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20" windowWidth="14805" windowHeight="8010" activeTab="3"/>
  </bookViews>
  <sheets>
    <sheet name="EXPERIMENT1" sheetId="1" r:id="rId1"/>
    <sheet name="EXPERIMENT2" sheetId="2" r:id="rId2"/>
    <sheet name="EXPERIMENT3" sheetId="3" r:id="rId3"/>
    <sheet name="Sayfa1" sheetId="4" r:id="rId4"/>
  </sheets>
  <calcPr calcId="125725"/>
</workbook>
</file>

<file path=xl/calcChain.xml><?xml version="1.0" encoding="utf-8"?>
<calcChain xmlns="http://schemas.openxmlformats.org/spreadsheetml/2006/main">
  <c r="D7" i="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2"/>
  <c r="D3"/>
  <c r="D4"/>
  <c r="D5"/>
  <c r="D6"/>
  <c r="D1"/>
</calcChain>
</file>

<file path=xl/sharedStrings.xml><?xml version="1.0" encoding="utf-8"?>
<sst xmlns="http://schemas.openxmlformats.org/spreadsheetml/2006/main" count="3344" uniqueCount="2">
  <si>
    <t>IR_Temp</t>
  </si>
  <si>
    <t>Current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</si>
</sst>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D832"/>
  <sheetViews>
    <sheetView workbookViewId="0">
      <selection activeCell="N23" sqref="N23"/>
    </sheetView>
  </sheetViews>
  <sheetFormatPr defaultRowHeight="15"/>
  <sheetData>
    <row r="1" spans="1:4">
      <c r="A1" t="s">
        <v>1</v>
      </c>
      <c r="B1">
        <v>5.0970000000000004</v>
      </c>
      <c r="C1" t="s">
        <v>0</v>
      </c>
      <c r="D1">
        <v>21.1</v>
      </c>
    </row>
    <row r="2" spans="1:4">
      <c r="A2" t="s">
        <v>1</v>
      </c>
      <c r="B2">
        <v>5.1029999999999998</v>
      </c>
      <c r="C2" t="s">
        <v>0</v>
      </c>
      <c r="D2">
        <v>21.9</v>
      </c>
    </row>
    <row r="3" spans="1:4">
      <c r="A3" t="s">
        <v>1</v>
      </c>
      <c r="B3">
        <v>5.1029999999999998</v>
      </c>
      <c r="C3" t="s">
        <v>0</v>
      </c>
      <c r="D3">
        <v>22.5</v>
      </c>
    </row>
    <row r="4" spans="1:4">
      <c r="A4" t="s">
        <v>1</v>
      </c>
      <c r="B4">
        <v>5.1029999999999998</v>
      </c>
      <c r="C4" t="s">
        <v>0</v>
      </c>
      <c r="D4">
        <v>24</v>
      </c>
    </row>
    <row r="5" spans="1:4">
      <c r="A5" t="s">
        <v>1</v>
      </c>
      <c r="B5">
        <v>5.1029999999999998</v>
      </c>
      <c r="C5" t="s">
        <v>0</v>
      </c>
      <c r="D5">
        <v>25</v>
      </c>
    </row>
    <row r="6" spans="1:4">
      <c r="A6" t="s">
        <v>1</v>
      </c>
      <c r="B6">
        <v>5.1100000000000003</v>
      </c>
      <c r="C6" t="s">
        <v>0</v>
      </c>
      <c r="D6">
        <v>25.2</v>
      </c>
    </row>
    <row r="7" spans="1:4">
      <c r="A7" t="s">
        <v>1</v>
      </c>
      <c r="B7">
        <v>5.1100000000000003</v>
      </c>
      <c r="C7" t="s">
        <v>0</v>
      </c>
      <c r="D7">
        <v>25.6</v>
      </c>
    </row>
    <row r="8" spans="1:4">
      <c r="A8" t="s">
        <v>1</v>
      </c>
      <c r="B8">
        <v>5.1159999999999997</v>
      </c>
      <c r="C8" t="s">
        <v>0</v>
      </c>
      <c r="D8">
        <v>26.9</v>
      </c>
    </row>
    <row r="9" spans="1:4">
      <c r="A9" t="s">
        <v>1</v>
      </c>
      <c r="B9">
        <v>5.1159999999999997</v>
      </c>
      <c r="C9" t="s">
        <v>0</v>
      </c>
      <c r="D9">
        <v>28.2</v>
      </c>
    </row>
    <row r="10" spans="1:4">
      <c r="A10" t="s">
        <v>1</v>
      </c>
      <c r="B10">
        <v>5.1159999999999997</v>
      </c>
      <c r="C10" t="s">
        <v>0</v>
      </c>
      <c r="D10">
        <v>28.5</v>
      </c>
    </row>
    <row r="11" spans="1:4">
      <c r="A11" t="s">
        <v>1</v>
      </c>
      <c r="B11">
        <v>5.1159999999999997</v>
      </c>
      <c r="C11" t="s">
        <v>0</v>
      </c>
      <c r="D11">
        <v>29.4</v>
      </c>
    </row>
    <row r="12" spans="1:4">
      <c r="A12" t="s">
        <v>1</v>
      </c>
      <c r="B12">
        <v>5.1420000000000003</v>
      </c>
      <c r="C12" t="s">
        <v>0</v>
      </c>
      <c r="D12">
        <v>29.5</v>
      </c>
    </row>
    <row r="13" spans="1:4">
      <c r="A13" t="s">
        <v>1</v>
      </c>
      <c r="B13">
        <v>5.1550000000000002</v>
      </c>
      <c r="C13" t="s">
        <v>0</v>
      </c>
      <c r="D13">
        <v>30.6</v>
      </c>
    </row>
    <row r="14" spans="1:4">
      <c r="A14" t="s">
        <v>1</v>
      </c>
      <c r="B14">
        <v>5.1360000000000001</v>
      </c>
      <c r="C14" t="s">
        <v>0</v>
      </c>
      <c r="D14">
        <v>31</v>
      </c>
    </row>
    <row r="15" spans="1:4">
      <c r="A15" t="s">
        <v>1</v>
      </c>
      <c r="B15">
        <v>5.1360000000000001</v>
      </c>
      <c r="C15" t="s">
        <v>0</v>
      </c>
      <c r="D15">
        <v>31.7</v>
      </c>
    </row>
    <row r="16" spans="1:4">
      <c r="A16" t="s">
        <v>1</v>
      </c>
      <c r="B16">
        <v>5.1289999999999996</v>
      </c>
      <c r="C16" t="s">
        <v>0</v>
      </c>
      <c r="D16">
        <v>32.200000000000003</v>
      </c>
    </row>
    <row r="17" spans="1:4">
      <c r="A17" t="s">
        <v>1</v>
      </c>
      <c r="B17">
        <v>5.1360000000000001</v>
      </c>
      <c r="C17" t="s">
        <v>0</v>
      </c>
      <c r="D17">
        <v>32.799999999999997</v>
      </c>
    </row>
    <row r="18" spans="1:4">
      <c r="A18" t="s">
        <v>1</v>
      </c>
      <c r="B18">
        <v>5.1420000000000003</v>
      </c>
      <c r="C18" t="s">
        <v>0</v>
      </c>
      <c r="D18">
        <v>33.9</v>
      </c>
    </row>
    <row r="19" spans="1:4">
      <c r="A19" t="s">
        <v>1</v>
      </c>
      <c r="B19">
        <v>5.1420000000000003</v>
      </c>
      <c r="C19" t="s">
        <v>0</v>
      </c>
      <c r="D19">
        <v>33.5</v>
      </c>
    </row>
    <row r="20" spans="1:4">
      <c r="A20" t="s">
        <v>1</v>
      </c>
      <c r="B20">
        <v>5.1420000000000003</v>
      </c>
      <c r="C20" t="s">
        <v>0</v>
      </c>
      <c r="D20">
        <v>34.700000000000003</v>
      </c>
    </row>
    <row r="21" spans="1:4">
      <c r="A21" t="s">
        <v>1</v>
      </c>
      <c r="B21">
        <v>5.149</v>
      </c>
      <c r="C21" t="s">
        <v>0</v>
      </c>
      <c r="D21">
        <v>34.799999999999997</v>
      </c>
    </row>
    <row r="22" spans="1:4">
      <c r="A22" t="s">
        <v>1</v>
      </c>
      <c r="B22">
        <v>5.1550000000000002</v>
      </c>
      <c r="C22" t="s">
        <v>0</v>
      </c>
      <c r="D22">
        <v>35.299999999999997</v>
      </c>
    </row>
    <row r="23" spans="1:4">
      <c r="A23" t="s">
        <v>1</v>
      </c>
      <c r="B23">
        <v>5.1619999999999999</v>
      </c>
      <c r="C23" t="s">
        <v>0</v>
      </c>
      <c r="D23">
        <v>36.4</v>
      </c>
    </row>
    <row r="24" spans="1:4">
      <c r="A24" t="s">
        <v>1</v>
      </c>
      <c r="B24">
        <v>5.149</v>
      </c>
      <c r="C24" t="s">
        <v>0</v>
      </c>
      <c r="D24">
        <v>37.1</v>
      </c>
    </row>
    <row r="25" spans="1:4">
      <c r="A25" t="s">
        <v>1</v>
      </c>
      <c r="B25">
        <v>5.1420000000000003</v>
      </c>
      <c r="C25" t="s">
        <v>0</v>
      </c>
      <c r="D25">
        <v>37.299999999999997</v>
      </c>
    </row>
    <row r="26" spans="1:4">
      <c r="A26" t="s">
        <v>1</v>
      </c>
      <c r="B26">
        <v>5.149</v>
      </c>
      <c r="C26" t="s">
        <v>0</v>
      </c>
      <c r="D26">
        <v>37.700000000000003</v>
      </c>
    </row>
    <row r="27" spans="1:4">
      <c r="A27" t="s">
        <v>1</v>
      </c>
      <c r="B27">
        <v>5.149</v>
      </c>
      <c r="C27" t="s">
        <v>0</v>
      </c>
      <c r="D27">
        <v>39.299999999999997</v>
      </c>
    </row>
    <row r="28" spans="1:4">
      <c r="A28" t="s">
        <v>1</v>
      </c>
      <c r="B28">
        <v>5.149</v>
      </c>
      <c r="C28" t="s">
        <v>0</v>
      </c>
      <c r="D28">
        <v>38.700000000000003</v>
      </c>
    </row>
    <row r="29" spans="1:4">
      <c r="A29" t="s">
        <v>1</v>
      </c>
      <c r="B29">
        <v>5.1550000000000002</v>
      </c>
      <c r="C29" t="s">
        <v>0</v>
      </c>
      <c r="D29">
        <v>40.200000000000003</v>
      </c>
    </row>
    <row r="30" spans="1:4">
      <c r="A30" t="s">
        <v>1</v>
      </c>
      <c r="B30">
        <v>5.149</v>
      </c>
      <c r="C30" t="s">
        <v>0</v>
      </c>
      <c r="D30">
        <v>39.5</v>
      </c>
    </row>
    <row r="31" spans="1:4">
      <c r="A31" t="s">
        <v>1</v>
      </c>
      <c r="B31">
        <v>5.149</v>
      </c>
      <c r="C31" t="s">
        <v>0</v>
      </c>
      <c r="D31">
        <v>40.299999999999997</v>
      </c>
    </row>
    <row r="32" spans="1:4">
      <c r="A32" t="s">
        <v>1</v>
      </c>
      <c r="B32">
        <v>5.149</v>
      </c>
      <c r="C32" t="s">
        <v>0</v>
      </c>
      <c r="D32">
        <v>40.5</v>
      </c>
    </row>
    <row r="33" spans="1:4">
      <c r="A33" t="s">
        <v>1</v>
      </c>
      <c r="B33">
        <v>5.1550000000000002</v>
      </c>
      <c r="C33" t="s">
        <v>0</v>
      </c>
      <c r="D33">
        <v>41.2</v>
      </c>
    </row>
    <row r="34" spans="1:4">
      <c r="A34" t="s">
        <v>1</v>
      </c>
      <c r="B34">
        <v>5.1550000000000002</v>
      </c>
      <c r="C34" t="s">
        <v>0</v>
      </c>
      <c r="D34">
        <v>42</v>
      </c>
    </row>
    <row r="35" spans="1:4">
      <c r="A35" t="s">
        <v>1</v>
      </c>
      <c r="B35">
        <v>5.1550000000000002</v>
      </c>
      <c r="C35" t="s">
        <v>0</v>
      </c>
      <c r="D35">
        <v>41.7</v>
      </c>
    </row>
    <row r="36" spans="1:4">
      <c r="A36" t="s">
        <v>1</v>
      </c>
      <c r="B36">
        <v>5.149</v>
      </c>
      <c r="C36" t="s">
        <v>0</v>
      </c>
      <c r="D36">
        <v>41.6</v>
      </c>
    </row>
    <row r="37" spans="1:4">
      <c r="A37" t="s">
        <v>1</v>
      </c>
      <c r="B37">
        <v>5.1550000000000002</v>
      </c>
      <c r="C37" t="s">
        <v>0</v>
      </c>
      <c r="D37">
        <v>42.4</v>
      </c>
    </row>
    <row r="38" spans="1:4">
      <c r="A38" t="s">
        <v>1</v>
      </c>
      <c r="B38">
        <v>5.149</v>
      </c>
      <c r="C38" t="s">
        <v>0</v>
      </c>
      <c r="D38">
        <v>42.5</v>
      </c>
    </row>
    <row r="39" spans="1:4">
      <c r="A39" t="s">
        <v>1</v>
      </c>
      <c r="B39">
        <v>5.1420000000000003</v>
      </c>
      <c r="C39" t="s">
        <v>0</v>
      </c>
      <c r="D39">
        <v>43.4</v>
      </c>
    </row>
    <row r="40" spans="1:4">
      <c r="A40" t="s">
        <v>1</v>
      </c>
      <c r="B40">
        <v>5.1550000000000002</v>
      </c>
      <c r="C40" t="s">
        <v>0</v>
      </c>
      <c r="D40">
        <v>43.7</v>
      </c>
    </row>
    <row r="41" spans="1:4">
      <c r="A41" t="s">
        <v>1</v>
      </c>
      <c r="B41">
        <v>5.149</v>
      </c>
      <c r="C41" t="s">
        <v>0</v>
      </c>
      <c r="D41">
        <v>43.7</v>
      </c>
    </row>
    <row r="42" spans="1:4">
      <c r="A42" t="s">
        <v>1</v>
      </c>
      <c r="B42">
        <v>5.1550000000000002</v>
      </c>
      <c r="C42" t="s">
        <v>0</v>
      </c>
      <c r="D42">
        <v>43.9</v>
      </c>
    </row>
    <row r="43" spans="1:4">
      <c r="A43" t="s">
        <v>1</v>
      </c>
      <c r="B43">
        <v>5.149</v>
      </c>
      <c r="C43" t="s">
        <v>0</v>
      </c>
      <c r="D43">
        <v>44.9</v>
      </c>
    </row>
    <row r="44" spans="1:4">
      <c r="A44" t="s">
        <v>1</v>
      </c>
      <c r="B44">
        <v>5.149</v>
      </c>
      <c r="C44" t="s">
        <v>0</v>
      </c>
      <c r="D44">
        <v>45.1</v>
      </c>
    </row>
    <row r="45" spans="1:4">
      <c r="A45" t="s">
        <v>1</v>
      </c>
      <c r="B45">
        <v>5.149</v>
      </c>
      <c r="C45" t="s">
        <v>0</v>
      </c>
      <c r="D45">
        <v>44.9</v>
      </c>
    </row>
    <row r="46" spans="1:4">
      <c r="A46" t="s">
        <v>1</v>
      </c>
      <c r="B46">
        <v>5.149</v>
      </c>
      <c r="C46" t="s">
        <v>0</v>
      </c>
      <c r="D46">
        <v>45.5</v>
      </c>
    </row>
    <row r="47" spans="1:4">
      <c r="A47" t="s">
        <v>1</v>
      </c>
      <c r="B47">
        <v>5.149</v>
      </c>
      <c r="C47" t="s">
        <v>0</v>
      </c>
      <c r="D47">
        <v>45.6</v>
      </c>
    </row>
    <row r="48" spans="1:4">
      <c r="A48" t="s">
        <v>1</v>
      </c>
      <c r="B48">
        <v>5.149</v>
      </c>
      <c r="C48" t="s">
        <v>0</v>
      </c>
      <c r="D48">
        <v>45.3</v>
      </c>
    </row>
    <row r="49" spans="1:4">
      <c r="A49" t="s">
        <v>1</v>
      </c>
      <c r="B49">
        <v>5.149</v>
      </c>
      <c r="C49" t="s">
        <v>0</v>
      </c>
      <c r="D49">
        <v>46.2</v>
      </c>
    </row>
    <row r="50" spans="1:4">
      <c r="A50" t="s">
        <v>1</v>
      </c>
      <c r="B50">
        <v>5.149</v>
      </c>
      <c r="C50" t="s">
        <v>0</v>
      </c>
      <c r="D50">
        <v>46.6</v>
      </c>
    </row>
    <row r="51" spans="1:4">
      <c r="A51" t="s">
        <v>1</v>
      </c>
      <c r="B51">
        <v>5.1550000000000002</v>
      </c>
      <c r="C51" t="s">
        <v>0</v>
      </c>
      <c r="D51">
        <v>46.9</v>
      </c>
    </row>
    <row r="52" spans="1:4">
      <c r="A52" t="s">
        <v>1</v>
      </c>
      <c r="B52">
        <v>5.1550000000000002</v>
      </c>
      <c r="C52" t="s">
        <v>0</v>
      </c>
      <c r="D52">
        <v>47.3</v>
      </c>
    </row>
    <row r="53" spans="1:4">
      <c r="A53" t="s">
        <v>1</v>
      </c>
      <c r="B53">
        <v>5.149</v>
      </c>
      <c r="C53" t="s">
        <v>0</v>
      </c>
      <c r="D53">
        <v>47.1</v>
      </c>
    </row>
    <row r="54" spans="1:4">
      <c r="A54" t="s">
        <v>1</v>
      </c>
      <c r="B54">
        <v>5.1550000000000002</v>
      </c>
      <c r="C54" t="s">
        <v>0</v>
      </c>
      <c r="D54">
        <v>46.9</v>
      </c>
    </row>
    <row r="55" spans="1:4">
      <c r="A55" t="s">
        <v>1</v>
      </c>
      <c r="B55">
        <v>5.149</v>
      </c>
      <c r="C55" t="s">
        <v>0</v>
      </c>
      <c r="D55">
        <v>46.7</v>
      </c>
    </row>
    <row r="56" spans="1:4">
      <c r="A56" t="s">
        <v>1</v>
      </c>
      <c r="B56">
        <v>5.149</v>
      </c>
      <c r="C56" t="s">
        <v>0</v>
      </c>
      <c r="D56">
        <v>47.5</v>
      </c>
    </row>
    <row r="57" spans="1:4">
      <c r="A57" t="s">
        <v>1</v>
      </c>
      <c r="B57">
        <v>5.1550000000000002</v>
      </c>
      <c r="C57" t="s">
        <v>0</v>
      </c>
      <c r="D57">
        <v>48</v>
      </c>
    </row>
    <row r="58" spans="1:4">
      <c r="A58" t="s">
        <v>1</v>
      </c>
      <c r="B58">
        <v>5.1550000000000002</v>
      </c>
      <c r="C58" t="s">
        <v>0</v>
      </c>
      <c r="D58">
        <v>48.5</v>
      </c>
    </row>
    <row r="59" spans="1:4">
      <c r="A59" t="s">
        <v>1</v>
      </c>
      <c r="B59">
        <v>5.1550000000000002</v>
      </c>
      <c r="C59" t="s">
        <v>0</v>
      </c>
      <c r="D59">
        <v>48</v>
      </c>
    </row>
    <row r="60" spans="1:4">
      <c r="A60" t="s">
        <v>1</v>
      </c>
      <c r="B60">
        <v>5.1550000000000002</v>
      </c>
      <c r="C60" t="s">
        <v>0</v>
      </c>
      <c r="D60">
        <v>48.6</v>
      </c>
    </row>
    <row r="61" spans="1:4">
      <c r="A61" t="s">
        <v>1</v>
      </c>
      <c r="B61">
        <v>5.1550000000000002</v>
      </c>
      <c r="C61" t="s">
        <v>0</v>
      </c>
      <c r="D61">
        <v>49</v>
      </c>
    </row>
    <row r="62" spans="1:4">
      <c r="A62" t="s">
        <v>1</v>
      </c>
      <c r="B62">
        <v>5.1550000000000002</v>
      </c>
      <c r="C62" t="s">
        <v>0</v>
      </c>
      <c r="D62">
        <v>48.9</v>
      </c>
    </row>
    <row r="63" spans="1:4">
      <c r="A63" t="s">
        <v>1</v>
      </c>
      <c r="B63">
        <v>5.1550000000000002</v>
      </c>
      <c r="C63" t="s">
        <v>0</v>
      </c>
      <c r="D63">
        <v>49.4</v>
      </c>
    </row>
    <row r="64" spans="1:4">
      <c r="A64" t="s">
        <v>1</v>
      </c>
      <c r="B64">
        <v>5.1550000000000002</v>
      </c>
      <c r="C64" t="s">
        <v>0</v>
      </c>
      <c r="D64">
        <v>49.4</v>
      </c>
    </row>
    <row r="65" spans="1:4">
      <c r="A65" t="s">
        <v>1</v>
      </c>
      <c r="B65">
        <v>5.1550000000000002</v>
      </c>
      <c r="C65" t="s">
        <v>0</v>
      </c>
      <c r="D65">
        <v>50.1</v>
      </c>
    </row>
    <row r="66" spans="1:4">
      <c r="A66" t="s">
        <v>1</v>
      </c>
      <c r="B66">
        <v>5.1550000000000002</v>
      </c>
      <c r="C66" t="s">
        <v>0</v>
      </c>
      <c r="D66">
        <v>50.3</v>
      </c>
    </row>
    <row r="67" spans="1:4">
      <c r="A67" t="s">
        <v>1</v>
      </c>
      <c r="B67">
        <v>5.1550000000000002</v>
      </c>
      <c r="C67" t="s">
        <v>0</v>
      </c>
      <c r="D67">
        <v>50.2</v>
      </c>
    </row>
    <row r="68" spans="1:4">
      <c r="A68" t="s">
        <v>1</v>
      </c>
      <c r="B68">
        <v>5.1550000000000002</v>
      </c>
      <c r="C68" t="s">
        <v>0</v>
      </c>
      <c r="D68">
        <v>49.8</v>
      </c>
    </row>
    <row r="69" spans="1:4">
      <c r="A69" t="s">
        <v>1</v>
      </c>
      <c r="B69">
        <v>5.1619999999999999</v>
      </c>
      <c r="C69" t="s">
        <v>0</v>
      </c>
      <c r="D69">
        <v>50.1</v>
      </c>
    </row>
    <row r="70" spans="1:4">
      <c r="A70" t="s">
        <v>1</v>
      </c>
      <c r="B70">
        <v>5.1619999999999999</v>
      </c>
      <c r="C70" t="s">
        <v>0</v>
      </c>
      <c r="D70">
        <v>50.6</v>
      </c>
    </row>
    <row r="71" spans="1:4">
      <c r="A71" t="s">
        <v>1</v>
      </c>
      <c r="B71">
        <v>5.1550000000000002</v>
      </c>
      <c r="C71" t="s">
        <v>0</v>
      </c>
      <c r="D71">
        <v>50.7</v>
      </c>
    </row>
    <row r="72" spans="1:4">
      <c r="A72" t="s">
        <v>1</v>
      </c>
      <c r="B72">
        <v>5.1550000000000002</v>
      </c>
      <c r="C72" t="s">
        <v>0</v>
      </c>
      <c r="D72">
        <v>51.1</v>
      </c>
    </row>
    <row r="73" spans="1:4">
      <c r="A73" t="s">
        <v>1</v>
      </c>
      <c r="B73">
        <v>5.1619999999999999</v>
      </c>
      <c r="C73" t="s">
        <v>0</v>
      </c>
      <c r="D73">
        <v>51.2</v>
      </c>
    </row>
    <row r="74" spans="1:4">
      <c r="A74" t="s">
        <v>1</v>
      </c>
      <c r="B74">
        <v>5.1680000000000001</v>
      </c>
      <c r="C74" t="s">
        <v>0</v>
      </c>
      <c r="D74">
        <v>51.1</v>
      </c>
    </row>
    <row r="75" spans="1:4">
      <c r="A75" t="s">
        <v>1</v>
      </c>
      <c r="B75">
        <v>5.1619999999999999</v>
      </c>
      <c r="C75" t="s">
        <v>0</v>
      </c>
      <c r="D75">
        <v>51.1</v>
      </c>
    </row>
    <row r="76" spans="1:4">
      <c r="A76" t="s">
        <v>1</v>
      </c>
      <c r="B76">
        <v>5.1680000000000001</v>
      </c>
      <c r="C76" t="s">
        <v>0</v>
      </c>
      <c r="D76">
        <v>51.8</v>
      </c>
    </row>
    <row r="77" spans="1:4">
      <c r="A77" t="s">
        <v>1</v>
      </c>
      <c r="B77">
        <v>5.1680000000000001</v>
      </c>
      <c r="C77" t="s">
        <v>0</v>
      </c>
      <c r="D77">
        <v>51.6</v>
      </c>
    </row>
    <row r="78" spans="1:4">
      <c r="A78" t="s">
        <v>1</v>
      </c>
      <c r="B78">
        <v>5.1680000000000001</v>
      </c>
      <c r="C78" t="s">
        <v>0</v>
      </c>
      <c r="D78">
        <v>52.1</v>
      </c>
    </row>
    <row r="79" spans="1:4">
      <c r="A79" t="s">
        <v>1</v>
      </c>
      <c r="B79">
        <v>5.1680000000000001</v>
      </c>
      <c r="C79" t="s">
        <v>0</v>
      </c>
      <c r="D79">
        <v>51.9</v>
      </c>
    </row>
    <row r="80" spans="1:4">
      <c r="A80" t="s">
        <v>1</v>
      </c>
      <c r="B80">
        <v>5.1749999999999998</v>
      </c>
      <c r="C80" t="s">
        <v>0</v>
      </c>
      <c r="D80">
        <v>51.7</v>
      </c>
    </row>
    <row r="81" spans="1:4">
      <c r="A81" t="s">
        <v>1</v>
      </c>
      <c r="B81">
        <v>5.1680000000000001</v>
      </c>
      <c r="C81" t="s">
        <v>0</v>
      </c>
      <c r="D81">
        <v>52</v>
      </c>
    </row>
    <row r="82" spans="1:4">
      <c r="A82" t="s">
        <v>1</v>
      </c>
      <c r="B82">
        <v>5.1680000000000001</v>
      </c>
      <c r="C82" t="s">
        <v>0</v>
      </c>
      <c r="D82">
        <v>52.7</v>
      </c>
    </row>
    <row r="83" spans="1:4">
      <c r="A83" t="s">
        <v>1</v>
      </c>
      <c r="B83">
        <v>5.1749999999999998</v>
      </c>
      <c r="C83" t="s">
        <v>0</v>
      </c>
      <c r="D83">
        <v>52.5</v>
      </c>
    </row>
    <row r="84" spans="1:4">
      <c r="A84" t="s">
        <v>1</v>
      </c>
      <c r="B84">
        <v>5.1680000000000001</v>
      </c>
      <c r="C84" t="s">
        <v>0</v>
      </c>
      <c r="D84">
        <v>52.9</v>
      </c>
    </row>
    <row r="85" spans="1:4">
      <c r="A85" t="s">
        <v>1</v>
      </c>
      <c r="B85">
        <v>5.1749999999999998</v>
      </c>
      <c r="C85" t="s">
        <v>0</v>
      </c>
      <c r="D85">
        <v>52.7</v>
      </c>
    </row>
    <row r="86" spans="1:4">
      <c r="A86" t="s">
        <v>1</v>
      </c>
      <c r="B86">
        <v>5.1749999999999998</v>
      </c>
      <c r="C86" t="s">
        <v>0</v>
      </c>
      <c r="D86">
        <v>53</v>
      </c>
    </row>
    <row r="87" spans="1:4">
      <c r="A87" t="s">
        <v>1</v>
      </c>
      <c r="B87">
        <v>5.1749999999999998</v>
      </c>
      <c r="C87" t="s">
        <v>0</v>
      </c>
      <c r="D87">
        <v>52.4</v>
      </c>
    </row>
    <row r="88" spans="1:4">
      <c r="A88" t="s">
        <v>1</v>
      </c>
      <c r="B88">
        <v>5.1680000000000001</v>
      </c>
      <c r="C88" t="s">
        <v>0</v>
      </c>
      <c r="D88">
        <v>53</v>
      </c>
    </row>
    <row r="89" spans="1:4">
      <c r="A89" t="s">
        <v>1</v>
      </c>
      <c r="B89">
        <v>5.1749999999999998</v>
      </c>
      <c r="C89" t="s">
        <v>0</v>
      </c>
      <c r="D89">
        <v>53</v>
      </c>
    </row>
    <row r="90" spans="1:4">
      <c r="A90" t="s">
        <v>1</v>
      </c>
      <c r="B90">
        <v>5.181</v>
      </c>
      <c r="C90" t="s">
        <v>0</v>
      </c>
      <c r="D90">
        <v>53.2</v>
      </c>
    </row>
    <row r="91" spans="1:4">
      <c r="A91" t="s">
        <v>1</v>
      </c>
      <c r="B91">
        <v>5.1879999999999997</v>
      </c>
      <c r="C91" t="s">
        <v>0</v>
      </c>
      <c r="D91">
        <v>53.5</v>
      </c>
    </row>
    <row r="92" spans="1:4">
      <c r="A92" t="s">
        <v>1</v>
      </c>
      <c r="B92">
        <v>5.181</v>
      </c>
      <c r="C92" t="s">
        <v>0</v>
      </c>
      <c r="D92">
        <v>53.9</v>
      </c>
    </row>
    <row r="93" spans="1:4">
      <c r="A93" t="s">
        <v>1</v>
      </c>
      <c r="B93">
        <v>5.181</v>
      </c>
      <c r="C93" t="s">
        <v>0</v>
      </c>
      <c r="D93">
        <v>54</v>
      </c>
    </row>
    <row r="94" spans="1:4">
      <c r="A94" t="s">
        <v>1</v>
      </c>
      <c r="B94">
        <v>5.181</v>
      </c>
      <c r="C94" t="s">
        <v>0</v>
      </c>
      <c r="D94">
        <v>53.6</v>
      </c>
    </row>
    <row r="95" spans="1:4">
      <c r="A95" t="s">
        <v>1</v>
      </c>
      <c r="B95">
        <v>5.181</v>
      </c>
      <c r="C95" t="s">
        <v>0</v>
      </c>
      <c r="D95">
        <v>53.8</v>
      </c>
    </row>
    <row r="96" spans="1:4">
      <c r="A96" t="s">
        <v>1</v>
      </c>
      <c r="B96">
        <v>5.1680000000000001</v>
      </c>
      <c r="C96" t="s">
        <v>0</v>
      </c>
      <c r="D96">
        <v>54.2</v>
      </c>
    </row>
    <row r="97" spans="1:4">
      <c r="A97" t="s">
        <v>1</v>
      </c>
      <c r="B97">
        <v>5.1680000000000001</v>
      </c>
      <c r="C97" t="s">
        <v>0</v>
      </c>
      <c r="D97">
        <v>54.4</v>
      </c>
    </row>
    <row r="98" spans="1:4">
      <c r="A98" t="s">
        <v>1</v>
      </c>
      <c r="B98">
        <v>5.1619999999999999</v>
      </c>
      <c r="C98" t="s">
        <v>0</v>
      </c>
      <c r="D98">
        <v>54.5</v>
      </c>
    </row>
    <row r="99" spans="1:4">
      <c r="A99" t="s">
        <v>1</v>
      </c>
      <c r="B99">
        <v>5.1680000000000001</v>
      </c>
      <c r="C99" t="s">
        <v>0</v>
      </c>
      <c r="D99">
        <v>54.3</v>
      </c>
    </row>
    <row r="100" spans="1:4">
      <c r="A100" t="s">
        <v>1</v>
      </c>
      <c r="B100">
        <v>5.181</v>
      </c>
      <c r="C100" t="s">
        <v>0</v>
      </c>
      <c r="D100">
        <v>54.2</v>
      </c>
    </row>
    <row r="101" spans="1:4">
      <c r="A101" t="s">
        <v>1</v>
      </c>
      <c r="B101">
        <v>5.1879999999999997</v>
      </c>
      <c r="C101" t="s">
        <v>0</v>
      </c>
      <c r="D101">
        <v>54.5</v>
      </c>
    </row>
    <row r="102" spans="1:4">
      <c r="A102" t="s">
        <v>1</v>
      </c>
      <c r="B102">
        <v>5.181</v>
      </c>
      <c r="C102" t="s">
        <v>0</v>
      </c>
      <c r="D102">
        <v>55.2</v>
      </c>
    </row>
    <row r="103" spans="1:4">
      <c r="A103" t="s">
        <v>1</v>
      </c>
      <c r="B103">
        <v>5.181</v>
      </c>
      <c r="C103" t="s">
        <v>0</v>
      </c>
      <c r="D103">
        <v>55</v>
      </c>
    </row>
    <row r="104" spans="1:4">
      <c r="A104" t="s">
        <v>1</v>
      </c>
      <c r="B104">
        <v>5.181</v>
      </c>
      <c r="C104" t="s">
        <v>0</v>
      </c>
      <c r="D104">
        <v>54.8</v>
      </c>
    </row>
    <row r="105" spans="1:4">
      <c r="A105" t="s">
        <v>1</v>
      </c>
      <c r="B105">
        <v>5.181</v>
      </c>
      <c r="C105" t="s">
        <v>0</v>
      </c>
      <c r="D105">
        <v>54.7</v>
      </c>
    </row>
    <row r="106" spans="1:4">
      <c r="A106" t="s">
        <v>1</v>
      </c>
      <c r="B106">
        <v>5.1749999999999998</v>
      </c>
      <c r="C106" t="s">
        <v>0</v>
      </c>
      <c r="D106">
        <v>55.3</v>
      </c>
    </row>
    <row r="107" spans="1:4">
      <c r="A107" t="s">
        <v>1</v>
      </c>
      <c r="B107">
        <v>5.1749999999999998</v>
      </c>
      <c r="C107" t="s">
        <v>0</v>
      </c>
      <c r="D107">
        <v>54.7</v>
      </c>
    </row>
    <row r="108" spans="1:4">
      <c r="A108" t="s">
        <v>1</v>
      </c>
      <c r="B108">
        <v>5.1749999999999998</v>
      </c>
      <c r="C108" t="s">
        <v>0</v>
      </c>
      <c r="D108">
        <v>55.2</v>
      </c>
    </row>
    <row r="109" spans="1:4">
      <c r="A109" t="s">
        <v>1</v>
      </c>
      <c r="B109">
        <v>5.1749999999999998</v>
      </c>
      <c r="C109" t="s">
        <v>0</v>
      </c>
      <c r="D109">
        <v>55</v>
      </c>
    </row>
    <row r="110" spans="1:4">
      <c r="A110" t="s">
        <v>1</v>
      </c>
      <c r="B110">
        <v>5.1749999999999998</v>
      </c>
      <c r="C110" t="s">
        <v>0</v>
      </c>
      <c r="D110">
        <v>54.8</v>
      </c>
    </row>
    <row r="111" spans="1:4">
      <c r="A111" t="s">
        <v>1</v>
      </c>
      <c r="B111">
        <v>5.1749999999999998</v>
      </c>
      <c r="C111" t="s">
        <v>0</v>
      </c>
      <c r="D111">
        <v>55.7</v>
      </c>
    </row>
    <row r="112" spans="1:4">
      <c r="A112" t="s">
        <v>1</v>
      </c>
      <c r="B112">
        <v>5.1749999999999998</v>
      </c>
      <c r="C112" t="s">
        <v>0</v>
      </c>
      <c r="D112">
        <v>55.7</v>
      </c>
    </row>
    <row r="113" spans="1:4">
      <c r="A113" t="s">
        <v>1</v>
      </c>
      <c r="B113">
        <v>5.181</v>
      </c>
      <c r="C113" t="s">
        <v>0</v>
      </c>
      <c r="D113">
        <v>55.6</v>
      </c>
    </row>
    <row r="114" spans="1:4">
      <c r="A114" t="s">
        <v>1</v>
      </c>
      <c r="B114">
        <v>5.1749999999999998</v>
      </c>
      <c r="C114" t="s">
        <v>0</v>
      </c>
      <c r="D114">
        <v>55.6</v>
      </c>
    </row>
    <row r="115" spans="1:4">
      <c r="A115" t="s">
        <v>1</v>
      </c>
      <c r="B115">
        <v>5.1749999999999998</v>
      </c>
      <c r="C115" t="s">
        <v>0</v>
      </c>
      <c r="D115">
        <v>55.2</v>
      </c>
    </row>
    <row r="116" spans="1:4">
      <c r="A116" t="s">
        <v>1</v>
      </c>
      <c r="B116">
        <v>5.181</v>
      </c>
      <c r="C116" t="s">
        <v>0</v>
      </c>
      <c r="D116">
        <v>56</v>
      </c>
    </row>
    <row r="117" spans="1:4">
      <c r="A117" t="s">
        <v>1</v>
      </c>
      <c r="B117">
        <v>5.181</v>
      </c>
      <c r="C117" t="s">
        <v>0</v>
      </c>
      <c r="D117">
        <v>55.6</v>
      </c>
    </row>
    <row r="118" spans="1:4">
      <c r="A118" t="s">
        <v>1</v>
      </c>
      <c r="B118">
        <v>5.1749999999999998</v>
      </c>
      <c r="C118" t="s">
        <v>0</v>
      </c>
      <c r="D118">
        <v>55.7</v>
      </c>
    </row>
    <row r="119" spans="1:4">
      <c r="A119" t="s">
        <v>1</v>
      </c>
      <c r="B119">
        <v>5.1749999999999998</v>
      </c>
      <c r="C119" t="s">
        <v>0</v>
      </c>
      <c r="D119">
        <v>56.5</v>
      </c>
    </row>
    <row r="120" spans="1:4">
      <c r="A120" t="s">
        <v>1</v>
      </c>
      <c r="B120">
        <v>4.9409999999999998</v>
      </c>
      <c r="C120" t="s">
        <v>0</v>
      </c>
      <c r="D120">
        <v>56.4</v>
      </c>
    </row>
    <row r="121" spans="1:4">
      <c r="A121" t="s">
        <v>1</v>
      </c>
      <c r="B121">
        <v>5.181</v>
      </c>
      <c r="C121" t="s">
        <v>0</v>
      </c>
      <c r="D121">
        <v>56.1</v>
      </c>
    </row>
    <row r="122" spans="1:4">
      <c r="A122" t="s">
        <v>1</v>
      </c>
      <c r="B122">
        <v>5.1879999999999997</v>
      </c>
      <c r="C122" t="s">
        <v>0</v>
      </c>
      <c r="D122">
        <v>56.2</v>
      </c>
    </row>
    <row r="123" spans="1:4">
      <c r="A123" t="s">
        <v>1</v>
      </c>
      <c r="B123">
        <v>3.7429999999999999</v>
      </c>
      <c r="C123" t="s">
        <v>0</v>
      </c>
      <c r="D123">
        <v>56.4</v>
      </c>
    </row>
    <row r="124" spans="1:4">
      <c r="A124" t="s">
        <v>1</v>
      </c>
      <c r="B124">
        <v>4.7060000000000004</v>
      </c>
      <c r="C124" t="s">
        <v>0</v>
      </c>
      <c r="D124">
        <v>56.3</v>
      </c>
    </row>
    <row r="125" spans="1:4">
      <c r="A125" t="s">
        <v>1</v>
      </c>
      <c r="B125">
        <v>5.1879999999999997</v>
      </c>
      <c r="C125" t="s">
        <v>0</v>
      </c>
      <c r="D125">
        <v>56</v>
      </c>
    </row>
    <row r="126" spans="1:4">
      <c r="A126" t="s">
        <v>1</v>
      </c>
      <c r="B126">
        <v>5.1879999999999997</v>
      </c>
      <c r="C126" t="s">
        <v>0</v>
      </c>
      <c r="D126">
        <v>56.6</v>
      </c>
    </row>
    <row r="127" spans="1:4">
      <c r="A127" t="s">
        <v>1</v>
      </c>
      <c r="B127">
        <v>3.5089999999999999</v>
      </c>
      <c r="C127" t="s">
        <v>0</v>
      </c>
      <c r="D127">
        <v>56.7</v>
      </c>
    </row>
    <row r="128" spans="1:4">
      <c r="A128" t="s">
        <v>1</v>
      </c>
      <c r="B128">
        <v>5.181</v>
      </c>
      <c r="C128" t="s">
        <v>0</v>
      </c>
      <c r="D128">
        <v>56.7</v>
      </c>
    </row>
    <row r="129" spans="1:4">
      <c r="A129" t="s">
        <v>1</v>
      </c>
      <c r="B129">
        <v>3.5019999999999998</v>
      </c>
      <c r="C129" t="s">
        <v>0</v>
      </c>
      <c r="D129">
        <v>56.8</v>
      </c>
    </row>
    <row r="130" spans="1:4">
      <c r="A130" t="s">
        <v>1</v>
      </c>
      <c r="B130">
        <v>5.1879999999999997</v>
      </c>
      <c r="C130" t="s">
        <v>0</v>
      </c>
      <c r="D130">
        <v>57</v>
      </c>
    </row>
    <row r="131" spans="1:4">
      <c r="A131" t="s">
        <v>1</v>
      </c>
      <c r="B131">
        <v>5.1680000000000001</v>
      </c>
      <c r="C131" t="s">
        <v>0</v>
      </c>
      <c r="D131">
        <v>56.6</v>
      </c>
    </row>
    <row r="132" spans="1:4">
      <c r="A132" t="s">
        <v>1</v>
      </c>
      <c r="B132">
        <v>4.3810000000000002</v>
      </c>
      <c r="C132" t="s">
        <v>0</v>
      </c>
      <c r="D132">
        <v>56.7</v>
      </c>
    </row>
    <row r="133" spans="1:4">
      <c r="A133" t="s">
        <v>1</v>
      </c>
      <c r="B133">
        <v>4.9279999999999999</v>
      </c>
      <c r="C133" t="s">
        <v>0</v>
      </c>
      <c r="D133">
        <v>57.4</v>
      </c>
    </row>
    <row r="134" spans="1:4">
      <c r="A134" t="s">
        <v>1</v>
      </c>
      <c r="B134">
        <v>4.3810000000000002</v>
      </c>
      <c r="C134" t="s">
        <v>0</v>
      </c>
      <c r="D134">
        <v>56.7</v>
      </c>
    </row>
    <row r="135" spans="1:4">
      <c r="A135" t="s">
        <v>1</v>
      </c>
      <c r="B135">
        <v>4.6740000000000004</v>
      </c>
      <c r="C135" t="s">
        <v>0</v>
      </c>
      <c r="D135">
        <v>57.3</v>
      </c>
    </row>
    <row r="136" spans="1:4">
      <c r="A136" t="s">
        <v>1</v>
      </c>
      <c r="B136">
        <v>2.2909999999999999</v>
      </c>
      <c r="C136" t="s">
        <v>0</v>
      </c>
      <c r="D136">
        <v>57.5</v>
      </c>
    </row>
    <row r="137" spans="1:4">
      <c r="A137" t="s">
        <v>1</v>
      </c>
      <c r="B137">
        <v>4.915</v>
      </c>
      <c r="C137" t="s">
        <v>0</v>
      </c>
      <c r="D137">
        <v>57.5</v>
      </c>
    </row>
    <row r="138" spans="1:4">
      <c r="A138" t="s">
        <v>1</v>
      </c>
      <c r="B138">
        <v>5.1550000000000002</v>
      </c>
      <c r="C138" t="s">
        <v>0</v>
      </c>
      <c r="D138">
        <v>57.3</v>
      </c>
    </row>
    <row r="139" spans="1:4">
      <c r="A139" t="s">
        <v>1</v>
      </c>
      <c r="B139">
        <v>4.3810000000000002</v>
      </c>
      <c r="C139" t="s">
        <v>0</v>
      </c>
      <c r="D139">
        <v>57.1</v>
      </c>
    </row>
    <row r="140" spans="1:4">
      <c r="A140" t="s">
        <v>1</v>
      </c>
      <c r="B140">
        <v>3.71</v>
      </c>
      <c r="C140" t="s">
        <v>0</v>
      </c>
      <c r="D140">
        <v>57.2</v>
      </c>
    </row>
    <row r="141" spans="1:4">
      <c r="A141" t="s">
        <v>1</v>
      </c>
      <c r="B141">
        <v>3.476</v>
      </c>
      <c r="C141" t="s">
        <v>0</v>
      </c>
      <c r="D141">
        <v>57.4</v>
      </c>
    </row>
    <row r="142" spans="1:4">
      <c r="A142" t="s">
        <v>1</v>
      </c>
      <c r="B142">
        <v>5.1550000000000002</v>
      </c>
      <c r="C142" t="s">
        <v>0</v>
      </c>
      <c r="D142">
        <v>58.1</v>
      </c>
    </row>
    <row r="143" spans="1:4">
      <c r="A143" t="s">
        <v>1</v>
      </c>
      <c r="B143">
        <v>3.9510000000000001</v>
      </c>
      <c r="C143" t="s">
        <v>0</v>
      </c>
      <c r="D143">
        <v>57.9</v>
      </c>
    </row>
    <row r="144" spans="1:4">
      <c r="A144" t="s">
        <v>1</v>
      </c>
      <c r="B144">
        <v>2.5190000000000001</v>
      </c>
      <c r="C144" t="s">
        <v>0</v>
      </c>
      <c r="D144">
        <v>57.7</v>
      </c>
    </row>
    <row r="145" spans="1:4">
      <c r="A145" t="s">
        <v>1</v>
      </c>
      <c r="B145">
        <v>4.9210000000000003</v>
      </c>
      <c r="C145" t="s">
        <v>0</v>
      </c>
      <c r="D145">
        <v>57.6</v>
      </c>
    </row>
    <row r="146" spans="1:4">
      <c r="A146" t="s">
        <v>1</v>
      </c>
      <c r="B146">
        <v>1.7769999999999999</v>
      </c>
      <c r="C146" t="s">
        <v>0</v>
      </c>
      <c r="D146">
        <v>58</v>
      </c>
    </row>
    <row r="147" spans="1:4">
      <c r="A147" t="s">
        <v>1</v>
      </c>
      <c r="B147">
        <v>4.16</v>
      </c>
      <c r="C147" t="s">
        <v>0</v>
      </c>
      <c r="D147">
        <v>58.2</v>
      </c>
    </row>
    <row r="148" spans="1:4">
      <c r="A148" t="s">
        <v>1</v>
      </c>
      <c r="B148">
        <v>4.16</v>
      </c>
      <c r="C148" t="s">
        <v>0</v>
      </c>
      <c r="D148">
        <v>57.8</v>
      </c>
    </row>
    <row r="149" spans="1:4">
      <c r="A149" t="s">
        <v>1</v>
      </c>
      <c r="B149">
        <v>3.9710000000000001</v>
      </c>
      <c r="C149" t="s">
        <v>0</v>
      </c>
      <c r="D149">
        <v>57.9</v>
      </c>
    </row>
    <row r="150" spans="1:4">
      <c r="A150" t="s">
        <v>1</v>
      </c>
      <c r="B150">
        <v>3.4889999999999999</v>
      </c>
      <c r="C150" t="s">
        <v>0</v>
      </c>
      <c r="D150">
        <v>57.9</v>
      </c>
    </row>
    <row r="151" spans="1:4">
      <c r="A151" t="s">
        <v>1</v>
      </c>
      <c r="B151">
        <v>4.3940000000000001</v>
      </c>
      <c r="C151" t="s">
        <v>0</v>
      </c>
      <c r="D151">
        <v>57.8</v>
      </c>
    </row>
    <row r="152" spans="1:4">
      <c r="A152" t="s">
        <v>1</v>
      </c>
      <c r="B152">
        <v>4.9210000000000003</v>
      </c>
      <c r="C152" t="s">
        <v>0</v>
      </c>
      <c r="D152">
        <v>58</v>
      </c>
    </row>
    <row r="153" spans="1:4">
      <c r="A153" t="s">
        <v>1</v>
      </c>
      <c r="B153">
        <v>3.9580000000000002</v>
      </c>
      <c r="C153" t="s">
        <v>0</v>
      </c>
      <c r="D153">
        <v>58.4</v>
      </c>
    </row>
    <row r="154" spans="1:4">
      <c r="A154" t="s">
        <v>1</v>
      </c>
      <c r="B154">
        <v>4.9210000000000003</v>
      </c>
      <c r="C154" t="s">
        <v>0</v>
      </c>
      <c r="D154">
        <v>58.4</v>
      </c>
    </row>
    <row r="155" spans="1:4">
      <c r="A155" t="s">
        <v>1</v>
      </c>
      <c r="B155">
        <v>4.1459999999999999</v>
      </c>
      <c r="C155" t="s">
        <v>0</v>
      </c>
      <c r="D155">
        <v>58.2</v>
      </c>
    </row>
    <row r="156" spans="1:4">
      <c r="A156" t="s">
        <v>1</v>
      </c>
      <c r="B156">
        <v>3.476</v>
      </c>
      <c r="C156" t="s">
        <v>0</v>
      </c>
      <c r="D156">
        <v>58.5</v>
      </c>
    </row>
    <row r="157" spans="1:4">
      <c r="A157" t="s">
        <v>1</v>
      </c>
      <c r="B157">
        <v>3.19</v>
      </c>
      <c r="C157" t="s">
        <v>0</v>
      </c>
      <c r="D157">
        <v>58.7</v>
      </c>
    </row>
    <row r="158" spans="1:4">
      <c r="A158" t="s">
        <v>1</v>
      </c>
      <c r="B158">
        <v>4.3810000000000002</v>
      </c>
      <c r="C158" t="s">
        <v>0</v>
      </c>
      <c r="D158">
        <v>58.2</v>
      </c>
    </row>
    <row r="159" spans="1:4">
      <c r="A159" t="s">
        <v>1</v>
      </c>
      <c r="B159">
        <v>2.9489999999999998</v>
      </c>
      <c r="C159" t="s">
        <v>0</v>
      </c>
      <c r="D159">
        <v>59</v>
      </c>
    </row>
    <row r="160" spans="1:4">
      <c r="A160" t="s">
        <v>1</v>
      </c>
      <c r="B160">
        <v>4.915</v>
      </c>
      <c r="C160" t="s">
        <v>0</v>
      </c>
      <c r="D160">
        <v>58.3</v>
      </c>
    </row>
    <row r="161" spans="1:4">
      <c r="A161" t="s">
        <v>1</v>
      </c>
      <c r="B161">
        <v>4.1459999999999999</v>
      </c>
      <c r="C161" t="s">
        <v>0</v>
      </c>
      <c r="D161">
        <v>58.6</v>
      </c>
    </row>
    <row r="162" spans="1:4">
      <c r="A162" t="s">
        <v>1</v>
      </c>
      <c r="B162">
        <v>3.476</v>
      </c>
      <c r="C162" t="s">
        <v>0</v>
      </c>
      <c r="D162">
        <v>58.9</v>
      </c>
    </row>
    <row r="163" spans="1:4">
      <c r="A163" t="s">
        <v>1</v>
      </c>
      <c r="B163">
        <v>2.76</v>
      </c>
      <c r="C163" t="s">
        <v>0</v>
      </c>
      <c r="D163">
        <v>59.2</v>
      </c>
    </row>
    <row r="164" spans="1:4">
      <c r="A164" t="s">
        <v>1</v>
      </c>
      <c r="B164">
        <v>2.298</v>
      </c>
      <c r="C164" t="s">
        <v>0</v>
      </c>
      <c r="D164">
        <v>58.7</v>
      </c>
    </row>
    <row r="165" spans="1:4">
      <c r="A165" t="s">
        <v>1</v>
      </c>
      <c r="B165">
        <v>3.9580000000000002</v>
      </c>
      <c r="C165" t="s">
        <v>0</v>
      </c>
      <c r="D165">
        <v>59.3</v>
      </c>
    </row>
    <row r="166" spans="1:4">
      <c r="A166" t="s">
        <v>1</v>
      </c>
      <c r="B166">
        <v>5.1550000000000002</v>
      </c>
      <c r="C166" t="s">
        <v>0</v>
      </c>
      <c r="D166">
        <v>58.7</v>
      </c>
    </row>
    <row r="167" spans="1:4">
      <c r="A167" t="s">
        <v>1</v>
      </c>
      <c r="B167">
        <v>3.476</v>
      </c>
      <c r="C167" t="s">
        <v>0</v>
      </c>
      <c r="D167">
        <v>59.2</v>
      </c>
    </row>
    <row r="168" spans="1:4">
      <c r="A168" t="s">
        <v>1</v>
      </c>
      <c r="B168">
        <v>4.3810000000000002</v>
      </c>
      <c r="C168" t="s">
        <v>0</v>
      </c>
      <c r="D168">
        <v>58.9</v>
      </c>
    </row>
    <row r="169" spans="1:4">
      <c r="A169" t="s">
        <v>1</v>
      </c>
      <c r="B169">
        <v>3.47</v>
      </c>
      <c r="C169" t="s">
        <v>0</v>
      </c>
      <c r="D169">
        <v>59.3</v>
      </c>
    </row>
    <row r="170" spans="1:4">
      <c r="A170" t="s">
        <v>1</v>
      </c>
      <c r="B170">
        <v>4.3869999999999996</v>
      </c>
      <c r="C170" t="s">
        <v>0</v>
      </c>
      <c r="D170">
        <v>59.1</v>
      </c>
    </row>
    <row r="171" spans="1:4">
      <c r="A171" t="s">
        <v>1</v>
      </c>
      <c r="B171">
        <v>5.1550000000000002</v>
      </c>
      <c r="C171" t="s">
        <v>0</v>
      </c>
      <c r="D171">
        <v>58.9</v>
      </c>
    </row>
    <row r="172" spans="1:4">
      <c r="A172" t="s">
        <v>1</v>
      </c>
      <c r="B172">
        <v>4.1459999999999999</v>
      </c>
      <c r="C172" t="s">
        <v>0</v>
      </c>
      <c r="D172">
        <v>59.2</v>
      </c>
    </row>
    <row r="173" spans="1:4">
      <c r="A173" t="s">
        <v>1</v>
      </c>
      <c r="B173">
        <v>4.1459999999999999</v>
      </c>
      <c r="C173" t="s">
        <v>0</v>
      </c>
      <c r="D173">
        <v>59.2</v>
      </c>
    </row>
    <row r="174" spans="1:4">
      <c r="A174" t="s">
        <v>1</v>
      </c>
      <c r="B174">
        <v>3.9510000000000001</v>
      </c>
      <c r="C174" t="s">
        <v>0</v>
      </c>
      <c r="D174">
        <v>59.2</v>
      </c>
    </row>
    <row r="175" spans="1:4">
      <c r="A175" t="s">
        <v>1</v>
      </c>
      <c r="B175">
        <v>3.7170000000000001</v>
      </c>
      <c r="C175" t="s">
        <v>0</v>
      </c>
      <c r="D175">
        <v>59</v>
      </c>
    </row>
    <row r="176" spans="1:4">
      <c r="A176" t="s">
        <v>1</v>
      </c>
      <c r="B176">
        <v>3.9510000000000001</v>
      </c>
      <c r="C176" t="s">
        <v>0</v>
      </c>
      <c r="D176">
        <v>59.5</v>
      </c>
    </row>
    <row r="177" spans="1:4">
      <c r="A177" t="s">
        <v>1</v>
      </c>
      <c r="B177">
        <v>4.1459999999999999</v>
      </c>
      <c r="C177" t="s">
        <v>0</v>
      </c>
      <c r="D177">
        <v>59.7</v>
      </c>
    </row>
    <row r="178" spans="1:4">
      <c r="A178" t="s">
        <v>1</v>
      </c>
      <c r="B178">
        <v>4.3869999999999996</v>
      </c>
      <c r="C178" t="s">
        <v>0</v>
      </c>
      <c r="D178">
        <v>59.6</v>
      </c>
    </row>
    <row r="179" spans="1:4">
      <c r="A179" t="s">
        <v>1</v>
      </c>
      <c r="B179">
        <v>5.1550000000000002</v>
      </c>
      <c r="C179" t="s">
        <v>0</v>
      </c>
      <c r="D179">
        <v>59.5</v>
      </c>
    </row>
    <row r="180" spans="1:4">
      <c r="A180" t="s">
        <v>1</v>
      </c>
      <c r="B180">
        <v>4.68</v>
      </c>
      <c r="C180" t="s">
        <v>0</v>
      </c>
      <c r="D180">
        <v>59.2</v>
      </c>
    </row>
    <row r="181" spans="1:4">
      <c r="A181" t="s">
        <v>1</v>
      </c>
      <c r="B181">
        <v>2.9620000000000002</v>
      </c>
      <c r="C181" t="s">
        <v>0</v>
      </c>
      <c r="D181">
        <v>59.7</v>
      </c>
    </row>
    <row r="182" spans="1:4">
      <c r="A182" t="s">
        <v>1</v>
      </c>
      <c r="B182">
        <v>3.9769999999999999</v>
      </c>
      <c r="C182" t="s">
        <v>0</v>
      </c>
      <c r="D182">
        <v>59.6</v>
      </c>
    </row>
    <row r="183" spans="1:4">
      <c r="A183" t="s">
        <v>1</v>
      </c>
      <c r="B183">
        <v>4.407</v>
      </c>
      <c r="C183" t="s">
        <v>0</v>
      </c>
      <c r="D183">
        <v>59.4</v>
      </c>
    </row>
    <row r="184" spans="1:4">
      <c r="A184" t="s">
        <v>1</v>
      </c>
      <c r="B184">
        <v>5.1680000000000001</v>
      </c>
      <c r="C184" t="s">
        <v>0</v>
      </c>
      <c r="D184">
        <v>60</v>
      </c>
    </row>
    <row r="185" spans="1:4">
      <c r="A185" t="s">
        <v>1</v>
      </c>
      <c r="B185">
        <v>4.1660000000000004</v>
      </c>
      <c r="C185" t="s">
        <v>0</v>
      </c>
      <c r="D185">
        <v>59.7</v>
      </c>
    </row>
    <row r="186" spans="1:4">
      <c r="A186" t="s">
        <v>1</v>
      </c>
      <c r="B186">
        <v>4.6929999999999996</v>
      </c>
      <c r="C186" t="s">
        <v>0</v>
      </c>
      <c r="D186">
        <v>60.1</v>
      </c>
    </row>
    <row r="187" spans="1:4">
      <c r="A187" t="s">
        <v>1</v>
      </c>
      <c r="B187">
        <v>2.0310000000000001</v>
      </c>
      <c r="C187" t="s">
        <v>0</v>
      </c>
      <c r="D187">
        <v>59.9</v>
      </c>
    </row>
    <row r="188" spans="1:4">
      <c r="A188" t="s">
        <v>1</v>
      </c>
      <c r="B188">
        <v>4.6929999999999996</v>
      </c>
      <c r="C188" t="s">
        <v>0</v>
      </c>
      <c r="D188">
        <v>60.1</v>
      </c>
    </row>
    <row r="189" spans="1:4">
      <c r="A189" t="s">
        <v>1</v>
      </c>
      <c r="B189">
        <v>2.5449999999999999</v>
      </c>
      <c r="C189" t="s">
        <v>0</v>
      </c>
      <c r="D189">
        <v>60.2</v>
      </c>
    </row>
    <row r="190" spans="1:4">
      <c r="A190" t="s">
        <v>1</v>
      </c>
      <c r="B190">
        <v>3.496</v>
      </c>
      <c r="C190" t="s">
        <v>0</v>
      </c>
      <c r="D190">
        <v>60.1</v>
      </c>
    </row>
    <row r="191" spans="1:4">
      <c r="A191" t="s">
        <v>1</v>
      </c>
      <c r="B191">
        <v>4.9340000000000002</v>
      </c>
      <c r="C191" t="s">
        <v>0</v>
      </c>
      <c r="D191">
        <v>59.7</v>
      </c>
    </row>
    <row r="192" spans="1:4">
      <c r="A192" t="s">
        <v>1</v>
      </c>
      <c r="B192">
        <v>3.73</v>
      </c>
      <c r="C192" t="s">
        <v>0</v>
      </c>
      <c r="D192">
        <v>60</v>
      </c>
    </row>
    <row r="193" spans="1:4">
      <c r="A193" t="s">
        <v>1</v>
      </c>
      <c r="B193">
        <v>5.1749999999999998</v>
      </c>
      <c r="C193" t="s">
        <v>0</v>
      </c>
      <c r="D193">
        <v>60.5</v>
      </c>
    </row>
    <row r="194" spans="1:4">
      <c r="A194" t="s">
        <v>1</v>
      </c>
      <c r="B194">
        <v>5.1749999999999998</v>
      </c>
      <c r="C194" t="s">
        <v>0</v>
      </c>
      <c r="D194">
        <v>60.1</v>
      </c>
    </row>
    <row r="195" spans="1:4">
      <c r="A195" t="s">
        <v>1</v>
      </c>
      <c r="B195">
        <v>2.3109999999999999</v>
      </c>
      <c r="C195" t="s">
        <v>0</v>
      </c>
      <c r="D195">
        <v>60.1</v>
      </c>
    </row>
    <row r="196" spans="1:4">
      <c r="A196" t="s">
        <v>1</v>
      </c>
      <c r="B196">
        <v>2.968</v>
      </c>
      <c r="C196" t="s">
        <v>0</v>
      </c>
      <c r="D196">
        <v>60.4</v>
      </c>
    </row>
    <row r="197" spans="1:4">
      <c r="A197" t="s">
        <v>1</v>
      </c>
      <c r="B197">
        <v>3.496</v>
      </c>
      <c r="C197" t="s">
        <v>0</v>
      </c>
      <c r="D197">
        <v>60.8</v>
      </c>
    </row>
    <row r="198" spans="1:4">
      <c r="A198" t="s">
        <v>1</v>
      </c>
      <c r="B198">
        <v>5.1749999999999998</v>
      </c>
      <c r="C198" t="s">
        <v>0</v>
      </c>
      <c r="D198">
        <v>60.6</v>
      </c>
    </row>
    <row r="199" spans="1:4">
      <c r="A199" t="s">
        <v>1</v>
      </c>
      <c r="B199">
        <v>2.78</v>
      </c>
      <c r="C199" t="s">
        <v>0</v>
      </c>
      <c r="D199">
        <v>60.8</v>
      </c>
    </row>
    <row r="200" spans="1:4">
      <c r="A200" t="s">
        <v>1</v>
      </c>
      <c r="B200">
        <v>3.9710000000000001</v>
      </c>
      <c r="C200" t="s">
        <v>0</v>
      </c>
      <c r="D200">
        <v>60.6</v>
      </c>
    </row>
    <row r="201" spans="1:4">
      <c r="A201" t="s">
        <v>1</v>
      </c>
      <c r="B201">
        <v>5.1680000000000001</v>
      </c>
      <c r="C201" t="s">
        <v>0</v>
      </c>
      <c r="D201">
        <v>60.5</v>
      </c>
    </row>
    <row r="202" spans="1:4">
      <c r="A202" t="s">
        <v>1</v>
      </c>
      <c r="B202">
        <v>3.9710000000000001</v>
      </c>
      <c r="C202" t="s">
        <v>0</v>
      </c>
      <c r="D202">
        <v>60.8</v>
      </c>
    </row>
    <row r="203" spans="1:4">
      <c r="A203" t="s">
        <v>1</v>
      </c>
      <c r="B203">
        <v>2.5259999999999998</v>
      </c>
      <c r="C203" t="s">
        <v>0</v>
      </c>
      <c r="D203">
        <v>60</v>
      </c>
    </row>
    <row r="204" spans="1:4">
      <c r="A204" t="s">
        <v>1</v>
      </c>
      <c r="B204">
        <v>3.7170000000000001</v>
      </c>
      <c r="C204" t="s">
        <v>0</v>
      </c>
      <c r="D204">
        <v>60.4</v>
      </c>
    </row>
    <row r="205" spans="1:4">
      <c r="A205" t="s">
        <v>1</v>
      </c>
      <c r="B205">
        <v>4.1529999999999996</v>
      </c>
      <c r="C205" t="s">
        <v>0</v>
      </c>
      <c r="D205">
        <v>61</v>
      </c>
    </row>
    <row r="206" spans="1:4">
      <c r="A206" t="s">
        <v>1</v>
      </c>
      <c r="B206">
        <v>2.9620000000000002</v>
      </c>
      <c r="C206" t="s">
        <v>0</v>
      </c>
      <c r="D206">
        <v>61</v>
      </c>
    </row>
    <row r="207" spans="1:4">
      <c r="A207" t="s">
        <v>1</v>
      </c>
      <c r="B207">
        <v>4.1660000000000004</v>
      </c>
      <c r="C207" t="s">
        <v>0</v>
      </c>
      <c r="D207">
        <v>61.2</v>
      </c>
    </row>
    <row r="208" spans="1:4">
      <c r="A208" t="s">
        <v>1</v>
      </c>
      <c r="B208">
        <v>3.222</v>
      </c>
      <c r="C208" t="s">
        <v>0</v>
      </c>
      <c r="D208">
        <v>61.1</v>
      </c>
    </row>
    <row r="209" spans="1:4">
      <c r="A209" t="s">
        <v>1</v>
      </c>
      <c r="B209">
        <v>3.5019999999999998</v>
      </c>
      <c r="C209" t="s">
        <v>0</v>
      </c>
      <c r="D209">
        <v>60.6</v>
      </c>
    </row>
    <row r="210" spans="1:4">
      <c r="A210" t="s">
        <v>1</v>
      </c>
      <c r="B210">
        <v>3.9769999999999999</v>
      </c>
      <c r="C210" t="s">
        <v>0</v>
      </c>
      <c r="D210">
        <v>61.1</v>
      </c>
    </row>
    <row r="211" spans="1:4">
      <c r="A211" t="s">
        <v>1</v>
      </c>
      <c r="B211">
        <v>4.173</v>
      </c>
      <c r="C211" t="s">
        <v>0</v>
      </c>
      <c r="D211">
        <v>60.9</v>
      </c>
    </row>
    <row r="212" spans="1:4">
      <c r="A212" t="s">
        <v>1</v>
      </c>
      <c r="B212">
        <v>3.1309999999999998</v>
      </c>
      <c r="C212" t="s">
        <v>0</v>
      </c>
      <c r="D212">
        <v>61.3</v>
      </c>
    </row>
    <row r="213" spans="1:4">
      <c r="A213" t="s">
        <v>1</v>
      </c>
      <c r="B213">
        <v>3.456</v>
      </c>
      <c r="C213" t="s">
        <v>0</v>
      </c>
      <c r="D213">
        <v>61</v>
      </c>
    </row>
    <row r="214" spans="1:4">
      <c r="A214" t="s">
        <v>1</v>
      </c>
      <c r="B214">
        <v>4.1269999999999998</v>
      </c>
      <c r="C214" t="s">
        <v>0</v>
      </c>
      <c r="D214">
        <v>61.5</v>
      </c>
    </row>
    <row r="215" spans="1:4">
      <c r="A215" t="s">
        <v>1</v>
      </c>
      <c r="B215">
        <v>3.6909999999999998</v>
      </c>
      <c r="C215" t="s">
        <v>0</v>
      </c>
      <c r="D215">
        <v>60.5</v>
      </c>
    </row>
    <row r="216" spans="1:4">
      <c r="A216" t="s">
        <v>1</v>
      </c>
      <c r="B216">
        <v>4.335</v>
      </c>
      <c r="C216" t="s">
        <v>0</v>
      </c>
      <c r="D216">
        <v>61.3</v>
      </c>
    </row>
    <row r="217" spans="1:4">
      <c r="A217" t="s">
        <v>1</v>
      </c>
      <c r="B217">
        <v>4.6929999999999996</v>
      </c>
      <c r="C217" t="s">
        <v>0</v>
      </c>
      <c r="D217">
        <v>61.3</v>
      </c>
    </row>
    <row r="218" spans="1:4">
      <c r="A218" t="s">
        <v>1</v>
      </c>
      <c r="B218">
        <v>4.6929999999999996</v>
      </c>
      <c r="C218" t="s">
        <v>0</v>
      </c>
      <c r="D218">
        <v>61.6</v>
      </c>
    </row>
    <row r="219" spans="1:4">
      <c r="A219" t="s">
        <v>1</v>
      </c>
      <c r="B219">
        <v>4.6929999999999996</v>
      </c>
      <c r="C219" t="s">
        <v>0</v>
      </c>
      <c r="D219">
        <v>61.6</v>
      </c>
    </row>
    <row r="220" spans="1:4">
      <c r="A220" t="s">
        <v>1</v>
      </c>
      <c r="B220">
        <v>3.964</v>
      </c>
      <c r="C220" t="s">
        <v>0</v>
      </c>
      <c r="D220">
        <v>62.2</v>
      </c>
    </row>
    <row r="221" spans="1:4">
      <c r="A221" t="s">
        <v>1</v>
      </c>
      <c r="B221">
        <v>3.4830000000000001</v>
      </c>
      <c r="C221" t="s">
        <v>0</v>
      </c>
      <c r="D221">
        <v>61.6</v>
      </c>
    </row>
    <row r="222" spans="1:4">
      <c r="A222" t="s">
        <v>1</v>
      </c>
      <c r="B222">
        <v>3.7170000000000001</v>
      </c>
      <c r="C222" t="s">
        <v>0</v>
      </c>
      <c r="D222">
        <v>61.4</v>
      </c>
    </row>
    <row r="223" spans="1:4">
      <c r="A223" t="s">
        <v>1</v>
      </c>
      <c r="B223">
        <v>4.3810000000000002</v>
      </c>
      <c r="C223" t="s">
        <v>0</v>
      </c>
      <c r="D223">
        <v>62.3</v>
      </c>
    </row>
    <row r="224" spans="1:4">
      <c r="A224" t="s">
        <v>1</v>
      </c>
      <c r="B224">
        <v>4.1399999999999997</v>
      </c>
      <c r="C224" t="s">
        <v>0</v>
      </c>
      <c r="D224">
        <v>62.3</v>
      </c>
    </row>
    <row r="225" spans="1:4">
      <c r="A225" t="s">
        <v>1</v>
      </c>
      <c r="B225">
        <v>2.76</v>
      </c>
      <c r="C225" t="s">
        <v>0</v>
      </c>
      <c r="D225">
        <v>62.3</v>
      </c>
    </row>
    <row r="226" spans="1:4">
      <c r="A226" t="s">
        <v>1</v>
      </c>
      <c r="B226">
        <v>1.5820000000000001</v>
      </c>
      <c r="C226" t="s">
        <v>0</v>
      </c>
      <c r="D226">
        <v>62.6</v>
      </c>
    </row>
    <row r="227" spans="1:4">
      <c r="A227" t="s">
        <v>1</v>
      </c>
      <c r="B227">
        <v>3.476</v>
      </c>
      <c r="C227" t="s">
        <v>0</v>
      </c>
      <c r="D227">
        <v>62.6</v>
      </c>
    </row>
    <row r="228" spans="1:4">
      <c r="A228" t="s">
        <v>1</v>
      </c>
      <c r="B228">
        <v>4.915</v>
      </c>
      <c r="C228" t="s">
        <v>0</v>
      </c>
      <c r="D228">
        <v>62.3</v>
      </c>
    </row>
    <row r="229" spans="1:4">
      <c r="A229" t="s">
        <v>1</v>
      </c>
      <c r="B229">
        <v>3.19</v>
      </c>
      <c r="C229" t="s">
        <v>0</v>
      </c>
      <c r="D229">
        <v>62.9</v>
      </c>
    </row>
    <row r="230" spans="1:4">
      <c r="A230" t="s">
        <v>1</v>
      </c>
      <c r="B230">
        <v>5.1550000000000002</v>
      </c>
      <c r="C230" t="s">
        <v>0</v>
      </c>
      <c r="D230">
        <v>62.4</v>
      </c>
    </row>
    <row r="231" spans="1:4">
      <c r="A231" t="s">
        <v>1</v>
      </c>
      <c r="B231">
        <v>3.9510000000000001</v>
      </c>
      <c r="C231" t="s">
        <v>0</v>
      </c>
      <c r="D231">
        <v>62.1</v>
      </c>
    </row>
    <row r="232" spans="1:4">
      <c r="A232" t="s">
        <v>1</v>
      </c>
      <c r="B232">
        <v>3.4830000000000001</v>
      </c>
      <c r="C232" t="s">
        <v>0</v>
      </c>
      <c r="D232">
        <v>61.9</v>
      </c>
    </row>
    <row r="233" spans="1:4">
      <c r="A233" t="s">
        <v>1</v>
      </c>
      <c r="B233">
        <v>4.1459999999999999</v>
      </c>
      <c r="C233" t="s">
        <v>0</v>
      </c>
      <c r="D233">
        <v>62.4</v>
      </c>
    </row>
    <row r="234" spans="1:4">
      <c r="A234" t="s">
        <v>1</v>
      </c>
      <c r="B234">
        <v>3.496</v>
      </c>
      <c r="C234" t="s">
        <v>0</v>
      </c>
      <c r="D234">
        <v>62.4</v>
      </c>
    </row>
    <row r="235" spans="1:4">
      <c r="A235" t="s">
        <v>1</v>
      </c>
      <c r="B235">
        <v>3.19</v>
      </c>
      <c r="C235" t="s">
        <v>0</v>
      </c>
      <c r="D235">
        <v>62.7</v>
      </c>
    </row>
    <row r="236" spans="1:4">
      <c r="A236" t="s">
        <v>1</v>
      </c>
      <c r="B236">
        <v>1.758</v>
      </c>
      <c r="C236" t="s">
        <v>0</v>
      </c>
      <c r="D236">
        <v>62.8</v>
      </c>
    </row>
    <row r="237" spans="1:4">
      <c r="A237" t="s">
        <v>1</v>
      </c>
      <c r="B237">
        <v>3.47</v>
      </c>
      <c r="C237" t="s">
        <v>0</v>
      </c>
      <c r="D237">
        <v>62.7</v>
      </c>
    </row>
    <row r="238" spans="1:4">
      <c r="A238" t="s">
        <v>1</v>
      </c>
      <c r="B238">
        <v>2.9489999999999998</v>
      </c>
      <c r="C238" t="s">
        <v>0</v>
      </c>
      <c r="D238">
        <v>62.7</v>
      </c>
    </row>
    <row r="239" spans="1:4">
      <c r="A239" t="s">
        <v>1</v>
      </c>
      <c r="B239">
        <v>3.964</v>
      </c>
      <c r="C239" t="s">
        <v>0</v>
      </c>
      <c r="D239">
        <v>62.9</v>
      </c>
    </row>
    <row r="240" spans="1:4">
      <c r="A240" t="s">
        <v>1</v>
      </c>
      <c r="B240">
        <v>4.16</v>
      </c>
      <c r="C240" t="s">
        <v>0</v>
      </c>
      <c r="D240">
        <v>62.8</v>
      </c>
    </row>
    <row r="241" spans="1:4">
      <c r="A241" t="s">
        <v>1</v>
      </c>
      <c r="B241">
        <v>3.7229999999999999</v>
      </c>
      <c r="C241" t="s">
        <v>0</v>
      </c>
      <c r="D241">
        <v>63.3</v>
      </c>
    </row>
    <row r="242" spans="1:4">
      <c r="A242" t="s">
        <v>1</v>
      </c>
      <c r="B242">
        <v>3.7229999999999999</v>
      </c>
      <c r="C242" t="s">
        <v>0</v>
      </c>
      <c r="D242">
        <v>63.1</v>
      </c>
    </row>
    <row r="243" spans="1:4">
      <c r="A243" t="s">
        <v>1</v>
      </c>
      <c r="B243">
        <v>3.964</v>
      </c>
      <c r="C243" t="s">
        <v>0</v>
      </c>
      <c r="D243">
        <v>63.3</v>
      </c>
    </row>
    <row r="244" spans="1:4">
      <c r="A244" t="s">
        <v>1</v>
      </c>
      <c r="B244">
        <v>4.915</v>
      </c>
      <c r="C244" t="s">
        <v>0</v>
      </c>
      <c r="D244">
        <v>62.9</v>
      </c>
    </row>
    <row r="245" spans="1:4">
      <c r="A245" t="s">
        <v>1</v>
      </c>
      <c r="B245">
        <v>5.1619999999999999</v>
      </c>
      <c r="C245" t="s">
        <v>0</v>
      </c>
      <c r="D245">
        <v>63.5</v>
      </c>
    </row>
    <row r="246" spans="1:4">
      <c r="A246" t="s">
        <v>1</v>
      </c>
      <c r="B246">
        <v>3.1960000000000002</v>
      </c>
      <c r="C246" t="s">
        <v>0</v>
      </c>
      <c r="D246">
        <v>63.4</v>
      </c>
    </row>
    <row r="247" spans="1:4">
      <c r="A247" t="s">
        <v>1</v>
      </c>
      <c r="B247">
        <v>3.9580000000000002</v>
      </c>
      <c r="C247" t="s">
        <v>0</v>
      </c>
      <c r="D247">
        <v>63.5</v>
      </c>
    </row>
    <row r="248" spans="1:4">
      <c r="A248" t="s">
        <v>1</v>
      </c>
      <c r="B248">
        <v>2.5259999999999998</v>
      </c>
      <c r="C248" t="s">
        <v>0</v>
      </c>
      <c r="D248">
        <v>62.8</v>
      </c>
    </row>
    <row r="249" spans="1:4">
      <c r="A249" t="s">
        <v>1</v>
      </c>
      <c r="B249">
        <v>5.1619999999999999</v>
      </c>
      <c r="C249" t="s">
        <v>0</v>
      </c>
      <c r="D249">
        <v>63.4</v>
      </c>
    </row>
    <row r="250" spans="1:4">
      <c r="A250" t="s">
        <v>1</v>
      </c>
      <c r="B250">
        <v>2.7530000000000001</v>
      </c>
      <c r="C250" t="s">
        <v>0</v>
      </c>
      <c r="D250">
        <v>62.7</v>
      </c>
    </row>
    <row r="251" spans="1:4">
      <c r="A251" t="s">
        <v>1</v>
      </c>
      <c r="B251">
        <v>4.133</v>
      </c>
      <c r="C251" t="s">
        <v>0</v>
      </c>
      <c r="D251">
        <v>62.4</v>
      </c>
    </row>
    <row r="252" spans="1:4">
      <c r="A252" t="s">
        <v>1</v>
      </c>
      <c r="B252">
        <v>1.998</v>
      </c>
      <c r="C252" t="s">
        <v>0</v>
      </c>
      <c r="D252">
        <v>63.8</v>
      </c>
    </row>
    <row r="253" spans="1:4">
      <c r="A253" t="s">
        <v>1</v>
      </c>
      <c r="B253">
        <v>2.9359999999999999</v>
      </c>
      <c r="C253" t="s">
        <v>0</v>
      </c>
      <c r="D253">
        <v>63</v>
      </c>
    </row>
    <row r="254" spans="1:4">
      <c r="A254" t="s">
        <v>1</v>
      </c>
      <c r="B254">
        <v>1.569</v>
      </c>
      <c r="C254" t="s">
        <v>0</v>
      </c>
      <c r="D254">
        <v>63.9</v>
      </c>
    </row>
    <row r="255" spans="1:4">
      <c r="A255" t="s">
        <v>1</v>
      </c>
      <c r="B255">
        <v>3.4630000000000001</v>
      </c>
      <c r="C255" t="s">
        <v>0</v>
      </c>
      <c r="D255">
        <v>63.4</v>
      </c>
    </row>
    <row r="256" spans="1:4">
      <c r="A256" t="s">
        <v>1</v>
      </c>
      <c r="B256">
        <v>2.5129999999999999</v>
      </c>
      <c r="C256" t="s">
        <v>0</v>
      </c>
      <c r="D256">
        <v>62.8</v>
      </c>
    </row>
    <row r="257" spans="1:4">
      <c r="A257" t="s">
        <v>1</v>
      </c>
      <c r="B257">
        <v>2.5129999999999999</v>
      </c>
      <c r="C257" t="s">
        <v>0</v>
      </c>
      <c r="D257">
        <v>63.4</v>
      </c>
    </row>
    <row r="258" spans="1:4">
      <c r="A258" t="s">
        <v>1</v>
      </c>
      <c r="B258">
        <v>2.5129999999999999</v>
      </c>
      <c r="C258" t="s">
        <v>0</v>
      </c>
      <c r="D258">
        <v>63.3</v>
      </c>
    </row>
    <row r="259" spans="1:4">
      <c r="A259" t="s">
        <v>1</v>
      </c>
      <c r="B259">
        <v>4.1399999999999997</v>
      </c>
      <c r="C259" t="s">
        <v>0</v>
      </c>
      <c r="D259">
        <v>63.3</v>
      </c>
    </row>
    <row r="260" spans="1:4">
      <c r="A260" t="s">
        <v>1</v>
      </c>
      <c r="B260">
        <v>1.764</v>
      </c>
      <c r="C260" t="s">
        <v>0</v>
      </c>
      <c r="D260">
        <v>63.7</v>
      </c>
    </row>
    <row r="261" spans="1:4">
      <c r="A261" t="s">
        <v>1</v>
      </c>
      <c r="B261">
        <v>3.71</v>
      </c>
      <c r="C261" t="s">
        <v>0</v>
      </c>
      <c r="D261">
        <v>63.7</v>
      </c>
    </row>
    <row r="262" spans="1:4">
      <c r="A262" t="s">
        <v>1</v>
      </c>
      <c r="B262">
        <v>5.1619999999999999</v>
      </c>
      <c r="C262" t="s">
        <v>0</v>
      </c>
      <c r="D262">
        <v>63.4</v>
      </c>
    </row>
    <row r="263" spans="1:4">
      <c r="A263" t="s">
        <v>1</v>
      </c>
      <c r="B263">
        <v>3.7229999999999999</v>
      </c>
      <c r="C263" t="s">
        <v>0</v>
      </c>
      <c r="D263">
        <v>63.1</v>
      </c>
    </row>
    <row r="264" spans="1:4">
      <c r="A264" t="s">
        <v>1</v>
      </c>
      <c r="B264">
        <v>2.024</v>
      </c>
      <c r="C264" t="s">
        <v>0</v>
      </c>
      <c r="D264">
        <v>64.099999999999994</v>
      </c>
    </row>
    <row r="265" spans="1:4">
      <c r="A265" t="s">
        <v>1</v>
      </c>
      <c r="B265">
        <v>2.9420000000000002</v>
      </c>
      <c r="C265" t="s">
        <v>0</v>
      </c>
      <c r="D265">
        <v>63.8</v>
      </c>
    </row>
    <row r="266" spans="1:4">
      <c r="A266" t="s">
        <v>1</v>
      </c>
      <c r="B266">
        <v>3.4830000000000001</v>
      </c>
      <c r="C266" t="s">
        <v>0</v>
      </c>
      <c r="D266">
        <v>63.8</v>
      </c>
    </row>
    <row r="267" spans="1:4">
      <c r="A267" t="s">
        <v>1</v>
      </c>
      <c r="B267">
        <v>1.347</v>
      </c>
      <c r="C267" t="s">
        <v>0</v>
      </c>
      <c r="D267">
        <v>63.6</v>
      </c>
    </row>
    <row r="268" spans="1:4">
      <c r="A268" t="s">
        <v>1</v>
      </c>
      <c r="B268">
        <v>2.9620000000000002</v>
      </c>
      <c r="C268" t="s">
        <v>0</v>
      </c>
      <c r="D268">
        <v>64</v>
      </c>
    </row>
    <row r="269" spans="1:4">
      <c r="A269" t="s">
        <v>1</v>
      </c>
      <c r="B269">
        <v>2.3039999999999998</v>
      </c>
      <c r="C269" t="s">
        <v>0</v>
      </c>
      <c r="D269">
        <v>64.2</v>
      </c>
    </row>
    <row r="270" spans="1:4">
      <c r="A270" t="s">
        <v>1</v>
      </c>
      <c r="B270">
        <v>2.0179999999999998</v>
      </c>
      <c r="C270" t="s">
        <v>0</v>
      </c>
      <c r="D270">
        <v>64.3</v>
      </c>
    </row>
    <row r="271" spans="1:4">
      <c r="A271" t="s">
        <v>1</v>
      </c>
      <c r="B271">
        <v>3.9710000000000001</v>
      </c>
      <c r="C271" t="s">
        <v>0</v>
      </c>
      <c r="D271">
        <v>65.099999999999994</v>
      </c>
    </row>
    <row r="272" spans="1:4">
      <c r="A272" t="s">
        <v>1</v>
      </c>
      <c r="B272">
        <v>2.5390000000000001</v>
      </c>
      <c r="C272" t="s">
        <v>0</v>
      </c>
      <c r="D272">
        <v>64.5</v>
      </c>
    </row>
    <row r="273" spans="1:4">
      <c r="A273" t="s">
        <v>1</v>
      </c>
      <c r="B273">
        <v>3.4889999999999999</v>
      </c>
      <c r="C273" t="s">
        <v>0</v>
      </c>
      <c r="D273">
        <v>64.5</v>
      </c>
    </row>
    <row r="274" spans="1:4">
      <c r="A274" t="s">
        <v>1</v>
      </c>
      <c r="B274">
        <v>3.9710000000000001</v>
      </c>
      <c r="C274" t="s">
        <v>0</v>
      </c>
      <c r="D274">
        <v>63.7</v>
      </c>
    </row>
    <row r="275" spans="1:4">
      <c r="A275" t="s">
        <v>1</v>
      </c>
      <c r="B275">
        <v>5.1680000000000001</v>
      </c>
      <c r="C275" t="s">
        <v>0</v>
      </c>
      <c r="D275">
        <v>64.3</v>
      </c>
    </row>
    <row r="276" spans="1:4">
      <c r="A276" t="s">
        <v>1</v>
      </c>
      <c r="B276">
        <v>5.1680000000000001</v>
      </c>
      <c r="C276" t="s">
        <v>0</v>
      </c>
      <c r="D276">
        <v>64.7</v>
      </c>
    </row>
    <row r="277" spans="1:4">
      <c r="A277" t="s">
        <v>1</v>
      </c>
      <c r="B277">
        <v>2.0179999999999998</v>
      </c>
      <c r="C277" t="s">
        <v>0</v>
      </c>
      <c r="D277">
        <v>64.3</v>
      </c>
    </row>
    <row r="278" spans="1:4">
      <c r="A278" t="s">
        <v>1</v>
      </c>
      <c r="B278">
        <v>3.7229999999999999</v>
      </c>
      <c r="C278" t="s">
        <v>0</v>
      </c>
      <c r="D278">
        <v>64.3</v>
      </c>
    </row>
    <row r="279" spans="1:4">
      <c r="A279" t="s">
        <v>1</v>
      </c>
      <c r="B279">
        <v>3.964</v>
      </c>
      <c r="C279" t="s">
        <v>0</v>
      </c>
      <c r="D279">
        <v>64.400000000000006</v>
      </c>
    </row>
    <row r="280" spans="1:4">
      <c r="C280" t="s">
        <v>0</v>
      </c>
      <c r="D280">
        <v>64.7</v>
      </c>
    </row>
    <row r="281" spans="1:4">
      <c r="C281" t="s">
        <v>0</v>
      </c>
      <c r="D281">
        <v>64.400000000000006</v>
      </c>
    </row>
    <row r="282" spans="1:4">
      <c r="C282" t="s">
        <v>0</v>
      </c>
      <c r="D282">
        <v>64.5</v>
      </c>
    </row>
    <row r="283" spans="1:4">
      <c r="C283" t="s">
        <v>0</v>
      </c>
      <c r="D283">
        <v>65.2</v>
      </c>
    </row>
    <row r="284" spans="1:4">
      <c r="C284" t="s">
        <v>0</v>
      </c>
      <c r="D284">
        <v>65</v>
      </c>
    </row>
    <row r="285" spans="1:4">
      <c r="C285" t="s">
        <v>0</v>
      </c>
      <c r="D285">
        <v>65.2</v>
      </c>
    </row>
    <row r="286" spans="1:4">
      <c r="C286" t="s">
        <v>0</v>
      </c>
      <c r="D286">
        <v>64.8</v>
      </c>
    </row>
    <row r="287" spans="1:4">
      <c r="C287" t="s">
        <v>0</v>
      </c>
      <c r="D287">
        <v>65.2</v>
      </c>
    </row>
    <row r="288" spans="1:4">
      <c r="C288" t="s">
        <v>0</v>
      </c>
      <c r="D288">
        <v>65.900000000000006</v>
      </c>
    </row>
    <row r="289" spans="3:4">
      <c r="C289" t="s">
        <v>0</v>
      </c>
      <c r="D289">
        <v>65</v>
      </c>
    </row>
    <row r="290" spans="3:4">
      <c r="C290" t="s">
        <v>0</v>
      </c>
      <c r="D290">
        <v>65.400000000000006</v>
      </c>
    </row>
    <row r="291" spans="3:4">
      <c r="C291" t="s">
        <v>0</v>
      </c>
      <c r="D291">
        <v>65.599999999999994</v>
      </c>
    </row>
    <row r="292" spans="3:4">
      <c r="C292" t="s">
        <v>0</v>
      </c>
      <c r="D292">
        <v>65.5</v>
      </c>
    </row>
    <row r="293" spans="3:4">
      <c r="C293" t="s">
        <v>0</v>
      </c>
      <c r="D293">
        <v>65.099999999999994</v>
      </c>
    </row>
    <row r="294" spans="3:4">
      <c r="C294" t="s">
        <v>0</v>
      </c>
      <c r="D294">
        <v>65.599999999999994</v>
      </c>
    </row>
    <row r="295" spans="3:4">
      <c r="C295" t="s">
        <v>0</v>
      </c>
      <c r="D295">
        <v>65.5</v>
      </c>
    </row>
    <row r="296" spans="3:4">
      <c r="C296" t="s">
        <v>0</v>
      </c>
      <c r="D296">
        <v>65.8</v>
      </c>
    </row>
    <row r="297" spans="3:4">
      <c r="C297" t="s">
        <v>0</v>
      </c>
      <c r="D297">
        <v>65.8</v>
      </c>
    </row>
    <row r="298" spans="3:4">
      <c r="C298" t="s">
        <v>0</v>
      </c>
      <c r="D298">
        <v>66</v>
      </c>
    </row>
    <row r="299" spans="3:4">
      <c r="C299" t="s">
        <v>0</v>
      </c>
      <c r="D299">
        <v>65.400000000000006</v>
      </c>
    </row>
    <row r="300" spans="3:4">
      <c r="C300" t="s">
        <v>0</v>
      </c>
      <c r="D300">
        <v>65.7</v>
      </c>
    </row>
    <row r="301" spans="3:4">
      <c r="C301" t="s">
        <v>0</v>
      </c>
      <c r="D301">
        <v>65.8</v>
      </c>
    </row>
    <row r="302" spans="3:4">
      <c r="C302" t="s">
        <v>0</v>
      </c>
      <c r="D302">
        <v>66.7</v>
      </c>
    </row>
    <row r="303" spans="3:4">
      <c r="C303" t="s">
        <v>0</v>
      </c>
      <c r="D303">
        <v>66.400000000000006</v>
      </c>
    </row>
    <row r="304" spans="3:4">
      <c r="C304" t="s">
        <v>0</v>
      </c>
      <c r="D304">
        <v>66</v>
      </c>
    </row>
    <row r="305" spans="3:4">
      <c r="C305" t="s">
        <v>0</v>
      </c>
      <c r="D305">
        <v>65.7</v>
      </c>
    </row>
    <row r="306" spans="3:4">
      <c r="C306" t="s">
        <v>0</v>
      </c>
      <c r="D306">
        <v>65.900000000000006</v>
      </c>
    </row>
    <row r="307" spans="3:4">
      <c r="C307" t="s">
        <v>0</v>
      </c>
      <c r="D307">
        <v>66.599999999999994</v>
      </c>
    </row>
    <row r="308" spans="3:4">
      <c r="C308" t="s">
        <v>0</v>
      </c>
      <c r="D308">
        <v>66.2</v>
      </c>
    </row>
    <row r="309" spans="3:4">
      <c r="C309" t="s">
        <v>0</v>
      </c>
      <c r="D309">
        <v>65.8</v>
      </c>
    </row>
    <row r="310" spans="3:4">
      <c r="C310" t="s">
        <v>0</v>
      </c>
      <c r="D310">
        <v>66.2</v>
      </c>
    </row>
    <row r="311" spans="3:4">
      <c r="C311" t="s">
        <v>0</v>
      </c>
      <c r="D311">
        <v>66.3</v>
      </c>
    </row>
    <row r="312" spans="3:4">
      <c r="C312" t="s">
        <v>0</v>
      </c>
      <c r="D312">
        <v>66.7</v>
      </c>
    </row>
    <row r="313" spans="3:4">
      <c r="C313" t="s">
        <v>0</v>
      </c>
      <c r="D313">
        <v>66.400000000000006</v>
      </c>
    </row>
    <row r="314" spans="3:4">
      <c r="C314" t="s">
        <v>0</v>
      </c>
      <c r="D314">
        <v>66.8</v>
      </c>
    </row>
    <row r="315" spans="3:4">
      <c r="C315" t="s">
        <v>0</v>
      </c>
      <c r="D315">
        <v>67</v>
      </c>
    </row>
    <row r="316" spans="3:4">
      <c r="C316" t="s">
        <v>0</v>
      </c>
      <c r="D316">
        <v>66.8</v>
      </c>
    </row>
    <row r="317" spans="3:4">
      <c r="C317" t="s">
        <v>0</v>
      </c>
      <c r="D317">
        <v>66.8</v>
      </c>
    </row>
    <row r="318" spans="3:4">
      <c r="C318" t="s">
        <v>0</v>
      </c>
      <c r="D318">
        <v>67.099999999999994</v>
      </c>
    </row>
    <row r="319" spans="3:4">
      <c r="C319" t="s">
        <v>0</v>
      </c>
      <c r="D319">
        <v>66.400000000000006</v>
      </c>
    </row>
    <row r="320" spans="3:4">
      <c r="C320" t="s">
        <v>0</v>
      </c>
      <c r="D320">
        <v>66.900000000000006</v>
      </c>
    </row>
    <row r="321" spans="3:4">
      <c r="C321" t="s">
        <v>0</v>
      </c>
      <c r="D321">
        <v>66.8</v>
      </c>
    </row>
    <row r="322" spans="3:4">
      <c r="C322" t="s">
        <v>0</v>
      </c>
      <c r="D322">
        <v>66.8</v>
      </c>
    </row>
    <row r="323" spans="3:4">
      <c r="C323" t="s">
        <v>0</v>
      </c>
      <c r="D323">
        <v>66.7</v>
      </c>
    </row>
    <row r="324" spans="3:4">
      <c r="C324" t="s">
        <v>0</v>
      </c>
      <c r="D324">
        <v>67</v>
      </c>
    </row>
    <row r="325" spans="3:4">
      <c r="C325" t="s">
        <v>0</v>
      </c>
      <c r="D325">
        <v>67</v>
      </c>
    </row>
    <row r="326" spans="3:4">
      <c r="C326" t="s">
        <v>0</v>
      </c>
      <c r="D326">
        <v>67.599999999999994</v>
      </c>
    </row>
    <row r="327" spans="3:4">
      <c r="C327" t="s">
        <v>0</v>
      </c>
      <c r="D327">
        <v>67.599999999999994</v>
      </c>
    </row>
    <row r="328" spans="3:4">
      <c r="C328" t="s">
        <v>0</v>
      </c>
      <c r="D328">
        <v>67.099999999999994</v>
      </c>
    </row>
    <row r="329" spans="3:4">
      <c r="C329" t="s">
        <v>0</v>
      </c>
      <c r="D329">
        <v>67.599999999999994</v>
      </c>
    </row>
    <row r="330" spans="3:4">
      <c r="C330" t="s">
        <v>0</v>
      </c>
      <c r="D330">
        <v>67.400000000000006</v>
      </c>
    </row>
    <row r="331" spans="3:4">
      <c r="C331" t="s">
        <v>0</v>
      </c>
      <c r="D331">
        <v>67.5</v>
      </c>
    </row>
    <row r="332" spans="3:4">
      <c r="C332" t="s">
        <v>0</v>
      </c>
      <c r="D332">
        <v>67.3</v>
      </c>
    </row>
    <row r="333" spans="3:4">
      <c r="C333" t="s">
        <v>0</v>
      </c>
      <c r="D333">
        <v>67.599999999999994</v>
      </c>
    </row>
    <row r="334" spans="3:4">
      <c r="C334" t="s">
        <v>0</v>
      </c>
      <c r="D334">
        <v>67.8</v>
      </c>
    </row>
    <row r="335" spans="3:4">
      <c r="C335" t="s">
        <v>0</v>
      </c>
      <c r="D335">
        <v>67.900000000000006</v>
      </c>
    </row>
    <row r="336" spans="3:4">
      <c r="C336" t="s">
        <v>0</v>
      </c>
      <c r="D336">
        <v>67.8</v>
      </c>
    </row>
    <row r="337" spans="3:4">
      <c r="C337" t="s">
        <v>0</v>
      </c>
      <c r="D337">
        <v>67.900000000000006</v>
      </c>
    </row>
    <row r="338" spans="3:4">
      <c r="C338" t="s">
        <v>0</v>
      </c>
      <c r="D338">
        <v>68.099999999999994</v>
      </c>
    </row>
    <row r="339" spans="3:4">
      <c r="C339" t="s">
        <v>0</v>
      </c>
      <c r="D339">
        <v>68</v>
      </c>
    </row>
    <row r="340" spans="3:4">
      <c r="C340" t="s">
        <v>0</v>
      </c>
      <c r="D340">
        <v>68.2</v>
      </c>
    </row>
    <row r="341" spans="3:4">
      <c r="C341" t="s">
        <v>0</v>
      </c>
      <c r="D341">
        <v>68.5</v>
      </c>
    </row>
    <row r="342" spans="3:4">
      <c r="C342" t="s">
        <v>0</v>
      </c>
      <c r="D342">
        <v>68.3</v>
      </c>
    </row>
    <row r="343" spans="3:4">
      <c r="C343" t="s">
        <v>0</v>
      </c>
      <c r="D343">
        <v>68.400000000000006</v>
      </c>
    </row>
    <row r="344" spans="3:4">
      <c r="C344" t="s">
        <v>0</v>
      </c>
      <c r="D344">
        <v>68.5</v>
      </c>
    </row>
    <row r="345" spans="3:4">
      <c r="C345" t="s">
        <v>0</v>
      </c>
      <c r="D345">
        <v>68.400000000000006</v>
      </c>
    </row>
    <row r="346" spans="3:4">
      <c r="C346" t="s">
        <v>0</v>
      </c>
      <c r="D346">
        <v>68.7</v>
      </c>
    </row>
    <row r="347" spans="3:4">
      <c r="C347" t="s">
        <v>0</v>
      </c>
      <c r="D347">
        <v>68.400000000000006</v>
      </c>
    </row>
    <row r="348" spans="3:4">
      <c r="C348" t="s">
        <v>0</v>
      </c>
      <c r="D348">
        <v>68.599999999999994</v>
      </c>
    </row>
    <row r="349" spans="3:4">
      <c r="C349" t="s">
        <v>0</v>
      </c>
      <c r="D349">
        <v>68.400000000000006</v>
      </c>
    </row>
    <row r="350" spans="3:4">
      <c r="C350" t="s">
        <v>0</v>
      </c>
      <c r="D350">
        <v>68.5</v>
      </c>
    </row>
    <row r="351" spans="3:4">
      <c r="C351" t="s">
        <v>0</v>
      </c>
      <c r="D351">
        <v>68.900000000000006</v>
      </c>
    </row>
    <row r="352" spans="3:4">
      <c r="C352" t="s">
        <v>0</v>
      </c>
      <c r="D352">
        <v>68.900000000000006</v>
      </c>
    </row>
    <row r="353" spans="3:4">
      <c r="C353" t="s">
        <v>0</v>
      </c>
      <c r="D353">
        <v>69.3</v>
      </c>
    </row>
    <row r="354" spans="3:4">
      <c r="C354" t="s">
        <v>0</v>
      </c>
      <c r="D354">
        <v>68.7</v>
      </c>
    </row>
    <row r="355" spans="3:4">
      <c r="C355" t="s">
        <v>0</v>
      </c>
      <c r="D355">
        <v>68.3</v>
      </c>
    </row>
    <row r="356" spans="3:4">
      <c r="C356" t="s">
        <v>0</v>
      </c>
      <c r="D356">
        <v>68.599999999999994</v>
      </c>
    </row>
    <row r="357" spans="3:4">
      <c r="C357" t="s">
        <v>0</v>
      </c>
      <c r="D357">
        <v>69</v>
      </c>
    </row>
    <row r="358" spans="3:4">
      <c r="C358" t="s">
        <v>0</v>
      </c>
      <c r="D358">
        <v>69.3</v>
      </c>
    </row>
    <row r="359" spans="3:4">
      <c r="C359" t="s">
        <v>0</v>
      </c>
      <c r="D359">
        <v>68.900000000000006</v>
      </c>
    </row>
    <row r="360" spans="3:4">
      <c r="C360" t="s">
        <v>0</v>
      </c>
      <c r="D360">
        <v>69.099999999999994</v>
      </c>
    </row>
    <row r="361" spans="3:4">
      <c r="C361" t="s">
        <v>0</v>
      </c>
      <c r="D361">
        <v>69.2</v>
      </c>
    </row>
    <row r="362" spans="3:4">
      <c r="C362" t="s">
        <v>0</v>
      </c>
      <c r="D362">
        <v>69.2</v>
      </c>
    </row>
    <row r="363" spans="3:4">
      <c r="C363" t="s">
        <v>0</v>
      </c>
      <c r="D363">
        <v>68.400000000000006</v>
      </c>
    </row>
    <row r="364" spans="3:4">
      <c r="C364" t="s">
        <v>0</v>
      </c>
      <c r="D364">
        <v>69.3</v>
      </c>
    </row>
    <row r="365" spans="3:4">
      <c r="C365" t="s">
        <v>0</v>
      </c>
      <c r="D365">
        <v>68.599999999999994</v>
      </c>
    </row>
    <row r="366" spans="3:4">
      <c r="C366" t="s">
        <v>0</v>
      </c>
      <c r="D366">
        <v>68.7</v>
      </c>
    </row>
    <row r="367" spans="3:4">
      <c r="C367" t="s">
        <v>0</v>
      </c>
      <c r="D367">
        <v>69</v>
      </c>
    </row>
    <row r="368" spans="3:4">
      <c r="C368" t="s">
        <v>0</v>
      </c>
      <c r="D368">
        <v>69</v>
      </c>
    </row>
    <row r="369" spans="3:4">
      <c r="C369" t="s">
        <v>0</v>
      </c>
      <c r="D369">
        <v>69.599999999999994</v>
      </c>
    </row>
    <row r="370" spans="3:4">
      <c r="C370" t="s">
        <v>0</v>
      </c>
      <c r="D370">
        <v>68.8</v>
      </c>
    </row>
    <row r="371" spans="3:4">
      <c r="C371" t="s">
        <v>0</v>
      </c>
      <c r="D371">
        <v>69</v>
      </c>
    </row>
    <row r="372" spans="3:4">
      <c r="C372" t="s">
        <v>0</v>
      </c>
      <c r="D372">
        <v>69.2</v>
      </c>
    </row>
    <row r="373" spans="3:4">
      <c r="C373" t="s">
        <v>0</v>
      </c>
      <c r="D373">
        <v>69.400000000000006</v>
      </c>
    </row>
    <row r="374" spans="3:4">
      <c r="C374" t="s">
        <v>0</v>
      </c>
      <c r="D374">
        <v>69</v>
      </c>
    </row>
    <row r="375" spans="3:4">
      <c r="C375" t="s">
        <v>0</v>
      </c>
      <c r="D375">
        <v>68.599999999999994</v>
      </c>
    </row>
    <row r="376" spans="3:4">
      <c r="C376" t="s">
        <v>0</v>
      </c>
      <c r="D376">
        <v>69.400000000000006</v>
      </c>
    </row>
    <row r="377" spans="3:4">
      <c r="C377" t="s">
        <v>0</v>
      </c>
      <c r="D377">
        <v>69.400000000000006</v>
      </c>
    </row>
    <row r="378" spans="3:4">
      <c r="C378" t="s">
        <v>0</v>
      </c>
      <c r="D378">
        <v>68.8</v>
      </c>
    </row>
    <row r="379" spans="3:4">
      <c r="C379" t="s">
        <v>0</v>
      </c>
      <c r="D379">
        <v>68.7</v>
      </c>
    </row>
    <row r="380" spans="3:4">
      <c r="C380" t="s">
        <v>0</v>
      </c>
      <c r="D380">
        <v>69.099999999999994</v>
      </c>
    </row>
    <row r="381" spans="3:4">
      <c r="C381" t="s">
        <v>0</v>
      </c>
      <c r="D381">
        <v>69.7</v>
      </c>
    </row>
    <row r="382" spans="3:4">
      <c r="C382" t="s">
        <v>0</v>
      </c>
      <c r="D382">
        <v>69.2</v>
      </c>
    </row>
    <row r="383" spans="3:4">
      <c r="C383" t="s">
        <v>0</v>
      </c>
      <c r="D383">
        <v>69.3</v>
      </c>
    </row>
    <row r="384" spans="3:4">
      <c r="C384" t="s">
        <v>0</v>
      </c>
      <c r="D384">
        <v>69</v>
      </c>
    </row>
    <row r="385" spans="3:4">
      <c r="C385" t="s">
        <v>0</v>
      </c>
      <c r="D385">
        <v>69.400000000000006</v>
      </c>
    </row>
    <row r="386" spans="3:4">
      <c r="C386" t="s">
        <v>0</v>
      </c>
      <c r="D386">
        <v>68.900000000000006</v>
      </c>
    </row>
    <row r="387" spans="3:4">
      <c r="C387" t="s">
        <v>0</v>
      </c>
      <c r="D387">
        <v>69.7</v>
      </c>
    </row>
    <row r="388" spans="3:4">
      <c r="C388" t="s">
        <v>0</v>
      </c>
      <c r="D388">
        <v>69.099999999999994</v>
      </c>
    </row>
    <row r="389" spans="3:4">
      <c r="C389" t="s">
        <v>0</v>
      </c>
      <c r="D389">
        <v>69</v>
      </c>
    </row>
    <row r="390" spans="3:4">
      <c r="C390" t="s">
        <v>0</v>
      </c>
      <c r="D390">
        <v>68.8</v>
      </c>
    </row>
    <row r="391" spans="3:4">
      <c r="C391" t="s">
        <v>0</v>
      </c>
      <c r="D391">
        <v>69.7</v>
      </c>
    </row>
    <row r="392" spans="3:4">
      <c r="C392" t="s">
        <v>0</v>
      </c>
      <c r="D392">
        <v>69.400000000000006</v>
      </c>
    </row>
    <row r="393" spans="3:4">
      <c r="C393" t="s">
        <v>0</v>
      </c>
      <c r="D393">
        <v>68.599999999999994</v>
      </c>
    </row>
    <row r="394" spans="3:4">
      <c r="C394" t="s">
        <v>0</v>
      </c>
      <c r="D394">
        <v>69.599999999999994</v>
      </c>
    </row>
    <row r="395" spans="3:4">
      <c r="C395" t="s">
        <v>0</v>
      </c>
      <c r="D395">
        <v>68.900000000000006</v>
      </c>
    </row>
    <row r="396" spans="3:4">
      <c r="C396" t="s">
        <v>0</v>
      </c>
      <c r="D396">
        <v>69.3</v>
      </c>
    </row>
    <row r="397" spans="3:4">
      <c r="C397" t="s">
        <v>0</v>
      </c>
      <c r="D397">
        <v>69.400000000000006</v>
      </c>
    </row>
    <row r="398" spans="3:4">
      <c r="C398" t="s">
        <v>0</v>
      </c>
      <c r="D398">
        <v>69.5</v>
      </c>
    </row>
    <row r="399" spans="3:4">
      <c r="C399" t="s">
        <v>0</v>
      </c>
      <c r="D399">
        <v>69.099999999999994</v>
      </c>
    </row>
    <row r="400" spans="3:4">
      <c r="C400" t="s">
        <v>0</v>
      </c>
      <c r="D400">
        <v>69.3</v>
      </c>
    </row>
    <row r="401" spans="3:4">
      <c r="C401" t="s">
        <v>0</v>
      </c>
      <c r="D401">
        <v>69.099999999999994</v>
      </c>
    </row>
    <row r="402" spans="3:4">
      <c r="C402" t="s">
        <v>0</v>
      </c>
      <c r="D402">
        <v>69.3</v>
      </c>
    </row>
    <row r="403" spans="3:4">
      <c r="C403" t="s">
        <v>0</v>
      </c>
      <c r="D403">
        <v>69.8</v>
      </c>
    </row>
    <row r="404" spans="3:4">
      <c r="C404" t="s">
        <v>0</v>
      </c>
      <c r="D404">
        <v>69.2</v>
      </c>
    </row>
    <row r="405" spans="3:4">
      <c r="C405" t="s">
        <v>0</v>
      </c>
      <c r="D405">
        <v>69.2</v>
      </c>
    </row>
    <row r="406" spans="3:4">
      <c r="C406" t="s">
        <v>0</v>
      </c>
      <c r="D406">
        <v>69</v>
      </c>
    </row>
    <row r="407" spans="3:4">
      <c r="C407" t="s">
        <v>0</v>
      </c>
      <c r="D407">
        <v>69.099999999999994</v>
      </c>
    </row>
    <row r="408" spans="3:4">
      <c r="C408" t="s">
        <v>0</v>
      </c>
      <c r="D408">
        <v>70.2</v>
      </c>
    </row>
    <row r="409" spans="3:4">
      <c r="C409" t="s">
        <v>0</v>
      </c>
      <c r="D409">
        <v>68.5</v>
      </c>
    </row>
    <row r="410" spans="3:4">
      <c r="C410" t="s">
        <v>0</v>
      </c>
      <c r="D410">
        <v>69</v>
      </c>
    </row>
    <row r="411" spans="3:4">
      <c r="C411" t="s">
        <v>0</v>
      </c>
      <c r="D411">
        <v>69.099999999999994</v>
      </c>
    </row>
    <row r="412" spans="3:4">
      <c r="C412" t="s">
        <v>0</v>
      </c>
      <c r="D412">
        <v>69.400000000000006</v>
      </c>
    </row>
    <row r="413" spans="3:4">
      <c r="C413" t="s">
        <v>0</v>
      </c>
      <c r="D413">
        <v>69.7</v>
      </c>
    </row>
    <row r="414" spans="3:4">
      <c r="C414" t="s">
        <v>0</v>
      </c>
      <c r="D414">
        <v>68.900000000000006</v>
      </c>
    </row>
    <row r="415" spans="3:4">
      <c r="C415" t="s">
        <v>0</v>
      </c>
      <c r="D415">
        <v>69.3</v>
      </c>
    </row>
    <row r="416" spans="3:4">
      <c r="C416" t="s">
        <v>0</v>
      </c>
      <c r="D416">
        <v>69.2</v>
      </c>
    </row>
    <row r="417" spans="3:4">
      <c r="C417" t="s">
        <v>0</v>
      </c>
      <c r="D417">
        <v>69.3</v>
      </c>
    </row>
    <row r="418" spans="3:4">
      <c r="C418" t="s">
        <v>0</v>
      </c>
      <c r="D418">
        <v>69.900000000000006</v>
      </c>
    </row>
    <row r="419" spans="3:4">
      <c r="C419" t="s">
        <v>0</v>
      </c>
      <c r="D419">
        <v>68.5</v>
      </c>
    </row>
    <row r="420" spans="3:4">
      <c r="C420" t="s">
        <v>0</v>
      </c>
      <c r="D420">
        <v>69.599999999999994</v>
      </c>
    </row>
    <row r="421" spans="3:4">
      <c r="C421" t="s">
        <v>0</v>
      </c>
      <c r="D421">
        <v>68.599999999999994</v>
      </c>
    </row>
    <row r="422" spans="3:4">
      <c r="C422" t="s">
        <v>0</v>
      </c>
      <c r="D422">
        <v>69</v>
      </c>
    </row>
    <row r="423" spans="3:4">
      <c r="C423" t="s">
        <v>0</v>
      </c>
      <c r="D423">
        <v>69.7</v>
      </c>
    </row>
    <row r="424" spans="3:4">
      <c r="C424" t="s">
        <v>0</v>
      </c>
      <c r="D424">
        <v>69.2</v>
      </c>
    </row>
    <row r="425" spans="3:4">
      <c r="C425" t="s">
        <v>0</v>
      </c>
      <c r="D425">
        <v>69.3</v>
      </c>
    </row>
    <row r="426" spans="3:4">
      <c r="C426" t="s">
        <v>0</v>
      </c>
      <c r="D426">
        <v>68.7</v>
      </c>
    </row>
    <row r="427" spans="3:4">
      <c r="C427" t="s">
        <v>0</v>
      </c>
      <c r="D427">
        <v>69.3</v>
      </c>
    </row>
    <row r="428" spans="3:4">
      <c r="C428" t="s">
        <v>0</v>
      </c>
      <c r="D428">
        <v>69.599999999999994</v>
      </c>
    </row>
    <row r="429" spans="3:4">
      <c r="C429" t="s">
        <v>0</v>
      </c>
      <c r="D429">
        <v>69.5</v>
      </c>
    </row>
    <row r="430" spans="3:4">
      <c r="C430" t="s">
        <v>0</v>
      </c>
      <c r="D430">
        <v>69</v>
      </c>
    </row>
    <row r="431" spans="3:4">
      <c r="C431" t="s">
        <v>0</v>
      </c>
      <c r="D431">
        <v>69.099999999999994</v>
      </c>
    </row>
    <row r="432" spans="3:4">
      <c r="C432" t="s">
        <v>0</v>
      </c>
      <c r="D432">
        <v>70.099999999999994</v>
      </c>
    </row>
    <row r="433" spans="3:4">
      <c r="C433" t="s">
        <v>0</v>
      </c>
      <c r="D433">
        <v>68.599999999999994</v>
      </c>
    </row>
    <row r="434" spans="3:4">
      <c r="C434" t="s">
        <v>0</v>
      </c>
      <c r="D434">
        <v>69.099999999999994</v>
      </c>
    </row>
    <row r="435" spans="3:4">
      <c r="C435" t="s">
        <v>0</v>
      </c>
      <c r="D435">
        <v>70.400000000000006</v>
      </c>
    </row>
    <row r="436" spans="3:4">
      <c r="C436" t="s">
        <v>0</v>
      </c>
      <c r="D436">
        <v>69.2</v>
      </c>
    </row>
    <row r="437" spans="3:4">
      <c r="C437" t="s">
        <v>0</v>
      </c>
      <c r="D437">
        <v>69.400000000000006</v>
      </c>
    </row>
    <row r="438" spans="3:4">
      <c r="C438" t="s">
        <v>0</v>
      </c>
      <c r="D438">
        <v>69.400000000000006</v>
      </c>
    </row>
    <row r="439" spans="3:4">
      <c r="C439" t="s">
        <v>0</v>
      </c>
      <c r="D439">
        <v>69.599999999999994</v>
      </c>
    </row>
    <row r="440" spans="3:4">
      <c r="C440" t="s">
        <v>0</v>
      </c>
      <c r="D440">
        <v>69.2</v>
      </c>
    </row>
    <row r="441" spans="3:4">
      <c r="C441" t="s">
        <v>0</v>
      </c>
      <c r="D441">
        <v>69.400000000000006</v>
      </c>
    </row>
    <row r="442" spans="3:4">
      <c r="C442" t="s">
        <v>0</v>
      </c>
      <c r="D442">
        <v>69.5</v>
      </c>
    </row>
    <row r="443" spans="3:4">
      <c r="C443" t="s">
        <v>0</v>
      </c>
      <c r="D443">
        <v>69.400000000000006</v>
      </c>
    </row>
    <row r="444" spans="3:4">
      <c r="C444" t="s">
        <v>0</v>
      </c>
      <c r="D444">
        <v>69.5</v>
      </c>
    </row>
    <row r="445" spans="3:4">
      <c r="C445" t="s">
        <v>0</v>
      </c>
      <c r="D445">
        <v>68.900000000000006</v>
      </c>
    </row>
    <row r="446" spans="3:4">
      <c r="C446" t="s">
        <v>0</v>
      </c>
      <c r="D446">
        <v>69.900000000000006</v>
      </c>
    </row>
    <row r="447" spans="3:4">
      <c r="C447" t="s">
        <v>0</v>
      </c>
      <c r="D447">
        <v>69.7</v>
      </c>
    </row>
    <row r="448" spans="3:4">
      <c r="C448" t="s">
        <v>0</v>
      </c>
      <c r="D448">
        <v>68.8</v>
      </c>
    </row>
    <row r="449" spans="3:4">
      <c r="C449" t="s">
        <v>0</v>
      </c>
      <c r="D449">
        <v>69.599999999999994</v>
      </c>
    </row>
    <row r="450" spans="3:4">
      <c r="C450" t="s">
        <v>0</v>
      </c>
      <c r="D450">
        <v>69.3</v>
      </c>
    </row>
    <row r="451" spans="3:4">
      <c r="C451" t="s">
        <v>0</v>
      </c>
      <c r="D451">
        <v>69.3</v>
      </c>
    </row>
    <row r="452" spans="3:4">
      <c r="C452" t="s">
        <v>0</v>
      </c>
      <c r="D452">
        <v>69.7</v>
      </c>
    </row>
    <row r="453" spans="3:4">
      <c r="C453" t="s">
        <v>0</v>
      </c>
      <c r="D453">
        <v>69.099999999999994</v>
      </c>
    </row>
    <row r="454" spans="3:4">
      <c r="C454" t="s">
        <v>0</v>
      </c>
      <c r="D454">
        <v>69.7</v>
      </c>
    </row>
    <row r="455" spans="3:4">
      <c r="C455" t="s">
        <v>0</v>
      </c>
      <c r="D455">
        <v>69.400000000000006</v>
      </c>
    </row>
    <row r="456" spans="3:4">
      <c r="C456" t="s">
        <v>0</v>
      </c>
      <c r="D456">
        <v>69.5</v>
      </c>
    </row>
    <row r="457" spans="3:4">
      <c r="C457" t="s">
        <v>0</v>
      </c>
      <c r="D457">
        <v>69.400000000000006</v>
      </c>
    </row>
    <row r="458" spans="3:4">
      <c r="C458" t="s">
        <v>0</v>
      </c>
      <c r="D458">
        <v>69.3</v>
      </c>
    </row>
    <row r="459" spans="3:4">
      <c r="C459" t="s">
        <v>0</v>
      </c>
      <c r="D459">
        <v>69.099999999999994</v>
      </c>
    </row>
    <row r="460" spans="3:4">
      <c r="C460" t="s">
        <v>0</v>
      </c>
      <c r="D460">
        <v>70.2</v>
      </c>
    </row>
    <row r="461" spans="3:4">
      <c r="C461" t="s">
        <v>0</v>
      </c>
      <c r="D461">
        <v>69.3</v>
      </c>
    </row>
    <row r="462" spans="3:4">
      <c r="C462" t="s">
        <v>0</v>
      </c>
      <c r="D462">
        <v>69.400000000000006</v>
      </c>
    </row>
    <row r="463" spans="3:4">
      <c r="C463" t="s">
        <v>0</v>
      </c>
      <c r="D463">
        <v>69.3</v>
      </c>
    </row>
    <row r="464" spans="3:4">
      <c r="C464" t="s">
        <v>0</v>
      </c>
      <c r="D464">
        <v>69.2</v>
      </c>
    </row>
    <row r="465" spans="3:4">
      <c r="C465" t="s">
        <v>0</v>
      </c>
      <c r="D465">
        <v>69.7</v>
      </c>
    </row>
    <row r="466" spans="3:4">
      <c r="C466" t="s">
        <v>0</v>
      </c>
      <c r="D466">
        <v>68.900000000000006</v>
      </c>
    </row>
    <row r="467" spans="3:4">
      <c r="C467" t="s">
        <v>0</v>
      </c>
      <c r="D467">
        <v>69.400000000000006</v>
      </c>
    </row>
    <row r="468" spans="3:4">
      <c r="C468" t="s">
        <v>0</v>
      </c>
      <c r="D468">
        <v>69.8</v>
      </c>
    </row>
    <row r="469" spans="3:4">
      <c r="C469" t="s">
        <v>0</v>
      </c>
      <c r="D469">
        <v>69.099999999999994</v>
      </c>
    </row>
    <row r="470" spans="3:4">
      <c r="C470" t="s">
        <v>0</v>
      </c>
      <c r="D470">
        <v>69.8</v>
      </c>
    </row>
    <row r="471" spans="3:4">
      <c r="C471" t="s">
        <v>0</v>
      </c>
      <c r="D471">
        <v>69.3</v>
      </c>
    </row>
    <row r="472" spans="3:4">
      <c r="C472" t="s">
        <v>0</v>
      </c>
      <c r="D472">
        <v>69.599999999999994</v>
      </c>
    </row>
    <row r="473" spans="3:4">
      <c r="C473" t="s">
        <v>0</v>
      </c>
      <c r="D473">
        <v>69</v>
      </c>
    </row>
    <row r="474" spans="3:4">
      <c r="C474" t="s">
        <v>0</v>
      </c>
      <c r="D474">
        <v>69.900000000000006</v>
      </c>
    </row>
    <row r="475" spans="3:4">
      <c r="C475" t="s">
        <v>0</v>
      </c>
      <c r="D475">
        <v>69.400000000000006</v>
      </c>
    </row>
    <row r="476" spans="3:4">
      <c r="C476" t="s">
        <v>0</v>
      </c>
      <c r="D476">
        <v>69.7</v>
      </c>
    </row>
    <row r="477" spans="3:4">
      <c r="C477" t="s">
        <v>0</v>
      </c>
      <c r="D477">
        <v>69.099999999999994</v>
      </c>
    </row>
    <row r="478" spans="3:4">
      <c r="C478" t="s">
        <v>0</v>
      </c>
      <c r="D478">
        <v>69.599999999999994</v>
      </c>
    </row>
    <row r="479" spans="3:4">
      <c r="C479" t="s">
        <v>0</v>
      </c>
      <c r="D479">
        <v>69.099999999999994</v>
      </c>
    </row>
    <row r="480" spans="3:4">
      <c r="C480" t="s">
        <v>0</v>
      </c>
      <c r="D480">
        <v>69.400000000000006</v>
      </c>
    </row>
    <row r="481" spans="3:4">
      <c r="C481" t="s">
        <v>0</v>
      </c>
      <c r="D481">
        <v>69.099999999999994</v>
      </c>
    </row>
    <row r="482" spans="3:4">
      <c r="C482" t="s">
        <v>0</v>
      </c>
      <c r="D482">
        <v>70</v>
      </c>
    </row>
    <row r="483" spans="3:4">
      <c r="C483" t="s">
        <v>0</v>
      </c>
      <c r="D483">
        <v>69.7</v>
      </c>
    </row>
    <row r="484" spans="3:4">
      <c r="C484" t="s">
        <v>0</v>
      </c>
      <c r="D484">
        <v>69</v>
      </c>
    </row>
    <row r="485" spans="3:4">
      <c r="C485" t="s">
        <v>0</v>
      </c>
      <c r="D485">
        <v>69.5</v>
      </c>
    </row>
    <row r="486" spans="3:4">
      <c r="C486" t="s">
        <v>0</v>
      </c>
      <c r="D486">
        <v>70</v>
      </c>
    </row>
    <row r="487" spans="3:4">
      <c r="C487" t="s">
        <v>0</v>
      </c>
      <c r="D487">
        <v>69</v>
      </c>
    </row>
    <row r="488" spans="3:4">
      <c r="C488" t="s">
        <v>0</v>
      </c>
      <c r="D488">
        <v>68.7</v>
      </c>
    </row>
    <row r="489" spans="3:4">
      <c r="C489" t="s">
        <v>0</v>
      </c>
      <c r="D489">
        <v>70.2</v>
      </c>
    </row>
    <row r="490" spans="3:4">
      <c r="C490" t="s">
        <v>0</v>
      </c>
      <c r="D490">
        <v>69.599999999999994</v>
      </c>
    </row>
    <row r="491" spans="3:4">
      <c r="C491" t="s">
        <v>0</v>
      </c>
      <c r="D491">
        <v>68.900000000000006</v>
      </c>
    </row>
    <row r="492" spans="3:4">
      <c r="C492" t="s">
        <v>0</v>
      </c>
      <c r="D492">
        <v>69.5</v>
      </c>
    </row>
    <row r="493" spans="3:4">
      <c r="C493" t="s">
        <v>0</v>
      </c>
      <c r="D493">
        <v>69.099999999999994</v>
      </c>
    </row>
    <row r="494" spans="3:4">
      <c r="C494" t="s">
        <v>0</v>
      </c>
      <c r="D494">
        <v>69.8</v>
      </c>
    </row>
    <row r="495" spans="3:4">
      <c r="C495" t="s">
        <v>0</v>
      </c>
      <c r="D495">
        <v>69</v>
      </c>
    </row>
    <row r="496" spans="3:4">
      <c r="C496" t="s">
        <v>0</v>
      </c>
      <c r="D496">
        <v>69.599999999999994</v>
      </c>
    </row>
    <row r="497" spans="3:4">
      <c r="C497" t="s">
        <v>0</v>
      </c>
      <c r="D497">
        <v>69.3</v>
      </c>
    </row>
    <row r="498" spans="3:4">
      <c r="C498" t="s">
        <v>0</v>
      </c>
      <c r="D498">
        <v>69.7</v>
      </c>
    </row>
    <row r="499" spans="3:4">
      <c r="C499" t="s">
        <v>0</v>
      </c>
      <c r="D499">
        <v>69.2</v>
      </c>
    </row>
    <row r="500" spans="3:4">
      <c r="C500" t="s">
        <v>0</v>
      </c>
      <c r="D500">
        <v>69.7</v>
      </c>
    </row>
    <row r="501" spans="3:4">
      <c r="C501" t="s">
        <v>0</v>
      </c>
      <c r="D501">
        <v>69.3</v>
      </c>
    </row>
    <row r="502" spans="3:4">
      <c r="C502" t="s">
        <v>0</v>
      </c>
      <c r="D502">
        <v>69.3</v>
      </c>
    </row>
    <row r="503" spans="3:4">
      <c r="C503" t="s">
        <v>0</v>
      </c>
      <c r="D503">
        <v>69.5</v>
      </c>
    </row>
    <row r="504" spans="3:4">
      <c r="C504" t="s">
        <v>0</v>
      </c>
      <c r="D504">
        <v>69.7</v>
      </c>
    </row>
    <row r="505" spans="3:4">
      <c r="C505" t="s">
        <v>0</v>
      </c>
      <c r="D505">
        <v>68.8</v>
      </c>
    </row>
    <row r="506" spans="3:4">
      <c r="C506" t="s">
        <v>0</v>
      </c>
      <c r="D506">
        <v>69.5</v>
      </c>
    </row>
    <row r="507" spans="3:4">
      <c r="C507" t="s">
        <v>0</v>
      </c>
      <c r="D507">
        <v>69.3</v>
      </c>
    </row>
    <row r="508" spans="3:4">
      <c r="C508" t="s">
        <v>0</v>
      </c>
      <c r="D508">
        <v>69.5</v>
      </c>
    </row>
    <row r="509" spans="3:4">
      <c r="C509" t="s">
        <v>0</v>
      </c>
      <c r="D509">
        <v>69.8</v>
      </c>
    </row>
    <row r="510" spans="3:4">
      <c r="C510" t="s">
        <v>0</v>
      </c>
      <c r="D510">
        <v>68.8</v>
      </c>
    </row>
    <row r="511" spans="3:4">
      <c r="C511" t="s">
        <v>0</v>
      </c>
      <c r="D511">
        <v>69.599999999999994</v>
      </c>
    </row>
    <row r="512" spans="3:4">
      <c r="C512" t="s">
        <v>0</v>
      </c>
      <c r="D512">
        <v>69.400000000000006</v>
      </c>
    </row>
    <row r="513" spans="3:4">
      <c r="C513" t="s">
        <v>0</v>
      </c>
      <c r="D513">
        <v>69.400000000000006</v>
      </c>
    </row>
    <row r="514" spans="3:4">
      <c r="C514" t="s">
        <v>0</v>
      </c>
      <c r="D514">
        <v>69.5</v>
      </c>
    </row>
    <row r="515" spans="3:4">
      <c r="C515" t="s">
        <v>0</v>
      </c>
      <c r="D515">
        <v>69.8</v>
      </c>
    </row>
    <row r="516" spans="3:4">
      <c r="C516" t="s">
        <v>0</v>
      </c>
      <c r="D516">
        <v>69.400000000000006</v>
      </c>
    </row>
    <row r="517" spans="3:4">
      <c r="C517" t="s">
        <v>0</v>
      </c>
      <c r="D517">
        <v>69.400000000000006</v>
      </c>
    </row>
    <row r="518" spans="3:4">
      <c r="C518" t="s">
        <v>0</v>
      </c>
      <c r="D518">
        <v>69.8</v>
      </c>
    </row>
    <row r="519" spans="3:4">
      <c r="C519" t="s">
        <v>0</v>
      </c>
      <c r="D519">
        <v>69.5</v>
      </c>
    </row>
    <row r="520" spans="3:4">
      <c r="C520" t="s">
        <v>0</v>
      </c>
      <c r="D520">
        <v>69.099999999999994</v>
      </c>
    </row>
    <row r="521" spans="3:4">
      <c r="C521" t="s">
        <v>0</v>
      </c>
      <c r="D521">
        <v>69.599999999999994</v>
      </c>
    </row>
    <row r="522" spans="3:4">
      <c r="C522" t="s">
        <v>0</v>
      </c>
      <c r="D522">
        <v>69.599999999999994</v>
      </c>
    </row>
    <row r="523" spans="3:4">
      <c r="C523" t="s">
        <v>0</v>
      </c>
      <c r="D523">
        <v>69.400000000000006</v>
      </c>
    </row>
    <row r="524" spans="3:4">
      <c r="C524" t="s">
        <v>0</v>
      </c>
      <c r="D524">
        <v>69.599999999999994</v>
      </c>
    </row>
    <row r="525" spans="3:4">
      <c r="C525" t="s">
        <v>0</v>
      </c>
      <c r="D525">
        <v>69.5</v>
      </c>
    </row>
    <row r="526" spans="3:4">
      <c r="C526" t="s">
        <v>0</v>
      </c>
      <c r="D526">
        <v>69.400000000000006</v>
      </c>
    </row>
    <row r="527" spans="3:4">
      <c r="C527" t="s">
        <v>0</v>
      </c>
      <c r="D527">
        <v>69.900000000000006</v>
      </c>
    </row>
    <row r="528" spans="3:4">
      <c r="C528" t="s">
        <v>0</v>
      </c>
      <c r="D528">
        <v>69.400000000000006</v>
      </c>
    </row>
    <row r="529" spans="3:4">
      <c r="C529" t="s">
        <v>0</v>
      </c>
      <c r="D529">
        <v>69.400000000000006</v>
      </c>
    </row>
    <row r="530" spans="3:4">
      <c r="C530" t="s">
        <v>0</v>
      </c>
      <c r="D530">
        <v>69.5</v>
      </c>
    </row>
    <row r="531" spans="3:4">
      <c r="C531" t="s">
        <v>0</v>
      </c>
      <c r="D531">
        <v>69.3</v>
      </c>
    </row>
    <row r="532" spans="3:4">
      <c r="C532" t="s">
        <v>0</v>
      </c>
      <c r="D532">
        <v>70.2</v>
      </c>
    </row>
    <row r="533" spans="3:4">
      <c r="C533" t="s">
        <v>0</v>
      </c>
      <c r="D533">
        <v>68.8</v>
      </c>
    </row>
    <row r="534" spans="3:4">
      <c r="C534" t="s">
        <v>0</v>
      </c>
      <c r="D534">
        <v>69</v>
      </c>
    </row>
    <row r="535" spans="3:4">
      <c r="C535" t="s">
        <v>0</v>
      </c>
      <c r="D535">
        <v>69.8</v>
      </c>
    </row>
    <row r="536" spans="3:4">
      <c r="C536" t="s">
        <v>0</v>
      </c>
      <c r="D536">
        <v>70</v>
      </c>
    </row>
    <row r="537" spans="3:4">
      <c r="C537" t="s">
        <v>0</v>
      </c>
      <c r="D537">
        <v>69.2</v>
      </c>
    </row>
    <row r="538" spans="3:4">
      <c r="C538" t="s">
        <v>0</v>
      </c>
      <c r="D538">
        <v>69.5</v>
      </c>
    </row>
    <row r="539" spans="3:4">
      <c r="C539" t="s">
        <v>0</v>
      </c>
      <c r="D539">
        <v>69.2</v>
      </c>
    </row>
    <row r="540" spans="3:4">
      <c r="C540" t="s">
        <v>0</v>
      </c>
      <c r="D540">
        <v>69.900000000000006</v>
      </c>
    </row>
    <row r="541" spans="3:4">
      <c r="C541" t="s">
        <v>0</v>
      </c>
      <c r="D541">
        <v>69.8</v>
      </c>
    </row>
    <row r="542" spans="3:4">
      <c r="C542" t="s">
        <v>0</v>
      </c>
      <c r="D542">
        <v>69</v>
      </c>
    </row>
    <row r="543" spans="3:4">
      <c r="C543" t="s">
        <v>0</v>
      </c>
      <c r="D543">
        <v>69.5</v>
      </c>
    </row>
    <row r="544" spans="3:4">
      <c r="C544" t="s">
        <v>0</v>
      </c>
      <c r="D544">
        <v>69.5</v>
      </c>
    </row>
    <row r="545" spans="3:4">
      <c r="C545" t="s">
        <v>0</v>
      </c>
      <c r="D545">
        <v>69.7</v>
      </c>
    </row>
    <row r="546" spans="3:4">
      <c r="C546" t="s">
        <v>0</v>
      </c>
      <c r="D546">
        <v>69.3</v>
      </c>
    </row>
    <row r="547" spans="3:4">
      <c r="C547" t="s">
        <v>0</v>
      </c>
      <c r="D547">
        <v>69.900000000000006</v>
      </c>
    </row>
    <row r="548" spans="3:4">
      <c r="C548" t="s">
        <v>0</v>
      </c>
      <c r="D548">
        <v>69.900000000000006</v>
      </c>
    </row>
    <row r="549" spans="3:4">
      <c r="C549" t="s">
        <v>0</v>
      </c>
      <c r="D549">
        <v>68.5</v>
      </c>
    </row>
    <row r="550" spans="3:4">
      <c r="C550" t="s">
        <v>0</v>
      </c>
      <c r="D550">
        <v>69.5</v>
      </c>
    </row>
    <row r="551" spans="3:4">
      <c r="C551" t="s">
        <v>0</v>
      </c>
      <c r="D551">
        <v>69.400000000000006</v>
      </c>
    </row>
    <row r="552" spans="3:4">
      <c r="C552" t="s">
        <v>0</v>
      </c>
      <c r="D552">
        <v>69.400000000000006</v>
      </c>
    </row>
    <row r="553" spans="3:4">
      <c r="C553" t="s">
        <v>0</v>
      </c>
      <c r="D553">
        <v>69.900000000000006</v>
      </c>
    </row>
    <row r="554" spans="3:4">
      <c r="C554" t="s">
        <v>0</v>
      </c>
      <c r="D554">
        <v>69.8</v>
      </c>
    </row>
    <row r="555" spans="3:4">
      <c r="C555" t="s">
        <v>0</v>
      </c>
      <c r="D555">
        <v>69.2</v>
      </c>
    </row>
    <row r="556" spans="3:4">
      <c r="C556" t="s">
        <v>0</v>
      </c>
      <c r="D556">
        <v>69.7</v>
      </c>
    </row>
    <row r="557" spans="3:4">
      <c r="C557" t="s">
        <v>0</v>
      </c>
      <c r="D557">
        <v>68.7</v>
      </c>
    </row>
    <row r="558" spans="3:4">
      <c r="C558" t="s">
        <v>0</v>
      </c>
      <c r="D558">
        <v>70.3</v>
      </c>
    </row>
    <row r="559" spans="3:4">
      <c r="C559" t="s">
        <v>0</v>
      </c>
      <c r="D559">
        <v>68.7</v>
      </c>
    </row>
    <row r="560" spans="3:4">
      <c r="C560" t="s">
        <v>0</v>
      </c>
      <c r="D560">
        <v>70.099999999999994</v>
      </c>
    </row>
    <row r="561" spans="3:4">
      <c r="C561" t="s">
        <v>0</v>
      </c>
      <c r="D561">
        <v>69.2</v>
      </c>
    </row>
    <row r="562" spans="3:4">
      <c r="C562" t="s">
        <v>0</v>
      </c>
      <c r="D562">
        <v>69.099999999999994</v>
      </c>
    </row>
    <row r="563" spans="3:4">
      <c r="C563" t="s">
        <v>0</v>
      </c>
      <c r="D563">
        <v>70</v>
      </c>
    </row>
    <row r="564" spans="3:4">
      <c r="C564" t="s">
        <v>0</v>
      </c>
      <c r="D564">
        <v>70.099999999999994</v>
      </c>
    </row>
    <row r="565" spans="3:4">
      <c r="C565" t="s">
        <v>0</v>
      </c>
      <c r="D565">
        <v>69.400000000000006</v>
      </c>
    </row>
    <row r="566" spans="3:4">
      <c r="C566" t="s">
        <v>0</v>
      </c>
      <c r="D566">
        <v>69.400000000000006</v>
      </c>
    </row>
    <row r="567" spans="3:4">
      <c r="C567" t="s">
        <v>0</v>
      </c>
      <c r="D567">
        <v>69.7</v>
      </c>
    </row>
    <row r="568" spans="3:4">
      <c r="C568" t="s">
        <v>0</v>
      </c>
      <c r="D568">
        <v>69.400000000000006</v>
      </c>
    </row>
    <row r="569" spans="3:4">
      <c r="C569" t="s">
        <v>0</v>
      </c>
      <c r="D569">
        <v>70.2</v>
      </c>
    </row>
    <row r="570" spans="3:4">
      <c r="C570" t="s">
        <v>0</v>
      </c>
      <c r="D570">
        <v>69.099999999999994</v>
      </c>
    </row>
    <row r="571" spans="3:4">
      <c r="C571" t="s">
        <v>0</v>
      </c>
      <c r="D571">
        <v>69.400000000000006</v>
      </c>
    </row>
    <row r="572" spans="3:4">
      <c r="C572" t="s">
        <v>0</v>
      </c>
      <c r="D572">
        <v>70</v>
      </c>
    </row>
    <row r="573" spans="3:4">
      <c r="C573" t="s">
        <v>0</v>
      </c>
      <c r="D573">
        <v>69.599999999999994</v>
      </c>
    </row>
    <row r="574" spans="3:4">
      <c r="C574" t="s">
        <v>0</v>
      </c>
      <c r="D574">
        <v>69.099999999999994</v>
      </c>
    </row>
    <row r="575" spans="3:4">
      <c r="C575" t="s">
        <v>0</v>
      </c>
      <c r="D575">
        <v>70.2</v>
      </c>
    </row>
    <row r="576" spans="3:4">
      <c r="C576" t="s">
        <v>0</v>
      </c>
      <c r="D576">
        <v>69</v>
      </c>
    </row>
    <row r="577" spans="3:4">
      <c r="C577" t="s">
        <v>0</v>
      </c>
      <c r="D577">
        <v>70.099999999999994</v>
      </c>
    </row>
    <row r="578" spans="3:4">
      <c r="C578" t="s">
        <v>0</v>
      </c>
      <c r="D578">
        <v>69.8</v>
      </c>
    </row>
    <row r="579" spans="3:4">
      <c r="C579" t="s">
        <v>0</v>
      </c>
      <c r="D579">
        <v>68.7</v>
      </c>
    </row>
    <row r="580" spans="3:4">
      <c r="C580" t="s">
        <v>0</v>
      </c>
      <c r="D580">
        <v>69.599999999999994</v>
      </c>
    </row>
    <row r="581" spans="3:4">
      <c r="C581" t="s">
        <v>0</v>
      </c>
      <c r="D581">
        <v>69.5</v>
      </c>
    </row>
    <row r="582" spans="3:4">
      <c r="C582" t="s">
        <v>0</v>
      </c>
      <c r="D582">
        <v>70.2</v>
      </c>
    </row>
    <row r="583" spans="3:4">
      <c r="C583" t="s">
        <v>0</v>
      </c>
      <c r="D583">
        <v>68.900000000000006</v>
      </c>
    </row>
    <row r="584" spans="3:4">
      <c r="C584" t="s">
        <v>0</v>
      </c>
      <c r="D584">
        <v>69.900000000000006</v>
      </c>
    </row>
    <row r="585" spans="3:4">
      <c r="C585" t="s">
        <v>0</v>
      </c>
      <c r="D585">
        <v>69.900000000000006</v>
      </c>
    </row>
    <row r="586" spans="3:4">
      <c r="C586" t="s">
        <v>0</v>
      </c>
      <c r="D586">
        <v>69.400000000000006</v>
      </c>
    </row>
    <row r="587" spans="3:4">
      <c r="C587" t="s">
        <v>0</v>
      </c>
      <c r="D587">
        <v>69.7</v>
      </c>
    </row>
    <row r="588" spans="3:4">
      <c r="C588" t="s">
        <v>0</v>
      </c>
      <c r="D588">
        <v>69.7</v>
      </c>
    </row>
    <row r="589" spans="3:4">
      <c r="C589" t="s">
        <v>0</v>
      </c>
      <c r="D589">
        <v>69.2</v>
      </c>
    </row>
    <row r="590" spans="3:4">
      <c r="C590" t="s">
        <v>0</v>
      </c>
      <c r="D590">
        <v>70.2</v>
      </c>
    </row>
    <row r="591" spans="3:4">
      <c r="C591" t="s">
        <v>0</v>
      </c>
      <c r="D591">
        <v>69</v>
      </c>
    </row>
    <row r="592" spans="3:4">
      <c r="C592" t="s">
        <v>0</v>
      </c>
      <c r="D592">
        <v>69.5</v>
      </c>
    </row>
    <row r="593" spans="3:4">
      <c r="C593" t="s">
        <v>0</v>
      </c>
      <c r="D593">
        <v>69.5</v>
      </c>
    </row>
    <row r="594" spans="3:4">
      <c r="C594" t="s">
        <v>0</v>
      </c>
      <c r="D594">
        <v>70</v>
      </c>
    </row>
    <row r="595" spans="3:4">
      <c r="C595" t="s">
        <v>0</v>
      </c>
      <c r="D595">
        <v>69.900000000000006</v>
      </c>
    </row>
    <row r="596" spans="3:4">
      <c r="C596" t="s">
        <v>0</v>
      </c>
      <c r="D596">
        <v>69.599999999999994</v>
      </c>
    </row>
    <row r="597" spans="3:4">
      <c r="C597" t="s">
        <v>0</v>
      </c>
      <c r="D597">
        <v>69.5</v>
      </c>
    </row>
    <row r="598" spans="3:4">
      <c r="C598" t="s">
        <v>0</v>
      </c>
      <c r="D598">
        <v>69.2</v>
      </c>
    </row>
    <row r="599" spans="3:4">
      <c r="C599" t="s">
        <v>0</v>
      </c>
      <c r="D599">
        <v>70.8</v>
      </c>
    </row>
    <row r="600" spans="3:4">
      <c r="C600" t="s">
        <v>0</v>
      </c>
      <c r="D600">
        <v>68.7</v>
      </c>
    </row>
    <row r="601" spans="3:4">
      <c r="C601" t="s">
        <v>0</v>
      </c>
      <c r="D601">
        <v>69.2</v>
      </c>
    </row>
    <row r="602" spans="3:4">
      <c r="C602" t="s">
        <v>0</v>
      </c>
      <c r="D602">
        <v>70</v>
      </c>
    </row>
    <row r="603" spans="3:4">
      <c r="C603" t="s">
        <v>0</v>
      </c>
      <c r="D603">
        <v>69.5</v>
      </c>
    </row>
    <row r="604" spans="3:4">
      <c r="C604" t="s">
        <v>0</v>
      </c>
      <c r="D604">
        <v>69.2</v>
      </c>
    </row>
    <row r="605" spans="3:4">
      <c r="C605" t="s">
        <v>0</v>
      </c>
      <c r="D605">
        <v>69.8</v>
      </c>
    </row>
    <row r="606" spans="3:4">
      <c r="C606" t="s">
        <v>0</v>
      </c>
      <c r="D606">
        <v>70.099999999999994</v>
      </c>
    </row>
    <row r="607" spans="3:4">
      <c r="C607" t="s">
        <v>0</v>
      </c>
      <c r="D607">
        <v>68.8</v>
      </c>
    </row>
    <row r="608" spans="3:4">
      <c r="C608" t="s">
        <v>0</v>
      </c>
      <c r="D608">
        <v>69.7</v>
      </c>
    </row>
    <row r="609" spans="3:4">
      <c r="C609" t="s">
        <v>0</v>
      </c>
      <c r="D609">
        <v>69.599999999999994</v>
      </c>
    </row>
    <row r="610" spans="3:4">
      <c r="C610" t="s">
        <v>0</v>
      </c>
      <c r="D610">
        <v>69.599999999999994</v>
      </c>
    </row>
    <row r="611" spans="3:4">
      <c r="C611" t="s">
        <v>0</v>
      </c>
      <c r="D611">
        <v>69.599999999999994</v>
      </c>
    </row>
    <row r="612" spans="3:4">
      <c r="C612" t="s">
        <v>0</v>
      </c>
      <c r="D612">
        <v>69.400000000000006</v>
      </c>
    </row>
    <row r="613" spans="3:4">
      <c r="C613" t="s">
        <v>0</v>
      </c>
      <c r="D613">
        <v>69.7</v>
      </c>
    </row>
    <row r="614" spans="3:4">
      <c r="C614" t="s">
        <v>0</v>
      </c>
      <c r="D614">
        <v>69.7</v>
      </c>
    </row>
    <row r="615" spans="3:4">
      <c r="C615" t="s">
        <v>0</v>
      </c>
      <c r="D615">
        <v>69.900000000000006</v>
      </c>
    </row>
    <row r="616" spans="3:4">
      <c r="C616" t="s">
        <v>0</v>
      </c>
      <c r="D616">
        <v>69.400000000000006</v>
      </c>
    </row>
    <row r="617" spans="3:4">
      <c r="C617" t="s">
        <v>0</v>
      </c>
      <c r="D617">
        <v>69.8</v>
      </c>
    </row>
    <row r="618" spans="3:4">
      <c r="C618" t="s">
        <v>0</v>
      </c>
      <c r="D618">
        <v>69.400000000000006</v>
      </c>
    </row>
    <row r="619" spans="3:4">
      <c r="C619" t="s">
        <v>0</v>
      </c>
      <c r="D619">
        <v>70.2</v>
      </c>
    </row>
    <row r="620" spans="3:4">
      <c r="C620" t="s">
        <v>0</v>
      </c>
      <c r="D620">
        <v>69.2</v>
      </c>
    </row>
    <row r="621" spans="3:4">
      <c r="C621" t="s">
        <v>0</v>
      </c>
      <c r="D621">
        <v>69.8</v>
      </c>
    </row>
    <row r="622" spans="3:4">
      <c r="C622" t="s">
        <v>0</v>
      </c>
      <c r="D622">
        <v>69.599999999999994</v>
      </c>
    </row>
    <row r="623" spans="3:4">
      <c r="C623" t="s">
        <v>0</v>
      </c>
      <c r="D623">
        <v>69.3</v>
      </c>
    </row>
    <row r="624" spans="3:4">
      <c r="C624" t="s">
        <v>0</v>
      </c>
      <c r="D624">
        <v>69.7</v>
      </c>
    </row>
    <row r="625" spans="3:4">
      <c r="C625" t="s">
        <v>0</v>
      </c>
      <c r="D625">
        <v>70.2</v>
      </c>
    </row>
    <row r="626" spans="3:4">
      <c r="C626" t="s">
        <v>0</v>
      </c>
      <c r="D626">
        <v>68.7</v>
      </c>
    </row>
    <row r="627" spans="3:4">
      <c r="C627" t="s">
        <v>0</v>
      </c>
      <c r="D627">
        <v>69.5</v>
      </c>
    </row>
    <row r="628" spans="3:4">
      <c r="C628" t="s">
        <v>0</v>
      </c>
      <c r="D628">
        <v>70.099999999999994</v>
      </c>
    </row>
    <row r="629" spans="3:4">
      <c r="C629" t="s">
        <v>0</v>
      </c>
      <c r="D629">
        <v>69.8</v>
      </c>
    </row>
    <row r="630" spans="3:4">
      <c r="C630" t="s">
        <v>0</v>
      </c>
      <c r="D630">
        <v>69.400000000000006</v>
      </c>
    </row>
    <row r="631" spans="3:4">
      <c r="C631" t="s">
        <v>0</v>
      </c>
      <c r="D631">
        <v>69.099999999999994</v>
      </c>
    </row>
    <row r="632" spans="3:4">
      <c r="C632" t="s">
        <v>0</v>
      </c>
      <c r="D632">
        <v>69.900000000000006</v>
      </c>
    </row>
    <row r="633" spans="3:4">
      <c r="C633" t="s">
        <v>0</v>
      </c>
      <c r="D633">
        <v>69.8</v>
      </c>
    </row>
    <row r="634" spans="3:4">
      <c r="C634" t="s">
        <v>0</v>
      </c>
      <c r="D634">
        <v>70</v>
      </c>
    </row>
    <row r="635" spans="3:4">
      <c r="C635" t="s">
        <v>0</v>
      </c>
      <c r="D635">
        <v>69.5</v>
      </c>
    </row>
    <row r="636" spans="3:4">
      <c r="C636" t="s">
        <v>0</v>
      </c>
      <c r="D636">
        <v>69.7</v>
      </c>
    </row>
    <row r="637" spans="3:4">
      <c r="C637" t="s">
        <v>0</v>
      </c>
      <c r="D637">
        <v>69.2</v>
      </c>
    </row>
    <row r="638" spans="3:4">
      <c r="C638" t="s">
        <v>0</v>
      </c>
      <c r="D638">
        <v>70.099999999999994</v>
      </c>
    </row>
    <row r="639" spans="3:4">
      <c r="C639" t="s">
        <v>0</v>
      </c>
      <c r="D639">
        <v>69.400000000000006</v>
      </c>
    </row>
    <row r="640" spans="3:4">
      <c r="C640" t="s">
        <v>0</v>
      </c>
      <c r="D640">
        <v>69.5</v>
      </c>
    </row>
    <row r="641" spans="3:4">
      <c r="C641" t="s">
        <v>0</v>
      </c>
      <c r="D641">
        <v>70.2</v>
      </c>
    </row>
    <row r="642" spans="3:4">
      <c r="C642" t="s">
        <v>0</v>
      </c>
      <c r="D642">
        <v>69.599999999999994</v>
      </c>
    </row>
    <row r="643" spans="3:4">
      <c r="C643" t="s">
        <v>0</v>
      </c>
      <c r="D643">
        <v>69.3</v>
      </c>
    </row>
    <row r="644" spans="3:4">
      <c r="C644" t="s">
        <v>0</v>
      </c>
      <c r="D644">
        <v>70.099999999999994</v>
      </c>
    </row>
    <row r="645" spans="3:4">
      <c r="C645" t="s">
        <v>0</v>
      </c>
      <c r="D645">
        <v>69.3</v>
      </c>
    </row>
    <row r="646" spans="3:4">
      <c r="C646" t="s">
        <v>0</v>
      </c>
      <c r="D646">
        <v>70</v>
      </c>
    </row>
    <row r="647" spans="3:4">
      <c r="C647" t="s">
        <v>0</v>
      </c>
      <c r="D647">
        <v>69.7</v>
      </c>
    </row>
    <row r="648" spans="3:4">
      <c r="C648" t="s">
        <v>0</v>
      </c>
      <c r="D648">
        <v>69.2</v>
      </c>
    </row>
    <row r="649" spans="3:4">
      <c r="C649" t="s">
        <v>0</v>
      </c>
      <c r="D649">
        <v>69.900000000000006</v>
      </c>
    </row>
    <row r="650" spans="3:4">
      <c r="C650" t="s">
        <v>0</v>
      </c>
      <c r="D650">
        <v>69.900000000000006</v>
      </c>
    </row>
    <row r="651" spans="3:4">
      <c r="C651" t="s">
        <v>0</v>
      </c>
      <c r="D651">
        <v>69.2</v>
      </c>
    </row>
    <row r="652" spans="3:4">
      <c r="C652" t="s">
        <v>0</v>
      </c>
      <c r="D652">
        <v>69.8</v>
      </c>
    </row>
    <row r="653" spans="3:4">
      <c r="C653" t="s">
        <v>0</v>
      </c>
      <c r="D653">
        <v>70</v>
      </c>
    </row>
    <row r="654" spans="3:4">
      <c r="C654" t="s">
        <v>0</v>
      </c>
      <c r="D654">
        <v>69.2</v>
      </c>
    </row>
    <row r="655" spans="3:4">
      <c r="C655" t="s">
        <v>0</v>
      </c>
      <c r="D655">
        <v>69.599999999999994</v>
      </c>
    </row>
    <row r="656" spans="3:4">
      <c r="C656" t="s">
        <v>0</v>
      </c>
      <c r="D656">
        <v>70.2</v>
      </c>
    </row>
    <row r="657" spans="3:4">
      <c r="C657" t="s">
        <v>0</v>
      </c>
      <c r="D657">
        <v>69.5</v>
      </c>
    </row>
    <row r="658" spans="3:4">
      <c r="C658" t="s">
        <v>0</v>
      </c>
      <c r="D658">
        <v>69.400000000000006</v>
      </c>
    </row>
    <row r="659" spans="3:4">
      <c r="C659" t="s">
        <v>0</v>
      </c>
      <c r="D659">
        <v>69.8</v>
      </c>
    </row>
    <row r="660" spans="3:4">
      <c r="C660" t="s">
        <v>0</v>
      </c>
      <c r="D660">
        <v>69.7</v>
      </c>
    </row>
    <row r="661" spans="3:4">
      <c r="C661" t="s">
        <v>0</v>
      </c>
      <c r="D661">
        <v>69.5</v>
      </c>
    </row>
    <row r="662" spans="3:4">
      <c r="C662" t="s">
        <v>0</v>
      </c>
      <c r="D662">
        <v>69.7</v>
      </c>
    </row>
    <row r="663" spans="3:4">
      <c r="C663" t="s">
        <v>0</v>
      </c>
      <c r="D663">
        <v>69.599999999999994</v>
      </c>
    </row>
    <row r="664" spans="3:4">
      <c r="C664" t="s">
        <v>0</v>
      </c>
      <c r="D664">
        <v>69.8</v>
      </c>
    </row>
    <row r="665" spans="3:4">
      <c r="C665" t="s">
        <v>0</v>
      </c>
      <c r="D665">
        <v>69.599999999999994</v>
      </c>
    </row>
    <row r="666" spans="3:4">
      <c r="C666" t="s">
        <v>0</v>
      </c>
      <c r="D666">
        <v>69.3</v>
      </c>
    </row>
    <row r="667" spans="3:4">
      <c r="C667" t="s">
        <v>0</v>
      </c>
      <c r="D667">
        <v>69.3</v>
      </c>
    </row>
    <row r="668" spans="3:4">
      <c r="C668" t="s">
        <v>0</v>
      </c>
      <c r="D668">
        <v>70.400000000000006</v>
      </c>
    </row>
    <row r="669" spans="3:4">
      <c r="C669" t="s">
        <v>0</v>
      </c>
      <c r="D669">
        <v>69.400000000000006</v>
      </c>
    </row>
    <row r="670" spans="3:4">
      <c r="C670" t="s">
        <v>0</v>
      </c>
      <c r="D670">
        <v>69.2</v>
      </c>
    </row>
    <row r="671" spans="3:4">
      <c r="C671" t="s">
        <v>0</v>
      </c>
      <c r="D671">
        <v>70.099999999999994</v>
      </c>
    </row>
    <row r="672" spans="3:4">
      <c r="C672" t="s">
        <v>0</v>
      </c>
      <c r="D672">
        <v>70</v>
      </c>
    </row>
    <row r="673" spans="3:4">
      <c r="C673" t="s">
        <v>0</v>
      </c>
      <c r="D673">
        <v>69</v>
      </c>
    </row>
    <row r="674" spans="3:4">
      <c r="C674" t="s">
        <v>0</v>
      </c>
      <c r="D674">
        <v>69.5</v>
      </c>
    </row>
    <row r="675" spans="3:4">
      <c r="C675" t="s">
        <v>0</v>
      </c>
      <c r="D675">
        <v>70.5</v>
      </c>
    </row>
    <row r="676" spans="3:4">
      <c r="C676" t="s">
        <v>0</v>
      </c>
      <c r="D676">
        <v>68.7</v>
      </c>
    </row>
    <row r="677" spans="3:4">
      <c r="C677" t="s">
        <v>0</v>
      </c>
      <c r="D677">
        <v>69.8</v>
      </c>
    </row>
    <row r="678" spans="3:4">
      <c r="C678" t="s">
        <v>0</v>
      </c>
      <c r="D678">
        <v>69.7</v>
      </c>
    </row>
    <row r="679" spans="3:4">
      <c r="C679" t="s">
        <v>0</v>
      </c>
      <c r="D679">
        <v>69.599999999999994</v>
      </c>
    </row>
    <row r="680" spans="3:4">
      <c r="C680" t="s">
        <v>0</v>
      </c>
      <c r="D680">
        <v>69.900000000000006</v>
      </c>
    </row>
    <row r="681" spans="3:4">
      <c r="C681" t="s">
        <v>0</v>
      </c>
      <c r="D681">
        <v>69.099999999999994</v>
      </c>
    </row>
    <row r="682" spans="3:4">
      <c r="C682" t="s">
        <v>0</v>
      </c>
      <c r="D682">
        <v>70</v>
      </c>
    </row>
    <row r="683" spans="3:4">
      <c r="C683" t="s">
        <v>0</v>
      </c>
      <c r="D683">
        <v>69.7</v>
      </c>
    </row>
    <row r="684" spans="3:4">
      <c r="C684" t="s">
        <v>0</v>
      </c>
      <c r="D684">
        <v>69.8</v>
      </c>
    </row>
    <row r="685" spans="3:4">
      <c r="C685" t="s">
        <v>0</v>
      </c>
      <c r="D685">
        <v>69.7</v>
      </c>
    </row>
    <row r="686" spans="3:4">
      <c r="C686" t="s">
        <v>0</v>
      </c>
      <c r="D686">
        <v>69.900000000000006</v>
      </c>
    </row>
    <row r="687" spans="3:4">
      <c r="C687" t="s">
        <v>0</v>
      </c>
      <c r="D687">
        <v>68.8</v>
      </c>
    </row>
    <row r="688" spans="3:4">
      <c r="C688" t="s">
        <v>0</v>
      </c>
      <c r="D688">
        <v>70.099999999999994</v>
      </c>
    </row>
    <row r="689" spans="3:4">
      <c r="C689" t="s">
        <v>0</v>
      </c>
      <c r="D689">
        <v>69.5</v>
      </c>
    </row>
    <row r="690" spans="3:4">
      <c r="C690" t="s">
        <v>0</v>
      </c>
      <c r="D690">
        <v>69.5</v>
      </c>
    </row>
    <row r="691" spans="3:4">
      <c r="C691" t="s">
        <v>0</v>
      </c>
      <c r="D691">
        <v>69.900000000000006</v>
      </c>
    </row>
    <row r="692" spans="3:4">
      <c r="C692" t="s">
        <v>0</v>
      </c>
      <c r="D692">
        <v>70</v>
      </c>
    </row>
    <row r="693" spans="3:4">
      <c r="C693" t="s">
        <v>0</v>
      </c>
      <c r="D693">
        <v>69.7</v>
      </c>
    </row>
    <row r="694" spans="3:4">
      <c r="C694" t="s">
        <v>0</v>
      </c>
      <c r="D694">
        <v>69.400000000000006</v>
      </c>
    </row>
    <row r="695" spans="3:4">
      <c r="C695" t="s">
        <v>0</v>
      </c>
      <c r="D695">
        <v>69.7</v>
      </c>
    </row>
    <row r="696" spans="3:4">
      <c r="C696" t="s">
        <v>0</v>
      </c>
      <c r="D696">
        <v>69.400000000000006</v>
      </c>
    </row>
    <row r="697" spans="3:4">
      <c r="C697" t="s">
        <v>0</v>
      </c>
      <c r="D697">
        <v>69.8</v>
      </c>
    </row>
    <row r="698" spans="3:4">
      <c r="C698" t="s">
        <v>0</v>
      </c>
      <c r="D698">
        <v>69.599999999999994</v>
      </c>
    </row>
    <row r="699" spans="3:4">
      <c r="C699" t="s">
        <v>0</v>
      </c>
      <c r="D699">
        <v>69.7</v>
      </c>
    </row>
    <row r="700" spans="3:4">
      <c r="C700" t="s">
        <v>0</v>
      </c>
      <c r="D700">
        <v>69.599999999999994</v>
      </c>
    </row>
    <row r="701" spans="3:4">
      <c r="C701" t="s">
        <v>0</v>
      </c>
      <c r="D701">
        <v>69.5</v>
      </c>
    </row>
    <row r="702" spans="3:4">
      <c r="C702" t="s">
        <v>0</v>
      </c>
      <c r="D702">
        <v>69.8</v>
      </c>
    </row>
    <row r="703" spans="3:4">
      <c r="C703" t="s">
        <v>0</v>
      </c>
      <c r="D703">
        <v>69.900000000000006</v>
      </c>
    </row>
    <row r="704" spans="3:4">
      <c r="C704" t="s">
        <v>0</v>
      </c>
      <c r="D704">
        <v>69.2</v>
      </c>
    </row>
    <row r="705" spans="3:4">
      <c r="C705" t="s">
        <v>0</v>
      </c>
      <c r="D705">
        <v>70.400000000000006</v>
      </c>
    </row>
    <row r="706" spans="3:4">
      <c r="C706" t="s">
        <v>0</v>
      </c>
      <c r="D706">
        <v>69.400000000000006</v>
      </c>
    </row>
    <row r="707" spans="3:4">
      <c r="C707" t="s">
        <v>0</v>
      </c>
      <c r="D707">
        <v>69.099999999999994</v>
      </c>
    </row>
    <row r="708" spans="3:4">
      <c r="C708" t="s">
        <v>0</v>
      </c>
      <c r="D708">
        <v>69.7</v>
      </c>
    </row>
    <row r="709" spans="3:4">
      <c r="C709" t="s">
        <v>0</v>
      </c>
      <c r="D709">
        <v>69.8</v>
      </c>
    </row>
    <row r="710" spans="3:4">
      <c r="C710" t="s">
        <v>0</v>
      </c>
      <c r="D710">
        <v>69.3</v>
      </c>
    </row>
    <row r="711" spans="3:4">
      <c r="C711" t="s">
        <v>0</v>
      </c>
      <c r="D711">
        <v>69.900000000000006</v>
      </c>
    </row>
    <row r="712" spans="3:4">
      <c r="C712" t="s">
        <v>0</v>
      </c>
      <c r="D712">
        <v>69.7</v>
      </c>
    </row>
    <row r="713" spans="3:4">
      <c r="C713" t="s">
        <v>0</v>
      </c>
      <c r="D713">
        <v>70.2</v>
      </c>
    </row>
    <row r="714" spans="3:4">
      <c r="C714" t="s">
        <v>0</v>
      </c>
      <c r="D714">
        <v>69.5</v>
      </c>
    </row>
    <row r="715" spans="3:4">
      <c r="C715" t="s">
        <v>0</v>
      </c>
      <c r="D715">
        <v>69.400000000000006</v>
      </c>
    </row>
    <row r="716" spans="3:4">
      <c r="C716" t="s">
        <v>0</v>
      </c>
      <c r="D716">
        <v>70.2</v>
      </c>
    </row>
    <row r="717" spans="3:4">
      <c r="C717" t="s">
        <v>0</v>
      </c>
      <c r="D717">
        <v>69.400000000000006</v>
      </c>
    </row>
    <row r="718" spans="3:4">
      <c r="C718" t="s">
        <v>0</v>
      </c>
      <c r="D718">
        <v>69.7</v>
      </c>
    </row>
    <row r="719" spans="3:4">
      <c r="C719" t="s">
        <v>0</v>
      </c>
      <c r="D719">
        <v>69.7</v>
      </c>
    </row>
    <row r="720" spans="3:4">
      <c r="C720" t="s">
        <v>0</v>
      </c>
      <c r="D720">
        <v>69.599999999999994</v>
      </c>
    </row>
    <row r="721" spans="3:4">
      <c r="C721" t="s">
        <v>0</v>
      </c>
      <c r="D721">
        <v>69.7</v>
      </c>
    </row>
    <row r="722" spans="3:4">
      <c r="C722" t="s">
        <v>0</v>
      </c>
      <c r="D722">
        <v>69.400000000000006</v>
      </c>
    </row>
    <row r="723" spans="3:4">
      <c r="C723" t="s">
        <v>0</v>
      </c>
      <c r="D723">
        <v>69.599999999999994</v>
      </c>
    </row>
    <row r="724" spans="3:4">
      <c r="C724" t="s">
        <v>0</v>
      </c>
      <c r="D724">
        <v>70.099999999999994</v>
      </c>
    </row>
    <row r="725" spans="3:4">
      <c r="C725" t="s">
        <v>0</v>
      </c>
      <c r="D725">
        <v>69.099999999999994</v>
      </c>
    </row>
    <row r="726" spans="3:4">
      <c r="C726" t="s">
        <v>0</v>
      </c>
      <c r="D726">
        <v>69.5</v>
      </c>
    </row>
    <row r="727" spans="3:4">
      <c r="C727" t="s">
        <v>0</v>
      </c>
      <c r="D727">
        <v>70</v>
      </c>
    </row>
    <row r="728" spans="3:4">
      <c r="C728" t="s">
        <v>0</v>
      </c>
      <c r="D728">
        <v>69.900000000000006</v>
      </c>
    </row>
    <row r="729" spans="3:4">
      <c r="C729" t="s">
        <v>0</v>
      </c>
      <c r="D729">
        <v>69.099999999999994</v>
      </c>
    </row>
    <row r="730" spans="3:4">
      <c r="C730" t="s">
        <v>0</v>
      </c>
      <c r="D730">
        <v>70.400000000000006</v>
      </c>
    </row>
    <row r="731" spans="3:4">
      <c r="C731" t="s">
        <v>0</v>
      </c>
      <c r="D731">
        <v>68.7</v>
      </c>
    </row>
    <row r="732" spans="3:4">
      <c r="C732" t="s">
        <v>0</v>
      </c>
      <c r="D732">
        <v>69</v>
      </c>
    </row>
    <row r="733" spans="3:4">
      <c r="C733" t="s">
        <v>0</v>
      </c>
      <c r="D733">
        <v>70.8</v>
      </c>
    </row>
    <row r="734" spans="3:4">
      <c r="C734" t="s">
        <v>0</v>
      </c>
      <c r="D734">
        <v>69.2</v>
      </c>
    </row>
    <row r="735" spans="3:4">
      <c r="C735" t="s">
        <v>0</v>
      </c>
      <c r="D735">
        <v>69.8</v>
      </c>
    </row>
    <row r="736" spans="3:4">
      <c r="C736" t="s">
        <v>0</v>
      </c>
      <c r="D736">
        <v>69.8</v>
      </c>
    </row>
    <row r="737" spans="3:4">
      <c r="C737" t="s">
        <v>0</v>
      </c>
      <c r="D737">
        <v>69.7</v>
      </c>
    </row>
    <row r="738" spans="3:4">
      <c r="C738" t="s">
        <v>0</v>
      </c>
      <c r="D738">
        <v>69.5</v>
      </c>
    </row>
    <row r="739" spans="3:4">
      <c r="C739" t="s">
        <v>0</v>
      </c>
      <c r="D739">
        <v>70.2</v>
      </c>
    </row>
    <row r="740" spans="3:4">
      <c r="C740" t="s">
        <v>0</v>
      </c>
      <c r="D740">
        <v>68.900000000000006</v>
      </c>
    </row>
    <row r="741" spans="3:4">
      <c r="C741" t="s">
        <v>0</v>
      </c>
      <c r="D741">
        <v>70.099999999999994</v>
      </c>
    </row>
    <row r="742" spans="3:4">
      <c r="C742" t="s">
        <v>0</v>
      </c>
      <c r="D742">
        <v>69.5</v>
      </c>
    </row>
    <row r="743" spans="3:4">
      <c r="C743" t="s">
        <v>0</v>
      </c>
      <c r="D743">
        <v>70.599999999999994</v>
      </c>
    </row>
    <row r="744" spans="3:4">
      <c r="C744" t="s">
        <v>0</v>
      </c>
      <c r="D744">
        <v>68.599999999999994</v>
      </c>
    </row>
    <row r="745" spans="3:4">
      <c r="C745" t="s">
        <v>0</v>
      </c>
      <c r="D745">
        <v>69.5</v>
      </c>
    </row>
    <row r="746" spans="3:4">
      <c r="C746" t="s">
        <v>0</v>
      </c>
      <c r="D746">
        <v>70</v>
      </c>
    </row>
    <row r="747" spans="3:4">
      <c r="C747" t="s">
        <v>0</v>
      </c>
      <c r="D747">
        <v>70</v>
      </c>
    </row>
    <row r="748" spans="3:4">
      <c r="C748" t="s">
        <v>0</v>
      </c>
      <c r="D748">
        <v>69.8</v>
      </c>
    </row>
    <row r="749" spans="3:4">
      <c r="C749" t="s">
        <v>0</v>
      </c>
      <c r="D749">
        <v>69.7</v>
      </c>
    </row>
    <row r="750" spans="3:4">
      <c r="C750" t="s">
        <v>0</v>
      </c>
      <c r="D750">
        <v>69.400000000000006</v>
      </c>
    </row>
    <row r="751" spans="3:4">
      <c r="C751" t="s">
        <v>0</v>
      </c>
      <c r="D751">
        <v>69.8</v>
      </c>
    </row>
    <row r="752" spans="3:4">
      <c r="C752" t="s">
        <v>0</v>
      </c>
      <c r="D752">
        <v>69.7</v>
      </c>
    </row>
    <row r="753" spans="3:4">
      <c r="C753" t="s">
        <v>0</v>
      </c>
      <c r="D753">
        <v>70.3</v>
      </c>
    </row>
    <row r="754" spans="3:4">
      <c r="C754" t="s">
        <v>0</v>
      </c>
      <c r="D754">
        <v>69</v>
      </c>
    </row>
    <row r="755" spans="3:4">
      <c r="C755" t="s">
        <v>0</v>
      </c>
      <c r="D755">
        <v>69.8</v>
      </c>
    </row>
    <row r="756" spans="3:4">
      <c r="C756" t="s">
        <v>0</v>
      </c>
      <c r="D756">
        <v>69.900000000000006</v>
      </c>
    </row>
    <row r="757" spans="3:4">
      <c r="C757" t="s">
        <v>0</v>
      </c>
      <c r="D757">
        <v>69.7</v>
      </c>
    </row>
    <row r="758" spans="3:4">
      <c r="C758" t="s">
        <v>0</v>
      </c>
      <c r="D758">
        <v>69.400000000000006</v>
      </c>
    </row>
    <row r="759" spans="3:4">
      <c r="C759" t="s">
        <v>0</v>
      </c>
      <c r="D759">
        <v>70.5</v>
      </c>
    </row>
    <row r="760" spans="3:4">
      <c r="C760" t="s">
        <v>0</v>
      </c>
      <c r="D760">
        <v>69.7</v>
      </c>
    </row>
    <row r="761" spans="3:4">
      <c r="C761" t="s">
        <v>0</v>
      </c>
      <c r="D761">
        <v>68.900000000000006</v>
      </c>
    </row>
    <row r="762" spans="3:4">
      <c r="C762" t="s">
        <v>0</v>
      </c>
      <c r="D762">
        <v>69.7</v>
      </c>
    </row>
    <row r="763" spans="3:4">
      <c r="C763" t="s">
        <v>0</v>
      </c>
      <c r="D763">
        <v>69.7</v>
      </c>
    </row>
    <row r="764" spans="3:4">
      <c r="C764" t="s">
        <v>0</v>
      </c>
      <c r="D764">
        <v>69.599999999999994</v>
      </c>
    </row>
    <row r="765" spans="3:4">
      <c r="C765" t="s">
        <v>0</v>
      </c>
      <c r="D765">
        <v>70.099999999999994</v>
      </c>
    </row>
    <row r="766" spans="3:4">
      <c r="C766" t="s">
        <v>0</v>
      </c>
      <c r="D766">
        <v>69.599999999999994</v>
      </c>
    </row>
    <row r="767" spans="3:4">
      <c r="C767" t="s">
        <v>0</v>
      </c>
      <c r="D767">
        <v>69.3</v>
      </c>
    </row>
    <row r="768" spans="3:4">
      <c r="C768" t="s">
        <v>0</v>
      </c>
      <c r="D768">
        <v>70.099999999999994</v>
      </c>
    </row>
    <row r="769" spans="3:4">
      <c r="C769" t="s">
        <v>0</v>
      </c>
      <c r="D769">
        <v>69.400000000000006</v>
      </c>
    </row>
    <row r="770" spans="3:4">
      <c r="C770" t="s">
        <v>0</v>
      </c>
      <c r="D770">
        <v>69.900000000000006</v>
      </c>
    </row>
    <row r="771" spans="3:4">
      <c r="C771" t="s">
        <v>0</v>
      </c>
      <c r="D771">
        <v>70.099999999999994</v>
      </c>
    </row>
    <row r="772" spans="3:4">
      <c r="C772" t="s">
        <v>0</v>
      </c>
      <c r="D772">
        <v>69.400000000000006</v>
      </c>
    </row>
    <row r="773" spans="3:4">
      <c r="C773" t="s">
        <v>0</v>
      </c>
      <c r="D773">
        <v>69.8</v>
      </c>
    </row>
    <row r="774" spans="3:4">
      <c r="C774" t="s">
        <v>0</v>
      </c>
      <c r="D774">
        <v>69.400000000000006</v>
      </c>
    </row>
    <row r="775" spans="3:4">
      <c r="C775" t="s">
        <v>0</v>
      </c>
      <c r="D775">
        <v>70.3</v>
      </c>
    </row>
    <row r="776" spans="3:4">
      <c r="C776" t="s">
        <v>0</v>
      </c>
      <c r="D776">
        <v>69.400000000000006</v>
      </c>
    </row>
    <row r="777" spans="3:4">
      <c r="C777" t="s">
        <v>0</v>
      </c>
      <c r="D777">
        <v>70.400000000000006</v>
      </c>
    </row>
    <row r="778" spans="3:4">
      <c r="C778" t="s">
        <v>0</v>
      </c>
      <c r="D778">
        <v>68.2</v>
      </c>
    </row>
    <row r="779" spans="3:4">
      <c r="C779" t="s">
        <v>0</v>
      </c>
      <c r="D779">
        <v>69.7</v>
      </c>
    </row>
    <row r="780" spans="3:4">
      <c r="C780" t="s">
        <v>0</v>
      </c>
      <c r="D780">
        <v>69.599999999999994</v>
      </c>
    </row>
    <row r="781" spans="3:4">
      <c r="C781" t="s">
        <v>0</v>
      </c>
      <c r="D781">
        <v>69.7</v>
      </c>
    </row>
    <row r="782" spans="3:4">
      <c r="C782" t="s">
        <v>0</v>
      </c>
      <c r="D782">
        <v>70.3</v>
      </c>
    </row>
    <row r="783" spans="3:4">
      <c r="C783" t="s">
        <v>0</v>
      </c>
      <c r="D783">
        <v>68.900000000000006</v>
      </c>
    </row>
    <row r="784" spans="3:4">
      <c r="C784" t="s">
        <v>0</v>
      </c>
      <c r="D784">
        <v>69.900000000000006</v>
      </c>
    </row>
    <row r="785" spans="3:4">
      <c r="C785" t="s">
        <v>0</v>
      </c>
      <c r="D785">
        <v>70</v>
      </c>
    </row>
    <row r="786" spans="3:4">
      <c r="C786" t="s">
        <v>0</v>
      </c>
      <c r="D786">
        <v>69.599999999999994</v>
      </c>
    </row>
    <row r="787" spans="3:4">
      <c r="C787" t="s">
        <v>0</v>
      </c>
      <c r="D787">
        <v>70.2</v>
      </c>
    </row>
    <row r="788" spans="3:4">
      <c r="C788" t="s">
        <v>0</v>
      </c>
      <c r="D788">
        <v>69.099999999999994</v>
      </c>
    </row>
    <row r="789" spans="3:4">
      <c r="C789" t="s">
        <v>0</v>
      </c>
      <c r="D789">
        <v>70.3</v>
      </c>
    </row>
    <row r="790" spans="3:4">
      <c r="C790" t="s">
        <v>0</v>
      </c>
      <c r="D790">
        <v>69.900000000000006</v>
      </c>
    </row>
    <row r="791" spans="3:4">
      <c r="C791" t="s">
        <v>0</v>
      </c>
      <c r="D791">
        <v>68.8</v>
      </c>
    </row>
    <row r="792" spans="3:4">
      <c r="C792" t="s">
        <v>0</v>
      </c>
      <c r="D792">
        <v>69.900000000000006</v>
      </c>
    </row>
    <row r="793" spans="3:4">
      <c r="C793" t="s">
        <v>0</v>
      </c>
      <c r="D793">
        <v>70</v>
      </c>
    </row>
    <row r="794" spans="3:4">
      <c r="C794" t="s">
        <v>0</v>
      </c>
      <c r="D794">
        <v>69.8</v>
      </c>
    </row>
    <row r="795" spans="3:4">
      <c r="C795" t="s">
        <v>0</v>
      </c>
      <c r="D795">
        <v>69.7</v>
      </c>
    </row>
    <row r="796" spans="3:4">
      <c r="C796" t="s">
        <v>0</v>
      </c>
      <c r="D796">
        <v>69.400000000000006</v>
      </c>
    </row>
    <row r="797" spans="3:4">
      <c r="C797" t="s">
        <v>0</v>
      </c>
      <c r="D797">
        <v>69.8</v>
      </c>
    </row>
    <row r="798" spans="3:4">
      <c r="C798" t="s">
        <v>0</v>
      </c>
      <c r="D798">
        <v>70.599999999999994</v>
      </c>
    </row>
    <row r="799" spans="3:4">
      <c r="C799" t="s">
        <v>0</v>
      </c>
      <c r="D799">
        <v>68.7</v>
      </c>
    </row>
    <row r="800" spans="3:4">
      <c r="C800" t="s">
        <v>0</v>
      </c>
      <c r="D800">
        <v>69.5</v>
      </c>
    </row>
    <row r="801" spans="3:4">
      <c r="C801" t="s">
        <v>0</v>
      </c>
      <c r="D801">
        <v>69.900000000000006</v>
      </c>
    </row>
    <row r="802" spans="3:4">
      <c r="C802" t="s">
        <v>0</v>
      </c>
      <c r="D802">
        <v>70.099999999999994</v>
      </c>
    </row>
    <row r="803" spans="3:4">
      <c r="C803" t="s">
        <v>0</v>
      </c>
      <c r="D803">
        <v>69.2</v>
      </c>
    </row>
    <row r="804" spans="3:4">
      <c r="C804" t="s">
        <v>0</v>
      </c>
      <c r="D804">
        <v>70.2</v>
      </c>
    </row>
    <row r="805" spans="3:4">
      <c r="C805" t="s">
        <v>0</v>
      </c>
      <c r="D805">
        <v>69.400000000000006</v>
      </c>
    </row>
    <row r="806" spans="3:4">
      <c r="C806" t="s">
        <v>0</v>
      </c>
      <c r="D806">
        <v>69.599999999999994</v>
      </c>
    </row>
    <row r="807" spans="3:4">
      <c r="C807" t="s">
        <v>0</v>
      </c>
      <c r="D807">
        <v>70.3</v>
      </c>
    </row>
    <row r="808" spans="3:4">
      <c r="C808" t="s">
        <v>0</v>
      </c>
      <c r="D808">
        <v>69.7</v>
      </c>
    </row>
    <row r="809" spans="3:4">
      <c r="C809" t="s">
        <v>0</v>
      </c>
      <c r="D809">
        <v>69.3</v>
      </c>
    </row>
    <row r="810" spans="3:4">
      <c r="C810" t="s">
        <v>0</v>
      </c>
      <c r="D810">
        <v>69.5</v>
      </c>
    </row>
    <row r="811" spans="3:4">
      <c r="C811" t="s">
        <v>0</v>
      </c>
      <c r="D811">
        <v>70.5</v>
      </c>
    </row>
    <row r="812" spans="3:4">
      <c r="C812" t="s">
        <v>0</v>
      </c>
      <c r="D812">
        <v>69.099999999999994</v>
      </c>
    </row>
    <row r="813" spans="3:4">
      <c r="C813" t="s">
        <v>0</v>
      </c>
      <c r="D813">
        <v>70.099999999999994</v>
      </c>
    </row>
    <row r="814" spans="3:4">
      <c r="C814" t="s">
        <v>0</v>
      </c>
      <c r="D814">
        <v>69.400000000000006</v>
      </c>
    </row>
    <row r="815" spans="3:4">
      <c r="C815" t="s">
        <v>0</v>
      </c>
      <c r="D815">
        <v>69.900000000000006</v>
      </c>
    </row>
    <row r="816" spans="3:4">
      <c r="C816" t="s">
        <v>0</v>
      </c>
      <c r="D816">
        <v>69.7</v>
      </c>
    </row>
    <row r="817" spans="3:4">
      <c r="C817" t="s">
        <v>0</v>
      </c>
      <c r="D817">
        <v>70.2</v>
      </c>
    </row>
    <row r="818" spans="3:4">
      <c r="C818" t="s">
        <v>0</v>
      </c>
      <c r="D818">
        <v>69.5</v>
      </c>
    </row>
    <row r="819" spans="3:4">
      <c r="C819" t="s">
        <v>0</v>
      </c>
      <c r="D819">
        <v>69.5</v>
      </c>
    </row>
    <row r="820" spans="3:4">
      <c r="C820" t="s">
        <v>0</v>
      </c>
      <c r="D820">
        <v>70.2</v>
      </c>
    </row>
    <row r="821" spans="3:4">
      <c r="C821" t="s">
        <v>0</v>
      </c>
      <c r="D821">
        <v>70.400000000000006</v>
      </c>
    </row>
    <row r="822" spans="3:4">
      <c r="C822" t="s">
        <v>0</v>
      </c>
      <c r="D822">
        <v>68.2</v>
      </c>
    </row>
    <row r="823" spans="3:4">
      <c r="C823" t="s">
        <v>0</v>
      </c>
      <c r="D823">
        <v>69.099999999999994</v>
      </c>
    </row>
    <row r="824" spans="3:4">
      <c r="C824" t="s">
        <v>0</v>
      </c>
      <c r="D824">
        <v>70.599999999999994</v>
      </c>
    </row>
    <row r="825" spans="3:4">
      <c r="C825" t="s">
        <v>0</v>
      </c>
      <c r="D825">
        <v>69</v>
      </c>
    </row>
    <row r="826" spans="3:4">
      <c r="C826" t="s">
        <v>0</v>
      </c>
      <c r="D826">
        <v>70.2</v>
      </c>
    </row>
    <row r="827" spans="3:4">
      <c r="C827" t="s">
        <v>0</v>
      </c>
      <c r="D827">
        <v>69.2</v>
      </c>
    </row>
    <row r="828" spans="3:4">
      <c r="C828" t="s">
        <v>0</v>
      </c>
      <c r="D828">
        <v>70.3</v>
      </c>
    </row>
    <row r="829" spans="3:4">
      <c r="C829" t="s">
        <v>0</v>
      </c>
      <c r="D829">
        <v>69.400000000000006</v>
      </c>
    </row>
    <row r="830" spans="3:4">
      <c r="C830" t="s">
        <v>0</v>
      </c>
      <c r="D830">
        <v>69.8</v>
      </c>
    </row>
    <row r="831" spans="3:4">
      <c r="C831" t="s">
        <v>0</v>
      </c>
      <c r="D831">
        <v>69.599999999999994</v>
      </c>
    </row>
    <row r="832" spans="3:4">
      <c r="C832" t="s">
        <v>0</v>
      </c>
      <c r="D832">
        <v>70.2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:D841"/>
  <sheetViews>
    <sheetView workbookViewId="0">
      <selection activeCell="J30" sqref="J30"/>
    </sheetView>
  </sheetViews>
  <sheetFormatPr defaultRowHeight="15"/>
  <sheetData>
    <row r="1" spans="1:4">
      <c r="A1" t="s">
        <v>1</v>
      </c>
      <c r="B1">
        <v>5.1100000000000003</v>
      </c>
      <c r="C1" t="s">
        <v>0</v>
      </c>
      <c r="D1">
        <v>21.3</v>
      </c>
    </row>
    <row r="2" spans="1:4">
      <c r="A2" t="s">
        <v>1</v>
      </c>
      <c r="B2">
        <v>5.1159999999999997</v>
      </c>
      <c r="C2" t="s">
        <v>0</v>
      </c>
      <c r="D2">
        <v>21.5</v>
      </c>
    </row>
    <row r="3" spans="1:4">
      <c r="A3" t="s">
        <v>1</v>
      </c>
      <c r="B3">
        <v>5.1230000000000002</v>
      </c>
      <c r="C3" t="s">
        <v>0</v>
      </c>
      <c r="D3">
        <v>22.4</v>
      </c>
    </row>
    <row r="4" spans="1:4">
      <c r="A4" t="s">
        <v>1</v>
      </c>
      <c r="B4">
        <v>5.1230000000000002</v>
      </c>
      <c r="C4" t="s">
        <v>0</v>
      </c>
      <c r="D4">
        <v>23</v>
      </c>
    </row>
    <row r="5" spans="1:4">
      <c r="A5" t="s">
        <v>1</v>
      </c>
      <c r="B5">
        <v>5.1360000000000001</v>
      </c>
      <c r="C5" t="s">
        <v>0</v>
      </c>
      <c r="D5">
        <v>24.1</v>
      </c>
    </row>
    <row r="6" spans="1:4">
      <c r="A6" t="s">
        <v>1</v>
      </c>
      <c r="B6">
        <v>5.1289999999999996</v>
      </c>
      <c r="C6" t="s">
        <v>0</v>
      </c>
      <c r="D6">
        <v>25.3</v>
      </c>
    </row>
    <row r="7" spans="1:4">
      <c r="A7" t="s">
        <v>1</v>
      </c>
      <c r="B7">
        <v>5.1230000000000002</v>
      </c>
      <c r="C7" t="s">
        <v>0</v>
      </c>
      <c r="D7">
        <v>26.2</v>
      </c>
    </row>
    <row r="8" spans="1:4">
      <c r="A8" t="s">
        <v>1</v>
      </c>
      <c r="B8">
        <v>5.1289999999999996</v>
      </c>
      <c r="C8" t="s">
        <v>0</v>
      </c>
      <c r="D8">
        <v>27.1</v>
      </c>
    </row>
    <row r="9" spans="1:4">
      <c r="A9" t="s">
        <v>1</v>
      </c>
      <c r="B9">
        <v>5.1289999999999996</v>
      </c>
      <c r="C9" t="s">
        <v>0</v>
      </c>
      <c r="D9">
        <v>27.2</v>
      </c>
    </row>
    <row r="10" spans="1:4">
      <c r="A10" t="s">
        <v>1</v>
      </c>
      <c r="B10">
        <v>5.1289999999999996</v>
      </c>
      <c r="C10" t="s">
        <v>0</v>
      </c>
      <c r="D10">
        <v>28.4</v>
      </c>
    </row>
    <row r="11" spans="1:4">
      <c r="A11" t="s">
        <v>1</v>
      </c>
      <c r="B11">
        <v>5.1360000000000001</v>
      </c>
      <c r="C11" t="s">
        <v>0</v>
      </c>
      <c r="D11">
        <v>28.7</v>
      </c>
    </row>
    <row r="12" spans="1:4">
      <c r="A12" t="s">
        <v>1</v>
      </c>
      <c r="B12">
        <v>5.1289999999999996</v>
      </c>
      <c r="C12" t="s">
        <v>0</v>
      </c>
      <c r="D12">
        <v>29.7</v>
      </c>
    </row>
    <row r="13" spans="1:4">
      <c r="A13" t="s">
        <v>1</v>
      </c>
      <c r="B13">
        <v>5.1289999999999996</v>
      </c>
      <c r="C13" t="s">
        <v>0</v>
      </c>
      <c r="D13">
        <v>30.1</v>
      </c>
    </row>
    <row r="14" spans="1:4">
      <c r="A14" t="s">
        <v>1</v>
      </c>
      <c r="B14">
        <v>5.1289999999999996</v>
      </c>
      <c r="C14" t="s">
        <v>0</v>
      </c>
      <c r="D14">
        <v>31</v>
      </c>
    </row>
    <row r="15" spans="1:4">
      <c r="A15" t="s">
        <v>1</v>
      </c>
      <c r="B15">
        <v>5.1360000000000001</v>
      </c>
      <c r="C15" t="s">
        <v>0</v>
      </c>
      <c r="D15">
        <v>32.200000000000003</v>
      </c>
    </row>
    <row r="16" spans="1:4">
      <c r="A16" t="s">
        <v>1</v>
      </c>
      <c r="B16">
        <v>5.1360000000000001</v>
      </c>
      <c r="C16" t="s">
        <v>0</v>
      </c>
      <c r="D16">
        <v>31.7</v>
      </c>
    </row>
    <row r="17" spans="1:4">
      <c r="A17" t="s">
        <v>1</v>
      </c>
      <c r="B17">
        <v>5.1360000000000001</v>
      </c>
      <c r="C17" t="s">
        <v>0</v>
      </c>
      <c r="D17">
        <v>32.700000000000003</v>
      </c>
    </row>
    <row r="18" spans="1:4">
      <c r="A18" t="s">
        <v>1</v>
      </c>
      <c r="B18">
        <v>5.1360000000000001</v>
      </c>
      <c r="C18" t="s">
        <v>0</v>
      </c>
      <c r="D18">
        <v>33.5</v>
      </c>
    </row>
    <row r="19" spans="1:4">
      <c r="A19" t="s">
        <v>1</v>
      </c>
      <c r="B19">
        <v>5.1420000000000003</v>
      </c>
      <c r="C19" t="s">
        <v>0</v>
      </c>
      <c r="D19">
        <v>33.5</v>
      </c>
    </row>
    <row r="20" spans="1:4">
      <c r="A20" t="s">
        <v>1</v>
      </c>
      <c r="B20">
        <v>5.1420000000000003</v>
      </c>
      <c r="C20" t="s">
        <v>0</v>
      </c>
      <c r="D20">
        <v>34.9</v>
      </c>
    </row>
    <row r="21" spans="1:4">
      <c r="A21" t="s">
        <v>1</v>
      </c>
      <c r="B21">
        <v>5.149</v>
      </c>
      <c r="C21" t="s">
        <v>0</v>
      </c>
      <c r="D21">
        <v>34.799999999999997</v>
      </c>
    </row>
    <row r="22" spans="1:4">
      <c r="A22" t="s">
        <v>1</v>
      </c>
      <c r="B22">
        <v>5.1619999999999999</v>
      </c>
      <c r="C22" t="s">
        <v>0</v>
      </c>
      <c r="D22">
        <v>35.6</v>
      </c>
    </row>
    <row r="23" spans="1:4">
      <c r="A23" t="s">
        <v>1</v>
      </c>
      <c r="B23">
        <v>5.1619999999999999</v>
      </c>
      <c r="C23" t="s">
        <v>0</v>
      </c>
      <c r="D23">
        <v>36</v>
      </c>
    </row>
    <row r="24" spans="1:4">
      <c r="A24" t="s">
        <v>1</v>
      </c>
      <c r="B24">
        <v>5.1619999999999999</v>
      </c>
      <c r="C24" t="s">
        <v>0</v>
      </c>
      <c r="D24">
        <v>36.299999999999997</v>
      </c>
    </row>
    <row r="25" spans="1:4">
      <c r="A25" t="s">
        <v>1</v>
      </c>
      <c r="B25">
        <v>5.1619999999999999</v>
      </c>
      <c r="C25" t="s">
        <v>0</v>
      </c>
      <c r="D25">
        <v>36.6</v>
      </c>
    </row>
    <row r="26" spans="1:4">
      <c r="A26" t="s">
        <v>1</v>
      </c>
      <c r="B26">
        <v>5.1680000000000001</v>
      </c>
      <c r="C26" t="s">
        <v>0</v>
      </c>
      <c r="D26">
        <v>37.4</v>
      </c>
    </row>
    <row r="27" spans="1:4">
      <c r="A27" t="s">
        <v>1</v>
      </c>
      <c r="B27">
        <v>5.1619999999999999</v>
      </c>
      <c r="C27" t="s">
        <v>0</v>
      </c>
      <c r="D27">
        <v>37.5</v>
      </c>
    </row>
    <row r="28" spans="1:4">
      <c r="A28" t="s">
        <v>1</v>
      </c>
      <c r="B28">
        <v>5.1619999999999999</v>
      </c>
      <c r="C28" t="s">
        <v>0</v>
      </c>
      <c r="D28">
        <v>37.9</v>
      </c>
    </row>
    <row r="29" spans="1:4">
      <c r="A29" t="s">
        <v>1</v>
      </c>
      <c r="B29">
        <v>5.1619999999999999</v>
      </c>
      <c r="C29" t="s">
        <v>0</v>
      </c>
      <c r="D29">
        <v>38.9</v>
      </c>
    </row>
    <row r="30" spans="1:4">
      <c r="A30" t="s">
        <v>1</v>
      </c>
      <c r="B30">
        <v>5.1619999999999999</v>
      </c>
      <c r="C30" t="s">
        <v>0</v>
      </c>
      <c r="D30">
        <v>39.200000000000003</v>
      </c>
    </row>
    <row r="31" spans="1:4">
      <c r="A31" t="s">
        <v>1</v>
      </c>
      <c r="B31">
        <v>5.1680000000000001</v>
      </c>
      <c r="C31" t="s">
        <v>0</v>
      </c>
      <c r="D31">
        <v>39.5</v>
      </c>
    </row>
    <row r="32" spans="1:4">
      <c r="A32" t="s">
        <v>1</v>
      </c>
      <c r="B32">
        <v>5.1619999999999999</v>
      </c>
      <c r="C32" t="s">
        <v>0</v>
      </c>
      <c r="D32">
        <v>40.5</v>
      </c>
    </row>
    <row r="33" spans="1:4">
      <c r="A33" t="s">
        <v>1</v>
      </c>
      <c r="B33">
        <v>5.1619999999999999</v>
      </c>
      <c r="C33" t="s">
        <v>0</v>
      </c>
      <c r="D33">
        <v>40.799999999999997</v>
      </c>
    </row>
    <row r="34" spans="1:4">
      <c r="A34" t="s">
        <v>1</v>
      </c>
      <c r="B34">
        <v>5.1619999999999999</v>
      </c>
      <c r="C34" t="s">
        <v>0</v>
      </c>
      <c r="D34">
        <v>41</v>
      </c>
    </row>
    <row r="35" spans="1:4">
      <c r="A35" t="s">
        <v>1</v>
      </c>
      <c r="B35">
        <v>5.1680000000000001</v>
      </c>
      <c r="C35" t="s">
        <v>0</v>
      </c>
      <c r="D35">
        <v>41.5</v>
      </c>
    </row>
    <row r="36" spans="1:4">
      <c r="A36" t="s">
        <v>1</v>
      </c>
      <c r="B36">
        <v>5.1550000000000002</v>
      </c>
      <c r="C36" t="s">
        <v>0</v>
      </c>
      <c r="D36">
        <v>41.6</v>
      </c>
    </row>
    <row r="37" spans="1:4">
      <c r="A37" t="s">
        <v>1</v>
      </c>
      <c r="B37">
        <v>5.149</v>
      </c>
      <c r="C37" t="s">
        <v>0</v>
      </c>
      <c r="D37">
        <v>41.9</v>
      </c>
    </row>
    <row r="38" spans="1:4">
      <c r="A38" t="s">
        <v>1</v>
      </c>
      <c r="B38">
        <v>5.1680000000000001</v>
      </c>
      <c r="C38" t="s">
        <v>0</v>
      </c>
      <c r="D38">
        <v>42.7</v>
      </c>
    </row>
    <row r="39" spans="1:4">
      <c r="A39" t="s">
        <v>1</v>
      </c>
      <c r="B39">
        <v>5.149</v>
      </c>
      <c r="C39" t="s">
        <v>0</v>
      </c>
      <c r="D39">
        <v>42.7</v>
      </c>
    </row>
    <row r="40" spans="1:4">
      <c r="A40" t="s">
        <v>1</v>
      </c>
      <c r="B40">
        <v>5.1289999999999996</v>
      </c>
      <c r="C40" t="s">
        <v>0</v>
      </c>
      <c r="D40">
        <v>43.4</v>
      </c>
    </row>
    <row r="41" spans="1:4">
      <c r="A41" t="s">
        <v>1</v>
      </c>
      <c r="B41">
        <v>5.1619999999999999</v>
      </c>
      <c r="C41" t="s">
        <v>0</v>
      </c>
      <c r="D41">
        <v>43.2</v>
      </c>
    </row>
    <row r="42" spans="1:4">
      <c r="A42" t="s">
        <v>1</v>
      </c>
      <c r="B42">
        <v>5.1680000000000001</v>
      </c>
      <c r="C42" t="s">
        <v>0</v>
      </c>
      <c r="D42">
        <v>43.6</v>
      </c>
    </row>
    <row r="43" spans="1:4">
      <c r="A43" t="s">
        <v>1</v>
      </c>
      <c r="B43">
        <v>5.1680000000000001</v>
      </c>
      <c r="C43" t="s">
        <v>0</v>
      </c>
      <c r="D43">
        <v>43.9</v>
      </c>
    </row>
    <row r="44" spans="1:4">
      <c r="A44" t="s">
        <v>1</v>
      </c>
      <c r="B44">
        <v>5.1680000000000001</v>
      </c>
      <c r="C44" t="s">
        <v>0</v>
      </c>
      <c r="D44">
        <v>44.3</v>
      </c>
    </row>
    <row r="45" spans="1:4">
      <c r="A45" t="s">
        <v>1</v>
      </c>
      <c r="B45">
        <v>5.1680000000000001</v>
      </c>
      <c r="C45" t="s">
        <v>0</v>
      </c>
      <c r="D45">
        <v>44.2</v>
      </c>
    </row>
    <row r="46" spans="1:4">
      <c r="A46" t="s">
        <v>1</v>
      </c>
      <c r="B46">
        <v>5.1680000000000001</v>
      </c>
      <c r="C46" t="s">
        <v>0</v>
      </c>
      <c r="D46">
        <v>44.5</v>
      </c>
    </row>
    <row r="47" spans="1:4">
      <c r="A47" t="s">
        <v>1</v>
      </c>
      <c r="B47">
        <v>5.181</v>
      </c>
      <c r="C47" t="s">
        <v>0</v>
      </c>
      <c r="D47">
        <v>45.4</v>
      </c>
    </row>
    <row r="48" spans="1:4">
      <c r="A48" t="s">
        <v>1</v>
      </c>
      <c r="B48">
        <v>5.1749999999999998</v>
      </c>
      <c r="C48" t="s">
        <v>0</v>
      </c>
      <c r="D48">
        <v>45.7</v>
      </c>
    </row>
    <row r="49" spans="1:4">
      <c r="A49" t="s">
        <v>1</v>
      </c>
      <c r="B49">
        <v>5.1619999999999999</v>
      </c>
      <c r="C49" t="s">
        <v>0</v>
      </c>
      <c r="D49">
        <v>45.8</v>
      </c>
    </row>
    <row r="50" spans="1:4">
      <c r="A50" t="s">
        <v>1</v>
      </c>
      <c r="B50">
        <v>5.1619999999999999</v>
      </c>
      <c r="C50" t="s">
        <v>0</v>
      </c>
      <c r="D50">
        <v>46</v>
      </c>
    </row>
    <row r="51" spans="1:4">
      <c r="A51" t="s">
        <v>1</v>
      </c>
      <c r="B51">
        <v>5.1550000000000002</v>
      </c>
      <c r="C51" t="s">
        <v>0</v>
      </c>
      <c r="D51">
        <v>46.1</v>
      </c>
    </row>
    <row r="52" spans="1:4">
      <c r="A52" t="s">
        <v>1</v>
      </c>
      <c r="B52">
        <v>5.1550000000000002</v>
      </c>
      <c r="C52" t="s">
        <v>0</v>
      </c>
      <c r="D52">
        <v>46.1</v>
      </c>
    </row>
    <row r="53" spans="1:4">
      <c r="A53" t="s">
        <v>1</v>
      </c>
      <c r="B53">
        <v>5.1619999999999999</v>
      </c>
      <c r="C53" t="s">
        <v>0</v>
      </c>
      <c r="D53">
        <v>47.3</v>
      </c>
    </row>
    <row r="54" spans="1:4">
      <c r="A54" t="s">
        <v>1</v>
      </c>
      <c r="B54">
        <v>5.149</v>
      </c>
      <c r="C54" t="s">
        <v>0</v>
      </c>
      <c r="D54">
        <v>47</v>
      </c>
    </row>
    <row r="55" spans="1:4">
      <c r="A55" t="s">
        <v>1</v>
      </c>
      <c r="B55">
        <v>5.149</v>
      </c>
      <c r="C55" t="s">
        <v>0</v>
      </c>
      <c r="D55">
        <v>47.4</v>
      </c>
    </row>
    <row r="56" spans="1:4">
      <c r="A56" t="s">
        <v>1</v>
      </c>
      <c r="B56">
        <v>5.1550000000000002</v>
      </c>
      <c r="C56" t="s">
        <v>0</v>
      </c>
      <c r="D56">
        <v>47.4</v>
      </c>
    </row>
    <row r="57" spans="1:4">
      <c r="A57" t="s">
        <v>1</v>
      </c>
      <c r="B57">
        <v>5.1550000000000002</v>
      </c>
      <c r="C57" t="s">
        <v>0</v>
      </c>
      <c r="D57">
        <v>46.9</v>
      </c>
    </row>
    <row r="58" spans="1:4">
      <c r="A58" t="s">
        <v>1</v>
      </c>
      <c r="B58">
        <v>5.1550000000000002</v>
      </c>
      <c r="C58" t="s">
        <v>0</v>
      </c>
      <c r="D58">
        <v>47.9</v>
      </c>
    </row>
    <row r="59" spans="1:4">
      <c r="A59" t="s">
        <v>1</v>
      </c>
      <c r="B59">
        <v>5.1550000000000002</v>
      </c>
      <c r="C59" t="s">
        <v>0</v>
      </c>
      <c r="D59">
        <v>48.4</v>
      </c>
    </row>
    <row r="60" spans="1:4">
      <c r="A60" t="s">
        <v>1</v>
      </c>
      <c r="B60">
        <v>5.149</v>
      </c>
      <c r="C60" t="s">
        <v>0</v>
      </c>
      <c r="D60">
        <v>48.3</v>
      </c>
    </row>
    <row r="61" spans="1:4">
      <c r="A61" t="s">
        <v>1</v>
      </c>
      <c r="B61">
        <v>5.1550000000000002</v>
      </c>
      <c r="C61" t="s">
        <v>0</v>
      </c>
      <c r="D61">
        <v>48.6</v>
      </c>
    </row>
    <row r="62" spans="1:4">
      <c r="A62" t="s">
        <v>1</v>
      </c>
      <c r="B62">
        <v>5.1550000000000002</v>
      </c>
      <c r="C62" t="s">
        <v>0</v>
      </c>
      <c r="D62">
        <v>48.2</v>
      </c>
    </row>
    <row r="63" spans="1:4">
      <c r="A63" t="s">
        <v>1</v>
      </c>
      <c r="B63">
        <v>5.1550000000000002</v>
      </c>
      <c r="C63" t="s">
        <v>0</v>
      </c>
      <c r="D63">
        <v>48.8</v>
      </c>
    </row>
    <row r="64" spans="1:4">
      <c r="A64" t="s">
        <v>1</v>
      </c>
      <c r="B64">
        <v>5.1550000000000002</v>
      </c>
      <c r="C64" t="s">
        <v>0</v>
      </c>
      <c r="D64">
        <v>48.5</v>
      </c>
    </row>
    <row r="65" spans="1:4">
      <c r="A65" t="s">
        <v>1</v>
      </c>
      <c r="B65">
        <v>5.1550000000000002</v>
      </c>
      <c r="C65" t="s">
        <v>0</v>
      </c>
      <c r="D65">
        <v>48.6</v>
      </c>
    </row>
    <row r="66" spans="1:4">
      <c r="A66" t="s">
        <v>1</v>
      </c>
      <c r="B66">
        <v>5.1619999999999999</v>
      </c>
      <c r="C66" t="s">
        <v>0</v>
      </c>
      <c r="D66">
        <v>48.6</v>
      </c>
    </row>
    <row r="67" spans="1:4">
      <c r="A67" t="s">
        <v>1</v>
      </c>
      <c r="B67">
        <v>5.149</v>
      </c>
      <c r="C67" t="s">
        <v>0</v>
      </c>
      <c r="D67">
        <v>49.2</v>
      </c>
    </row>
    <row r="68" spans="1:4">
      <c r="A68" t="s">
        <v>1</v>
      </c>
      <c r="B68">
        <v>5.1550000000000002</v>
      </c>
      <c r="C68" t="s">
        <v>0</v>
      </c>
      <c r="D68">
        <v>49.5</v>
      </c>
    </row>
    <row r="69" spans="1:4">
      <c r="A69" t="s">
        <v>1</v>
      </c>
      <c r="B69">
        <v>5.1619999999999999</v>
      </c>
      <c r="C69" t="s">
        <v>0</v>
      </c>
      <c r="D69">
        <v>49.5</v>
      </c>
    </row>
    <row r="70" spans="1:4">
      <c r="A70" t="s">
        <v>1</v>
      </c>
      <c r="B70">
        <v>5.1550000000000002</v>
      </c>
      <c r="C70" t="s">
        <v>0</v>
      </c>
      <c r="D70">
        <v>49.3</v>
      </c>
    </row>
    <row r="71" spans="1:4">
      <c r="A71" t="s">
        <v>1</v>
      </c>
      <c r="B71">
        <v>5.1550000000000002</v>
      </c>
      <c r="C71" t="s">
        <v>0</v>
      </c>
      <c r="D71">
        <v>49.7</v>
      </c>
    </row>
    <row r="72" spans="1:4">
      <c r="A72" t="s">
        <v>1</v>
      </c>
      <c r="B72">
        <v>5.1550000000000002</v>
      </c>
      <c r="C72" t="s">
        <v>0</v>
      </c>
      <c r="D72">
        <v>49.2</v>
      </c>
    </row>
    <row r="73" spans="1:4">
      <c r="A73" t="s">
        <v>1</v>
      </c>
      <c r="B73">
        <v>5.1619999999999999</v>
      </c>
      <c r="C73" t="s">
        <v>0</v>
      </c>
      <c r="D73">
        <v>49.4</v>
      </c>
    </row>
    <row r="74" spans="1:4">
      <c r="A74" t="s">
        <v>1</v>
      </c>
      <c r="B74">
        <v>5.1550000000000002</v>
      </c>
      <c r="C74" t="s">
        <v>0</v>
      </c>
      <c r="D74">
        <v>49.6</v>
      </c>
    </row>
    <row r="75" spans="1:4">
      <c r="A75" t="s">
        <v>1</v>
      </c>
      <c r="B75">
        <v>5.1550000000000002</v>
      </c>
      <c r="C75" t="s">
        <v>0</v>
      </c>
      <c r="D75">
        <v>49.9</v>
      </c>
    </row>
    <row r="76" spans="1:4">
      <c r="A76" t="s">
        <v>1</v>
      </c>
      <c r="B76">
        <v>5.1550000000000002</v>
      </c>
      <c r="C76" t="s">
        <v>0</v>
      </c>
      <c r="D76">
        <v>50</v>
      </c>
    </row>
    <row r="77" spans="1:4">
      <c r="A77" t="s">
        <v>1</v>
      </c>
      <c r="B77">
        <v>5.1550000000000002</v>
      </c>
      <c r="C77" t="s">
        <v>0</v>
      </c>
      <c r="D77">
        <v>49.6</v>
      </c>
    </row>
    <row r="78" spans="1:4">
      <c r="A78" t="s">
        <v>1</v>
      </c>
      <c r="B78">
        <v>5.1550000000000002</v>
      </c>
      <c r="C78" t="s">
        <v>0</v>
      </c>
      <c r="D78">
        <v>50.5</v>
      </c>
    </row>
    <row r="79" spans="1:4">
      <c r="A79" t="s">
        <v>1</v>
      </c>
      <c r="B79">
        <v>5.1550000000000002</v>
      </c>
      <c r="C79" t="s">
        <v>0</v>
      </c>
      <c r="D79">
        <v>50.5</v>
      </c>
    </row>
    <row r="80" spans="1:4">
      <c r="A80" t="s">
        <v>1</v>
      </c>
      <c r="B80">
        <v>5.1550000000000002</v>
      </c>
      <c r="C80" t="s">
        <v>0</v>
      </c>
      <c r="D80">
        <v>50.3</v>
      </c>
    </row>
    <row r="81" spans="1:4">
      <c r="A81" t="s">
        <v>1</v>
      </c>
      <c r="B81">
        <v>5.1550000000000002</v>
      </c>
      <c r="C81" t="s">
        <v>0</v>
      </c>
      <c r="D81">
        <v>51</v>
      </c>
    </row>
    <row r="82" spans="1:4">
      <c r="A82" t="s">
        <v>1</v>
      </c>
      <c r="B82">
        <v>5.1619999999999999</v>
      </c>
      <c r="C82" t="s">
        <v>0</v>
      </c>
      <c r="D82">
        <v>51.1</v>
      </c>
    </row>
    <row r="83" spans="1:4">
      <c r="A83" t="s">
        <v>1</v>
      </c>
      <c r="B83">
        <v>5.1550000000000002</v>
      </c>
      <c r="C83" t="s">
        <v>0</v>
      </c>
      <c r="D83">
        <v>50.9</v>
      </c>
    </row>
    <row r="84" spans="1:4">
      <c r="A84" t="s">
        <v>1</v>
      </c>
      <c r="B84">
        <v>5.1550000000000002</v>
      </c>
      <c r="C84" t="s">
        <v>0</v>
      </c>
      <c r="D84">
        <v>51.2</v>
      </c>
    </row>
    <row r="85" spans="1:4">
      <c r="A85" t="s">
        <v>1</v>
      </c>
      <c r="B85">
        <v>5.1550000000000002</v>
      </c>
      <c r="C85" t="s">
        <v>0</v>
      </c>
      <c r="D85">
        <v>51</v>
      </c>
    </row>
    <row r="86" spans="1:4">
      <c r="A86" t="s">
        <v>1</v>
      </c>
      <c r="B86">
        <v>5.1619999999999999</v>
      </c>
      <c r="C86" t="s">
        <v>0</v>
      </c>
      <c r="D86">
        <v>51</v>
      </c>
    </row>
    <row r="87" spans="1:4">
      <c r="A87" t="s">
        <v>1</v>
      </c>
      <c r="B87">
        <v>5.1619999999999999</v>
      </c>
      <c r="C87" t="s">
        <v>0</v>
      </c>
      <c r="D87">
        <v>50.9</v>
      </c>
    </row>
    <row r="88" spans="1:4">
      <c r="A88" t="s">
        <v>1</v>
      </c>
      <c r="B88">
        <v>5.1550000000000002</v>
      </c>
      <c r="C88" t="s">
        <v>0</v>
      </c>
      <c r="D88">
        <v>51.4</v>
      </c>
    </row>
    <row r="89" spans="1:4">
      <c r="A89" t="s">
        <v>1</v>
      </c>
      <c r="B89">
        <v>5.1619999999999999</v>
      </c>
      <c r="C89" t="s">
        <v>0</v>
      </c>
      <c r="D89">
        <v>51.1</v>
      </c>
    </row>
    <row r="90" spans="1:4">
      <c r="A90" t="s">
        <v>1</v>
      </c>
      <c r="B90">
        <v>5.1619999999999999</v>
      </c>
      <c r="C90" t="s">
        <v>0</v>
      </c>
      <c r="D90">
        <v>52</v>
      </c>
    </row>
    <row r="91" spans="1:4">
      <c r="A91" t="s">
        <v>1</v>
      </c>
      <c r="B91">
        <v>5.1619999999999999</v>
      </c>
      <c r="C91" t="s">
        <v>0</v>
      </c>
      <c r="D91">
        <v>51.9</v>
      </c>
    </row>
    <row r="92" spans="1:4">
      <c r="A92" t="s">
        <v>1</v>
      </c>
      <c r="B92">
        <v>5.1550000000000002</v>
      </c>
      <c r="C92" t="s">
        <v>0</v>
      </c>
      <c r="D92">
        <v>51.9</v>
      </c>
    </row>
    <row r="93" spans="1:4">
      <c r="A93" t="s">
        <v>1</v>
      </c>
      <c r="B93">
        <v>5.1619999999999999</v>
      </c>
      <c r="C93" t="s">
        <v>0</v>
      </c>
      <c r="D93">
        <v>51.8</v>
      </c>
    </row>
    <row r="94" spans="1:4">
      <c r="A94" t="s">
        <v>1</v>
      </c>
      <c r="B94">
        <v>5.1619999999999999</v>
      </c>
      <c r="C94" t="s">
        <v>0</v>
      </c>
      <c r="D94">
        <v>52.2</v>
      </c>
    </row>
    <row r="95" spans="1:4">
      <c r="A95" t="s">
        <v>1</v>
      </c>
      <c r="B95">
        <v>5.1550000000000002</v>
      </c>
      <c r="C95" t="s">
        <v>0</v>
      </c>
      <c r="D95">
        <v>52.2</v>
      </c>
    </row>
    <row r="96" spans="1:4">
      <c r="A96" t="s">
        <v>1</v>
      </c>
      <c r="B96">
        <v>5.1550000000000002</v>
      </c>
      <c r="C96" t="s">
        <v>0</v>
      </c>
      <c r="D96">
        <v>52.4</v>
      </c>
    </row>
    <row r="97" spans="1:4">
      <c r="A97" t="s">
        <v>1</v>
      </c>
      <c r="B97">
        <v>5.1619999999999999</v>
      </c>
      <c r="C97" t="s">
        <v>0</v>
      </c>
      <c r="D97">
        <v>52.1</v>
      </c>
    </row>
    <row r="98" spans="1:4">
      <c r="A98" t="s">
        <v>1</v>
      </c>
      <c r="B98">
        <v>5.1619999999999999</v>
      </c>
      <c r="C98" t="s">
        <v>0</v>
      </c>
      <c r="D98">
        <v>52.9</v>
      </c>
    </row>
    <row r="99" spans="1:4">
      <c r="A99" t="s">
        <v>1</v>
      </c>
      <c r="B99">
        <v>5.1550000000000002</v>
      </c>
      <c r="C99" t="s">
        <v>0</v>
      </c>
      <c r="D99">
        <v>52.3</v>
      </c>
    </row>
    <row r="100" spans="1:4">
      <c r="A100" t="s">
        <v>1</v>
      </c>
      <c r="B100">
        <v>5.1550000000000002</v>
      </c>
      <c r="C100" t="s">
        <v>0</v>
      </c>
      <c r="D100">
        <v>52.5</v>
      </c>
    </row>
    <row r="101" spans="1:4">
      <c r="A101" t="s">
        <v>1</v>
      </c>
      <c r="B101">
        <v>5.1619999999999999</v>
      </c>
      <c r="C101" t="s">
        <v>0</v>
      </c>
      <c r="D101">
        <v>52.4</v>
      </c>
    </row>
    <row r="102" spans="1:4">
      <c r="A102" t="s">
        <v>1</v>
      </c>
      <c r="B102">
        <v>5.1619999999999999</v>
      </c>
      <c r="C102" t="s">
        <v>0</v>
      </c>
      <c r="D102">
        <v>53.2</v>
      </c>
    </row>
    <row r="103" spans="1:4">
      <c r="A103" t="s">
        <v>1</v>
      </c>
      <c r="B103">
        <v>5.1680000000000001</v>
      </c>
      <c r="C103" t="s">
        <v>0</v>
      </c>
      <c r="D103">
        <v>53.3</v>
      </c>
    </row>
    <row r="104" spans="1:4">
      <c r="A104" t="s">
        <v>1</v>
      </c>
      <c r="B104">
        <v>5.1619999999999999</v>
      </c>
      <c r="C104" t="s">
        <v>0</v>
      </c>
      <c r="D104">
        <v>53.6</v>
      </c>
    </row>
    <row r="105" spans="1:4">
      <c r="A105" t="s">
        <v>1</v>
      </c>
      <c r="B105">
        <v>5.1550000000000002</v>
      </c>
      <c r="C105" t="s">
        <v>0</v>
      </c>
      <c r="D105">
        <v>53.3</v>
      </c>
    </row>
    <row r="106" spans="1:4">
      <c r="A106" t="s">
        <v>1</v>
      </c>
      <c r="B106">
        <v>5.1619999999999999</v>
      </c>
      <c r="C106" t="s">
        <v>0</v>
      </c>
      <c r="D106">
        <v>53.4</v>
      </c>
    </row>
    <row r="107" spans="1:4">
      <c r="A107" t="s">
        <v>1</v>
      </c>
      <c r="B107">
        <v>5.1619999999999999</v>
      </c>
      <c r="C107" t="s">
        <v>0</v>
      </c>
      <c r="D107">
        <v>53.8</v>
      </c>
    </row>
    <row r="108" spans="1:4">
      <c r="A108" t="s">
        <v>1</v>
      </c>
      <c r="B108">
        <v>5.1619999999999999</v>
      </c>
      <c r="C108" t="s">
        <v>0</v>
      </c>
      <c r="D108">
        <v>53.2</v>
      </c>
    </row>
    <row r="109" spans="1:4">
      <c r="A109" t="s">
        <v>1</v>
      </c>
      <c r="B109">
        <v>5.1619999999999999</v>
      </c>
      <c r="C109" t="s">
        <v>0</v>
      </c>
      <c r="D109">
        <v>53.6</v>
      </c>
    </row>
    <row r="110" spans="1:4">
      <c r="A110" t="s">
        <v>1</v>
      </c>
      <c r="B110">
        <v>5.1619999999999999</v>
      </c>
      <c r="C110" t="s">
        <v>0</v>
      </c>
      <c r="D110">
        <v>54</v>
      </c>
    </row>
    <row r="111" spans="1:4">
      <c r="A111" t="s">
        <v>1</v>
      </c>
      <c r="B111">
        <v>5.1619999999999999</v>
      </c>
      <c r="C111" t="s">
        <v>0</v>
      </c>
      <c r="D111">
        <v>54.2</v>
      </c>
    </row>
    <row r="112" spans="1:4">
      <c r="A112" t="s">
        <v>1</v>
      </c>
      <c r="B112">
        <v>5.1550000000000002</v>
      </c>
      <c r="C112" t="s">
        <v>0</v>
      </c>
      <c r="D112">
        <v>54.1</v>
      </c>
    </row>
    <row r="113" spans="1:4">
      <c r="A113" t="s">
        <v>1</v>
      </c>
      <c r="B113">
        <v>5.1680000000000001</v>
      </c>
      <c r="C113" t="s">
        <v>0</v>
      </c>
      <c r="D113">
        <v>54</v>
      </c>
    </row>
    <row r="114" spans="1:4">
      <c r="A114" t="s">
        <v>1</v>
      </c>
      <c r="B114">
        <v>5.1680000000000001</v>
      </c>
      <c r="C114" t="s">
        <v>0</v>
      </c>
      <c r="D114">
        <v>54.1</v>
      </c>
    </row>
    <row r="115" spans="1:4">
      <c r="A115" t="s">
        <v>1</v>
      </c>
      <c r="B115">
        <v>5.1619999999999999</v>
      </c>
      <c r="C115" t="s">
        <v>0</v>
      </c>
      <c r="D115">
        <v>54.4</v>
      </c>
    </row>
    <row r="116" spans="1:4">
      <c r="A116" t="s">
        <v>1</v>
      </c>
      <c r="B116">
        <v>5.1619999999999999</v>
      </c>
      <c r="C116" t="s">
        <v>0</v>
      </c>
      <c r="D116">
        <v>54.1</v>
      </c>
    </row>
    <row r="117" spans="1:4">
      <c r="A117" t="s">
        <v>1</v>
      </c>
      <c r="B117">
        <v>5.1619999999999999</v>
      </c>
      <c r="C117" t="s">
        <v>0</v>
      </c>
      <c r="D117">
        <v>55</v>
      </c>
    </row>
    <row r="118" spans="1:4">
      <c r="A118" t="s">
        <v>1</v>
      </c>
      <c r="B118">
        <v>5.1550000000000002</v>
      </c>
      <c r="C118" t="s">
        <v>0</v>
      </c>
      <c r="D118">
        <v>54</v>
      </c>
    </row>
    <row r="119" spans="1:4">
      <c r="A119" t="s">
        <v>1</v>
      </c>
      <c r="B119">
        <v>5.1619999999999999</v>
      </c>
      <c r="C119" t="s">
        <v>0</v>
      </c>
      <c r="D119">
        <v>54.9</v>
      </c>
    </row>
    <row r="120" spans="1:4">
      <c r="A120" t="s">
        <v>1</v>
      </c>
      <c r="B120">
        <v>5.1619999999999999</v>
      </c>
      <c r="C120" t="s">
        <v>0</v>
      </c>
      <c r="D120">
        <v>54.6</v>
      </c>
    </row>
    <row r="121" spans="1:4">
      <c r="A121" t="s">
        <v>1</v>
      </c>
      <c r="B121">
        <v>5.1550000000000002</v>
      </c>
      <c r="C121" t="s">
        <v>0</v>
      </c>
      <c r="D121">
        <v>54.9</v>
      </c>
    </row>
    <row r="122" spans="1:4">
      <c r="A122" t="s">
        <v>1</v>
      </c>
      <c r="B122">
        <v>5.1550000000000002</v>
      </c>
      <c r="C122" t="s">
        <v>0</v>
      </c>
      <c r="D122">
        <v>54.6</v>
      </c>
    </row>
    <row r="123" spans="1:4">
      <c r="A123" t="s">
        <v>1</v>
      </c>
      <c r="B123">
        <v>5.1550000000000002</v>
      </c>
      <c r="C123" t="s">
        <v>0</v>
      </c>
      <c r="D123">
        <v>54.7</v>
      </c>
    </row>
    <row r="124" spans="1:4">
      <c r="A124" t="s">
        <v>1</v>
      </c>
      <c r="B124">
        <v>5.1619999999999999</v>
      </c>
      <c r="C124" t="s">
        <v>0</v>
      </c>
      <c r="D124">
        <v>55.1</v>
      </c>
    </row>
    <row r="125" spans="1:4">
      <c r="A125" t="s">
        <v>1</v>
      </c>
      <c r="B125">
        <v>5.1619999999999999</v>
      </c>
      <c r="C125" t="s">
        <v>0</v>
      </c>
      <c r="D125">
        <v>55.2</v>
      </c>
    </row>
    <row r="126" spans="1:4">
      <c r="A126" t="s">
        <v>1</v>
      </c>
      <c r="B126">
        <v>5.1619999999999999</v>
      </c>
      <c r="C126" t="s">
        <v>0</v>
      </c>
      <c r="D126">
        <v>55.2</v>
      </c>
    </row>
    <row r="127" spans="1:4">
      <c r="A127" t="s">
        <v>1</v>
      </c>
      <c r="B127">
        <v>5.1619999999999999</v>
      </c>
      <c r="C127" t="s">
        <v>0</v>
      </c>
      <c r="D127">
        <v>54.8</v>
      </c>
    </row>
    <row r="128" spans="1:4">
      <c r="A128" t="s">
        <v>1</v>
      </c>
      <c r="B128">
        <v>5.1619999999999999</v>
      </c>
      <c r="C128" t="s">
        <v>0</v>
      </c>
      <c r="D128">
        <v>55</v>
      </c>
    </row>
    <row r="129" spans="1:4">
      <c r="A129" t="s">
        <v>1</v>
      </c>
      <c r="B129">
        <v>5.1619999999999999</v>
      </c>
      <c r="C129" t="s">
        <v>0</v>
      </c>
      <c r="D129">
        <v>55.3</v>
      </c>
    </row>
    <row r="130" spans="1:4">
      <c r="A130" t="s">
        <v>1</v>
      </c>
      <c r="B130">
        <v>5.1619999999999999</v>
      </c>
      <c r="C130" t="s">
        <v>0</v>
      </c>
      <c r="D130">
        <v>55.8</v>
      </c>
    </row>
    <row r="131" spans="1:4">
      <c r="A131" t="s">
        <v>1</v>
      </c>
      <c r="B131">
        <v>5.1619999999999999</v>
      </c>
      <c r="C131" t="s">
        <v>0</v>
      </c>
      <c r="D131">
        <v>55.2</v>
      </c>
    </row>
    <row r="132" spans="1:4">
      <c r="A132" t="s">
        <v>1</v>
      </c>
      <c r="B132">
        <v>5.1619999999999999</v>
      </c>
      <c r="C132" t="s">
        <v>0</v>
      </c>
      <c r="D132">
        <v>55.7</v>
      </c>
    </row>
    <row r="133" spans="1:4">
      <c r="A133" t="s">
        <v>1</v>
      </c>
      <c r="B133">
        <v>5.1680000000000001</v>
      </c>
      <c r="C133" t="s">
        <v>0</v>
      </c>
      <c r="D133">
        <v>55.5</v>
      </c>
    </row>
    <row r="134" spans="1:4">
      <c r="A134" t="s">
        <v>1</v>
      </c>
      <c r="B134">
        <v>4.9210000000000003</v>
      </c>
      <c r="C134" t="s">
        <v>0</v>
      </c>
      <c r="D134">
        <v>56</v>
      </c>
    </row>
    <row r="135" spans="1:4">
      <c r="A135" t="s">
        <v>1</v>
      </c>
      <c r="B135">
        <v>5.1619999999999999</v>
      </c>
      <c r="C135" t="s">
        <v>0</v>
      </c>
      <c r="D135">
        <v>55.8</v>
      </c>
    </row>
    <row r="136" spans="1:4">
      <c r="A136" t="s">
        <v>1</v>
      </c>
      <c r="B136">
        <v>5.1619999999999999</v>
      </c>
      <c r="C136" t="s">
        <v>0</v>
      </c>
      <c r="D136">
        <v>55.6</v>
      </c>
    </row>
    <row r="137" spans="1:4">
      <c r="A137" t="s">
        <v>1</v>
      </c>
      <c r="B137">
        <v>5.1619999999999999</v>
      </c>
      <c r="C137" t="s">
        <v>0</v>
      </c>
      <c r="D137">
        <v>55.8</v>
      </c>
    </row>
    <row r="138" spans="1:4">
      <c r="A138" t="s">
        <v>1</v>
      </c>
      <c r="B138">
        <v>5.1619999999999999</v>
      </c>
      <c r="C138" t="s">
        <v>0</v>
      </c>
      <c r="D138">
        <v>56.1</v>
      </c>
    </row>
    <row r="139" spans="1:4">
      <c r="A139" t="s">
        <v>1</v>
      </c>
      <c r="B139">
        <v>3.9580000000000002</v>
      </c>
      <c r="C139" t="s">
        <v>0</v>
      </c>
      <c r="D139">
        <v>56.1</v>
      </c>
    </row>
    <row r="140" spans="1:4">
      <c r="A140" t="s">
        <v>1</v>
      </c>
      <c r="B140">
        <v>5.1619999999999999</v>
      </c>
      <c r="C140" t="s">
        <v>0</v>
      </c>
      <c r="D140">
        <v>55.6</v>
      </c>
    </row>
    <row r="141" spans="1:4">
      <c r="A141" t="s">
        <v>1</v>
      </c>
      <c r="B141">
        <v>4.3869999999999996</v>
      </c>
      <c r="C141" t="s">
        <v>0</v>
      </c>
      <c r="D141">
        <v>56</v>
      </c>
    </row>
    <row r="142" spans="1:4">
      <c r="A142" t="s">
        <v>1</v>
      </c>
      <c r="B142">
        <v>5.1619999999999999</v>
      </c>
      <c r="C142" t="s">
        <v>0</v>
      </c>
      <c r="D142">
        <v>56.5</v>
      </c>
    </row>
    <row r="143" spans="1:4">
      <c r="A143" t="s">
        <v>1</v>
      </c>
      <c r="B143">
        <v>5.1619999999999999</v>
      </c>
      <c r="C143" t="s">
        <v>0</v>
      </c>
      <c r="D143">
        <v>56.2</v>
      </c>
    </row>
    <row r="144" spans="1:4">
      <c r="A144" t="s">
        <v>1</v>
      </c>
      <c r="B144">
        <v>4.1459999999999999</v>
      </c>
      <c r="C144" t="s">
        <v>0</v>
      </c>
      <c r="D144">
        <v>55.9</v>
      </c>
    </row>
    <row r="145" spans="1:4">
      <c r="A145" t="s">
        <v>1</v>
      </c>
      <c r="B145">
        <v>4.3869999999999996</v>
      </c>
      <c r="C145" t="s">
        <v>0</v>
      </c>
      <c r="D145">
        <v>56.2</v>
      </c>
    </row>
    <row r="146" spans="1:4">
      <c r="A146" t="s">
        <v>1</v>
      </c>
      <c r="B146">
        <v>5.1619999999999999</v>
      </c>
      <c r="C146" t="s">
        <v>0</v>
      </c>
      <c r="D146">
        <v>56.4</v>
      </c>
    </row>
    <row r="147" spans="1:4">
      <c r="A147" t="s">
        <v>1</v>
      </c>
      <c r="B147">
        <v>3.19</v>
      </c>
      <c r="C147" t="s">
        <v>0</v>
      </c>
      <c r="D147">
        <v>56</v>
      </c>
    </row>
    <row r="148" spans="1:4">
      <c r="A148" t="s">
        <v>1</v>
      </c>
      <c r="B148">
        <v>4.9210000000000003</v>
      </c>
      <c r="C148" t="s">
        <v>0</v>
      </c>
      <c r="D148">
        <v>56.1</v>
      </c>
    </row>
    <row r="149" spans="1:4">
      <c r="A149" t="s">
        <v>1</v>
      </c>
      <c r="B149">
        <v>5.1619999999999999</v>
      </c>
      <c r="C149" t="s">
        <v>0</v>
      </c>
      <c r="D149">
        <v>56.9</v>
      </c>
    </row>
    <row r="150" spans="1:4">
      <c r="A150" t="s">
        <v>1</v>
      </c>
      <c r="B150">
        <v>5.1550000000000002</v>
      </c>
      <c r="C150" t="s">
        <v>0</v>
      </c>
      <c r="D150">
        <v>56.6</v>
      </c>
    </row>
    <row r="151" spans="1:4">
      <c r="A151" t="s">
        <v>1</v>
      </c>
      <c r="B151">
        <v>5.1550000000000002</v>
      </c>
      <c r="C151" t="s">
        <v>0</v>
      </c>
      <c r="D151">
        <v>56.8</v>
      </c>
    </row>
    <row r="152" spans="1:4">
      <c r="A152" t="s">
        <v>1</v>
      </c>
      <c r="B152">
        <v>5.1619999999999999</v>
      </c>
      <c r="C152" t="s">
        <v>0</v>
      </c>
      <c r="D152">
        <v>56.3</v>
      </c>
    </row>
    <row r="153" spans="1:4">
      <c r="A153" t="s">
        <v>1</v>
      </c>
      <c r="B153">
        <v>5.1619999999999999</v>
      </c>
      <c r="C153" t="s">
        <v>0</v>
      </c>
      <c r="D153">
        <v>56.6</v>
      </c>
    </row>
    <row r="154" spans="1:4">
      <c r="A154" t="s">
        <v>1</v>
      </c>
      <c r="B154">
        <v>4.68</v>
      </c>
      <c r="C154" t="s">
        <v>0</v>
      </c>
      <c r="D154">
        <v>56.8</v>
      </c>
    </row>
    <row r="155" spans="1:4">
      <c r="A155" t="s">
        <v>1</v>
      </c>
      <c r="B155">
        <v>5.1619999999999999</v>
      </c>
      <c r="C155" t="s">
        <v>0</v>
      </c>
      <c r="D155">
        <v>56.6</v>
      </c>
    </row>
    <row r="156" spans="1:4">
      <c r="A156" t="s">
        <v>1</v>
      </c>
      <c r="B156">
        <v>3.9580000000000002</v>
      </c>
      <c r="C156" t="s">
        <v>0</v>
      </c>
      <c r="D156">
        <v>57.3</v>
      </c>
    </row>
    <row r="157" spans="1:4">
      <c r="A157" t="s">
        <v>1</v>
      </c>
      <c r="B157">
        <v>4.1459999999999999</v>
      </c>
      <c r="C157" t="s">
        <v>0</v>
      </c>
      <c r="D157">
        <v>57.1</v>
      </c>
    </row>
    <row r="158" spans="1:4">
      <c r="A158" t="s">
        <v>1</v>
      </c>
      <c r="B158">
        <v>3.71</v>
      </c>
      <c r="C158" t="s">
        <v>0</v>
      </c>
      <c r="D158">
        <v>57.3</v>
      </c>
    </row>
    <row r="159" spans="1:4">
      <c r="A159" t="s">
        <v>1</v>
      </c>
      <c r="B159">
        <v>2.76</v>
      </c>
      <c r="C159" t="s">
        <v>0</v>
      </c>
      <c r="D159">
        <v>57.2</v>
      </c>
    </row>
    <row r="160" spans="1:4">
      <c r="A160" t="s">
        <v>1</v>
      </c>
      <c r="B160">
        <v>3.9510000000000001</v>
      </c>
      <c r="C160" t="s">
        <v>0</v>
      </c>
      <c r="D160">
        <v>57</v>
      </c>
    </row>
    <row r="161" spans="1:4">
      <c r="A161" t="s">
        <v>1</v>
      </c>
      <c r="B161">
        <v>3.9510000000000001</v>
      </c>
      <c r="C161" t="s">
        <v>0</v>
      </c>
      <c r="D161">
        <v>57.4</v>
      </c>
    </row>
    <row r="162" spans="1:4">
      <c r="A162" t="s">
        <v>1</v>
      </c>
      <c r="B162">
        <v>4.3869999999999996</v>
      </c>
      <c r="C162" t="s">
        <v>0</v>
      </c>
      <c r="D162">
        <v>57.2</v>
      </c>
    </row>
    <row r="163" spans="1:4">
      <c r="A163" t="s">
        <v>1</v>
      </c>
      <c r="B163">
        <v>3.71</v>
      </c>
      <c r="C163" t="s">
        <v>0</v>
      </c>
      <c r="D163">
        <v>57.6</v>
      </c>
    </row>
    <row r="164" spans="1:4">
      <c r="A164" t="s">
        <v>1</v>
      </c>
      <c r="B164">
        <v>5.1550000000000002</v>
      </c>
      <c r="C164" t="s">
        <v>0</v>
      </c>
      <c r="D164">
        <v>57.9</v>
      </c>
    </row>
    <row r="165" spans="1:4">
      <c r="A165" t="s">
        <v>1</v>
      </c>
      <c r="B165">
        <v>4.9210000000000003</v>
      </c>
      <c r="C165" t="s">
        <v>0</v>
      </c>
      <c r="D165">
        <v>57.5</v>
      </c>
    </row>
    <row r="166" spans="1:4">
      <c r="A166" t="s">
        <v>1</v>
      </c>
      <c r="B166">
        <v>4.3869999999999996</v>
      </c>
      <c r="C166" t="s">
        <v>0</v>
      </c>
      <c r="D166">
        <v>57.8</v>
      </c>
    </row>
    <row r="167" spans="1:4">
      <c r="A167" t="s">
        <v>1</v>
      </c>
      <c r="B167">
        <v>5.1550000000000002</v>
      </c>
      <c r="C167" t="s">
        <v>0</v>
      </c>
      <c r="D167">
        <v>57.6</v>
      </c>
    </row>
    <row r="168" spans="1:4">
      <c r="A168" t="s">
        <v>1</v>
      </c>
      <c r="B168">
        <v>3.7170000000000001</v>
      </c>
      <c r="C168" t="s">
        <v>0</v>
      </c>
      <c r="D168">
        <v>57.3</v>
      </c>
    </row>
    <row r="169" spans="1:4">
      <c r="A169" t="s">
        <v>1</v>
      </c>
      <c r="B169">
        <v>3.71</v>
      </c>
      <c r="C169" t="s">
        <v>0</v>
      </c>
      <c r="D169">
        <v>57.6</v>
      </c>
    </row>
    <row r="170" spans="1:4">
      <c r="A170" t="s">
        <v>1</v>
      </c>
      <c r="B170">
        <v>3.7170000000000001</v>
      </c>
      <c r="C170" t="s">
        <v>0</v>
      </c>
      <c r="D170">
        <v>57.6</v>
      </c>
    </row>
    <row r="171" spans="1:4">
      <c r="A171" t="s">
        <v>1</v>
      </c>
      <c r="B171">
        <v>2.2909999999999999</v>
      </c>
      <c r="C171" t="s">
        <v>0</v>
      </c>
      <c r="D171">
        <v>58</v>
      </c>
    </row>
    <row r="172" spans="1:4">
      <c r="A172" t="s">
        <v>1</v>
      </c>
      <c r="B172">
        <v>5.1550000000000002</v>
      </c>
      <c r="C172" t="s">
        <v>0</v>
      </c>
      <c r="D172">
        <v>57.8</v>
      </c>
    </row>
    <row r="173" spans="1:4">
      <c r="A173" t="s">
        <v>1</v>
      </c>
      <c r="B173">
        <v>4.3810000000000002</v>
      </c>
      <c r="C173" t="s">
        <v>0</v>
      </c>
      <c r="D173">
        <v>57.2</v>
      </c>
    </row>
    <row r="174" spans="1:4">
      <c r="A174" t="s">
        <v>1</v>
      </c>
      <c r="B174">
        <v>5.1550000000000002</v>
      </c>
      <c r="C174" t="s">
        <v>0</v>
      </c>
      <c r="D174">
        <v>57.7</v>
      </c>
    </row>
    <row r="175" spans="1:4">
      <c r="A175" t="s">
        <v>1</v>
      </c>
      <c r="B175">
        <v>4.6740000000000004</v>
      </c>
      <c r="C175" t="s">
        <v>0</v>
      </c>
      <c r="D175">
        <v>58</v>
      </c>
    </row>
    <row r="176" spans="1:4">
      <c r="A176" t="s">
        <v>1</v>
      </c>
      <c r="B176">
        <v>4.3869999999999996</v>
      </c>
      <c r="C176" t="s">
        <v>0</v>
      </c>
      <c r="D176">
        <v>58.1</v>
      </c>
    </row>
    <row r="177" spans="1:4">
      <c r="A177" t="s">
        <v>1</v>
      </c>
      <c r="B177">
        <v>3.9510000000000001</v>
      </c>
      <c r="C177" t="s">
        <v>0</v>
      </c>
      <c r="D177">
        <v>57.7</v>
      </c>
    </row>
    <row r="178" spans="1:4">
      <c r="A178" t="s">
        <v>1</v>
      </c>
      <c r="B178">
        <v>3.476</v>
      </c>
      <c r="C178" t="s">
        <v>0</v>
      </c>
      <c r="D178">
        <v>58.5</v>
      </c>
    </row>
    <row r="179" spans="1:4">
      <c r="A179" t="s">
        <v>1</v>
      </c>
      <c r="B179">
        <v>4.9210000000000003</v>
      </c>
      <c r="C179" t="s">
        <v>0</v>
      </c>
      <c r="D179">
        <v>58</v>
      </c>
    </row>
    <row r="180" spans="1:4">
      <c r="A180" t="s">
        <v>1</v>
      </c>
      <c r="B180">
        <v>4.915</v>
      </c>
      <c r="C180" t="s">
        <v>0</v>
      </c>
      <c r="D180">
        <v>58.3</v>
      </c>
    </row>
    <row r="181" spans="1:4">
      <c r="A181" t="s">
        <v>1</v>
      </c>
      <c r="B181">
        <v>3.476</v>
      </c>
      <c r="C181" t="s">
        <v>0</v>
      </c>
      <c r="D181">
        <v>57.9</v>
      </c>
    </row>
    <row r="182" spans="1:4">
      <c r="A182" t="s">
        <v>1</v>
      </c>
      <c r="B182">
        <v>3.9580000000000002</v>
      </c>
      <c r="C182" t="s">
        <v>0</v>
      </c>
      <c r="D182">
        <v>58.3</v>
      </c>
    </row>
    <row r="183" spans="1:4">
      <c r="A183" t="s">
        <v>1</v>
      </c>
      <c r="B183">
        <v>4.6740000000000004</v>
      </c>
      <c r="C183" t="s">
        <v>0</v>
      </c>
      <c r="D183">
        <v>58.5</v>
      </c>
    </row>
    <row r="184" spans="1:4">
      <c r="A184" t="s">
        <v>1</v>
      </c>
      <c r="B184">
        <v>5.1550000000000002</v>
      </c>
      <c r="C184" t="s">
        <v>0</v>
      </c>
      <c r="D184">
        <v>58.9</v>
      </c>
    </row>
    <row r="185" spans="1:4">
      <c r="A185" t="s">
        <v>1</v>
      </c>
      <c r="B185">
        <v>2.9489999999999998</v>
      </c>
      <c r="C185" t="s">
        <v>0</v>
      </c>
      <c r="D185">
        <v>58.7</v>
      </c>
    </row>
    <row r="186" spans="1:4">
      <c r="A186" t="s">
        <v>1</v>
      </c>
      <c r="B186">
        <v>5.1550000000000002</v>
      </c>
      <c r="C186" t="s">
        <v>0</v>
      </c>
      <c r="D186">
        <v>58.5</v>
      </c>
    </row>
    <row r="187" spans="1:4">
      <c r="A187" t="s">
        <v>1</v>
      </c>
      <c r="B187">
        <v>4.1459999999999999</v>
      </c>
      <c r="C187" t="s">
        <v>0</v>
      </c>
      <c r="D187">
        <v>58.3</v>
      </c>
    </row>
    <row r="188" spans="1:4">
      <c r="A188" t="s">
        <v>1</v>
      </c>
      <c r="B188">
        <v>3.19</v>
      </c>
      <c r="C188" t="s">
        <v>0</v>
      </c>
      <c r="D188">
        <v>58.2</v>
      </c>
    </row>
    <row r="189" spans="1:4">
      <c r="A189" t="s">
        <v>1</v>
      </c>
      <c r="B189">
        <v>3.9580000000000002</v>
      </c>
      <c r="C189" t="s">
        <v>0</v>
      </c>
      <c r="D189">
        <v>58.8</v>
      </c>
    </row>
    <row r="190" spans="1:4">
      <c r="A190" t="s">
        <v>1</v>
      </c>
      <c r="B190">
        <v>4.915</v>
      </c>
      <c r="C190" t="s">
        <v>0</v>
      </c>
      <c r="D190">
        <v>58.7</v>
      </c>
    </row>
    <row r="191" spans="1:4">
      <c r="A191" t="s">
        <v>1</v>
      </c>
      <c r="B191">
        <v>3.19</v>
      </c>
      <c r="C191" t="s">
        <v>0</v>
      </c>
      <c r="D191">
        <v>59.4</v>
      </c>
    </row>
    <row r="192" spans="1:4">
      <c r="A192" t="s">
        <v>1</v>
      </c>
      <c r="B192">
        <v>5.1550000000000002</v>
      </c>
      <c r="C192" t="s">
        <v>0</v>
      </c>
      <c r="D192">
        <v>59.1</v>
      </c>
    </row>
    <row r="193" spans="1:4">
      <c r="A193" t="s">
        <v>1</v>
      </c>
      <c r="B193">
        <v>3.9510000000000001</v>
      </c>
      <c r="C193" t="s">
        <v>0</v>
      </c>
      <c r="D193">
        <v>59</v>
      </c>
    </row>
    <row r="194" spans="1:4">
      <c r="A194" t="s">
        <v>1</v>
      </c>
      <c r="B194">
        <v>3.19</v>
      </c>
      <c r="C194" t="s">
        <v>0</v>
      </c>
      <c r="D194">
        <v>58.6</v>
      </c>
    </row>
    <row r="195" spans="1:4">
      <c r="A195" t="s">
        <v>1</v>
      </c>
      <c r="B195">
        <v>3.9510000000000001</v>
      </c>
      <c r="C195" t="s">
        <v>0</v>
      </c>
      <c r="D195">
        <v>59.3</v>
      </c>
    </row>
    <row r="196" spans="1:4">
      <c r="A196" t="s">
        <v>1</v>
      </c>
      <c r="B196">
        <v>3.9510000000000001</v>
      </c>
      <c r="C196" t="s">
        <v>0</v>
      </c>
      <c r="D196">
        <v>59.1</v>
      </c>
    </row>
    <row r="197" spans="1:4">
      <c r="A197" t="s">
        <v>1</v>
      </c>
      <c r="B197">
        <v>4.1459999999999999</v>
      </c>
      <c r="C197" t="s">
        <v>0</v>
      </c>
      <c r="D197">
        <v>59</v>
      </c>
    </row>
    <row r="198" spans="1:4">
      <c r="A198" t="s">
        <v>1</v>
      </c>
      <c r="B198">
        <v>3.9510000000000001</v>
      </c>
      <c r="C198" t="s">
        <v>0</v>
      </c>
      <c r="D198">
        <v>59.8</v>
      </c>
    </row>
    <row r="199" spans="1:4">
      <c r="A199" t="s">
        <v>1</v>
      </c>
      <c r="B199">
        <v>3.9510000000000001</v>
      </c>
      <c r="C199" t="s">
        <v>0</v>
      </c>
      <c r="D199">
        <v>59.1</v>
      </c>
    </row>
    <row r="200" spans="1:4">
      <c r="A200" t="s">
        <v>1</v>
      </c>
      <c r="B200">
        <v>4.6740000000000004</v>
      </c>
      <c r="C200" t="s">
        <v>0</v>
      </c>
      <c r="D200">
        <v>59.3</v>
      </c>
    </row>
    <row r="201" spans="1:4">
      <c r="A201" t="s">
        <v>1</v>
      </c>
      <c r="B201">
        <v>5.1550000000000002</v>
      </c>
      <c r="C201" t="s">
        <v>0</v>
      </c>
      <c r="D201">
        <v>59.3</v>
      </c>
    </row>
    <row r="202" spans="1:4">
      <c r="A202" t="s">
        <v>1</v>
      </c>
      <c r="B202">
        <v>5.1550000000000002</v>
      </c>
      <c r="C202" t="s">
        <v>0</v>
      </c>
      <c r="D202">
        <v>59.2</v>
      </c>
    </row>
    <row r="203" spans="1:4">
      <c r="A203" t="s">
        <v>1</v>
      </c>
      <c r="B203">
        <v>3.19</v>
      </c>
      <c r="C203" t="s">
        <v>0</v>
      </c>
      <c r="D203">
        <v>59.1</v>
      </c>
    </row>
    <row r="204" spans="1:4">
      <c r="A204" t="s">
        <v>1</v>
      </c>
      <c r="B204">
        <v>4.1459999999999999</v>
      </c>
      <c r="C204" t="s">
        <v>0</v>
      </c>
      <c r="D204">
        <v>59.5</v>
      </c>
    </row>
    <row r="205" spans="1:4">
      <c r="A205" t="s">
        <v>1</v>
      </c>
      <c r="B205">
        <v>3.9580000000000002</v>
      </c>
      <c r="C205" t="s">
        <v>0</v>
      </c>
      <c r="D205">
        <v>59.5</v>
      </c>
    </row>
    <row r="206" spans="1:4">
      <c r="A206" t="s">
        <v>1</v>
      </c>
      <c r="B206">
        <v>4.1459999999999999</v>
      </c>
      <c r="C206" t="s">
        <v>0</v>
      </c>
      <c r="D206">
        <v>59.7</v>
      </c>
    </row>
    <row r="207" spans="1:4">
      <c r="A207" t="s">
        <v>1</v>
      </c>
      <c r="B207">
        <v>2.2909999999999999</v>
      </c>
      <c r="C207" t="s">
        <v>0</v>
      </c>
      <c r="D207">
        <v>59.6</v>
      </c>
    </row>
    <row r="208" spans="1:4">
      <c r="A208" t="s">
        <v>1</v>
      </c>
      <c r="B208">
        <v>3.71</v>
      </c>
      <c r="C208" t="s">
        <v>0</v>
      </c>
      <c r="D208">
        <v>59.3</v>
      </c>
    </row>
    <row r="209" spans="1:4">
      <c r="A209" t="s">
        <v>1</v>
      </c>
      <c r="B209">
        <v>4.3810000000000002</v>
      </c>
      <c r="C209" t="s">
        <v>0</v>
      </c>
      <c r="D209">
        <v>59.9</v>
      </c>
    </row>
    <row r="210" spans="1:4">
      <c r="A210" t="s">
        <v>1</v>
      </c>
      <c r="B210">
        <v>4.68</v>
      </c>
      <c r="C210" t="s">
        <v>0</v>
      </c>
      <c r="D210">
        <v>59.5</v>
      </c>
    </row>
    <row r="211" spans="1:4">
      <c r="A211" t="s">
        <v>1</v>
      </c>
      <c r="B211">
        <v>5.1550000000000002</v>
      </c>
      <c r="C211" t="s">
        <v>0</v>
      </c>
      <c r="D211">
        <v>60.1</v>
      </c>
    </row>
    <row r="212" spans="1:4">
      <c r="A212" t="s">
        <v>1</v>
      </c>
      <c r="B212">
        <v>4.68</v>
      </c>
      <c r="C212" t="s">
        <v>0</v>
      </c>
      <c r="D212">
        <v>60.1</v>
      </c>
    </row>
    <row r="213" spans="1:4">
      <c r="A213" t="s">
        <v>1</v>
      </c>
      <c r="B213">
        <v>4.915</v>
      </c>
      <c r="C213" t="s">
        <v>0</v>
      </c>
      <c r="D213">
        <v>59.5</v>
      </c>
    </row>
    <row r="214" spans="1:4">
      <c r="A214" t="s">
        <v>1</v>
      </c>
      <c r="B214">
        <v>4.9210000000000003</v>
      </c>
      <c r="C214" t="s">
        <v>0</v>
      </c>
      <c r="D214">
        <v>60</v>
      </c>
    </row>
    <row r="215" spans="1:4">
      <c r="A215" t="s">
        <v>1</v>
      </c>
      <c r="B215">
        <v>3.476</v>
      </c>
      <c r="C215" t="s">
        <v>0</v>
      </c>
      <c r="D215">
        <v>60.1</v>
      </c>
    </row>
    <row r="216" spans="1:4">
      <c r="A216" t="s">
        <v>1</v>
      </c>
      <c r="B216">
        <v>4.915</v>
      </c>
      <c r="C216" t="s">
        <v>0</v>
      </c>
      <c r="D216">
        <v>60.2</v>
      </c>
    </row>
    <row r="217" spans="1:4">
      <c r="A217" t="s">
        <v>1</v>
      </c>
      <c r="B217">
        <v>2.9489999999999998</v>
      </c>
      <c r="C217" t="s">
        <v>0</v>
      </c>
      <c r="D217">
        <v>59.8</v>
      </c>
    </row>
    <row r="218" spans="1:4">
      <c r="A218" t="s">
        <v>1</v>
      </c>
      <c r="B218">
        <v>3.71</v>
      </c>
      <c r="C218" t="s">
        <v>0</v>
      </c>
      <c r="D218">
        <v>60.5</v>
      </c>
    </row>
    <row r="219" spans="1:4">
      <c r="A219" t="s">
        <v>1</v>
      </c>
      <c r="B219">
        <v>3.476</v>
      </c>
      <c r="C219" t="s">
        <v>0</v>
      </c>
      <c r="D219">
        <v>60.1</v>
      </c>
    </row>
    <row r="220" spans="1:4">
      <c r="A220" t="s">
        <v>1</v>
      </c>
      <c r="B220">
        <v>5.1550000000000002</v>
      </c>
      <c r="C220" t="s">
        <v>0</v>
      </c>
      <c r="D220">
        <v>60.1</v>
      </c>
    </row>
    <row r="221" spans="1:4">
      <c r="A221" t="s">
        <v>1</v>
      </c>
      <c r="B221">
        <v>5.1619999999999999</v>
      </c>
      <c r="C221" t="s">
        <v>0</v>
      </c>
      <c r="D221">
        <v>60.8</v>
      </c>
    </row>
    <row r="222" spans="1:4">
      <c r="A222" t="s">
        <v>1</v>
      </c>
      <c r="B222">
        <v>4.3869999999999996</v>
      </c>
      <c r="C222" t="s">
        <v>0</v>
      </c>
      <c r="D222">
        <v>60</v>
      </c>
    </row>
    <row r="223" spans="1:4">
      <c r="A223" t="s">
        <v>1</v>
      </c>
      <c r="B223">
        <v>3.476</v>
      </c>
      <c r="C223" t="s">
        <v>0</v>
      </c>
      <c r="D223">
        <v>60.6</v>
      </c>
    </row>
    <row r="224" spans="1:4">
      <c r="A224" t="s">
        <v>1</v>
      </c>
      <c r="B224">
        <v>2.76</v>
      </c>
      <c r="C224" t="s">
        <v>0</v>
      </c>
      <c r="D224">
        <v>60.4</v>
      </c>
    </row>
    <row r="225" spans="1:4">
      <c r="A225" t="s">
        <v>1</v>
      </c>
      <c r="B225">
        <v>3.476</v>
      </c>
      <c r="C225" t="s">
        <v>0</v>
      </c>
      <c r="D225">
        <v>60.5</v>
      </c>
    </row>
    <row r="226" spans="1:4">
      <c r="A226" t="s">
        <v>1</v>
      </c>
      <c r="B226">
        <v>3.9710000000000001</v>
      </c>
      <c r="C226" t="s">
        <v>0</v>
      </c>
      <c r="D226">
        <v>60.4</v>
      </c>
    </row>
    <row r="227" spans="1:4">
      <c r="A227" t="s">
        <v>1</v>
      </c>
      <c r="B227">
        <v>4.9279999999999999</v>
      </c>
      <c r="C227" t="s">
        <v>0</v>
      </c>
      <c r="D227">
        <v>60.3</v>
      </c>
    </row>
    <row r="228" spans="1:4">
      <c r="A228" t="s">
        <v>1</v>
      </c>
      <c r="B228">
        <v>4.9210000000000003</v>
      </c>
      <c r="C228" t="s">
        <v>0</v>
      </c>
      <c r="D228">
        <v>60.2</v>
      </c>
    </row>
    <row r="229" spans="1:4">
      <c r="A229" t="s">
        <v>1</v>
      </c>
      <c r="B229">
        <v>5.1680000000000001</v>
      </c>
      <c r="C229" t="s">
        <v>0</v>
      </c>
      <c r="D229">
        <v>60.3</v>
      </c>
    </row>
    <row r="230" spans="1:4">
      <c r="A230" t="s">
        <v>1</v>
      </c>
      <c r="B230">
        <v>5.1680000000000001</v>
      </c>
      <c r="C230" t="s">
        <v>0</v>
      </c>
      <c r="D230">
        <v>60.8</v>
      </c>
    </row>
    <row r="231" spans="1:4">
      <c r="A231" t="s">
        <v>1</v>
      </c>
      <c r="B231">
        <v>3.964</v>
      </c>
      <c r="C231" t="s">
        <v>0</v>
      </c>
      <c r="D231">
        <v>60.6</v>
      </c>
    </row>
    <row r="232" spans="1:4">
      <c r="A232" t="s">
        <v>1</v>
      </c>
      <c r="B232">
        <v>3.9710000000000001</v>
      </c>
      <c r="C232" t="s">
        <v>0</v>
      </c>
      <c r="D232">
        <v>60.5</v>
      </c>
    </row>
    <row r="233" spans="1:4">
      <c r="A233" t="s">
        <v>1</v>
      </c>
      <c r="B233">
        <v>3.9710000000000001</v>
      </c>
      <c r="C233" t="s">
        <v>0</v>
      </c>
      <c r="D233">
        <v>60.4</v>
      </c>
    </row>
    <row r="234" spans="1:4">
      <c r="A234" t="s">
        <v>1</v>
      </c>
      <c r="B234">
        <v>3.964</v>
      </c>
      <c r="C234" t="s">
        <v>0</v>
      </c>
      <c r="D234">
        <v>60.9</v>
      </c>
    </row>
    <row r="235" spans="1:4">
      <c r="A235" t="s">
        <v>1</v>
      </c>
      <c r="B235">
        <v>3.4830000000000001</v>
      </c>
      <c r="C235" t="s">
        <v>0</v>
      </c>
      <c r="D235">
        <v>60.6</v>
      </c>
    </row>
    <row r="236" spans="1:4">
      <c r="A236" t="s">
        <v>1</v>
      </c>
      <c r="B236">
        <v>3.2029999999999998</v>
      </c>
      <c r="C236" t="s">
        <v>0</v>
      </c>
      <c r="D236">
        <v>61.1</v>
      </c>
    </row>
    <row r="237" spans="1:4">
      <c r="A237" t="s">
        <v>1</v>
      </c>
      <c r="B237">
        <v>4.6870000000000003</v>
      </c>
      <c r="C237" t="s">
        <v>0</v>
      </c>
      <c r="D237">
        <v>61.4</v>
      </c>
    </row>
    <row r="238" spans="1:4">
      <c r="A238" t="s">
        <v>1</v>
      </c>
      <c r="B238">
        <v>2.9620000000000002</v>
      </c>
      <c r="C238" t="s">
        <v>0</v>
      </c>
      <c r="D238">
        <v>61.1</v>
      </c>
    </row>
    <row r="239" spans="1:4">
      <c r="A239" t="s">
        <v>1</v>
      </c>
      <c r="B239">
        <v>4.9279999999999999</v>
      </c>
      <c r="C239" t="s">
        <v>0</v>
      </c>
      <c r="D239">
        <v>61.1</v>
      </c>
    </row>
    <row r="240" spans="1:4">
      <c r="A240" t="s">
        <v>1</v>
      </c>
      <c r="B240">
        <v>5.1619999999999999</v>
      </c>
      <c r="C240" t="s">
        <v>0</v>
      </c>
      <c r="D240">
        <v>61.3</v>
      </c>
    </row>
    <row r="241" spans="1:4">
      <c r="A241" t="s">
        <v>1</v>
      </c>
      <c r="B241">
        <v>5.1619999999999999</v>
      </c>
      <c r="C241" t="s">
        <v>0</v>
      </c>
      <c r="D241">
        <v>61.4</v>
      </c>
    </row>
    <row r="242" spans="1:4">
      <c r="A242" t="s">
        <v>1</v>
      </c>
      <c r="B242">
        <v>2.532</v>
      </c>
      <c r="C242" t="s">
        <v>0</v>
      </c>
      <c r="D242">
        <v>61.2</v>
      </c>
    </row>
    <row r="243" spans="1:4">
      <c r="A243" t="s">
        <v>1</v>
      </c>
      <c r="B243">
        <v>3.964</v>
      </c>
      <c r="C243" t="s">
        <v>0</v>
      </c>
      <c r="D243">
        <v>61.3</v>
      </c>
    </row>
    <row r="244" spans="1:4">
      <c r="A244" t="s">
        <v>1</v>
      </c>
      <c r="B244">
        <v>5.1619999999999999</v>
      </c>
      <c r="C244" t="s">
        <v>0</v>
      </c>
      <c r="D244">
        <v>61.6</v>
      </c>
    </row>
    <row r="245" spans="1:4">
      <c r="A245" t="s">
        <v>1</v>
      </c>
      <c r="B245">
        <v>4.9340000000000002</v>
      </c>
      <c r="C245" t="s">
        <v>0</v>
      </c>
      <c r="D245">
        <v>61.1</v>
      </c>
    </row>
    <row r="246" spans="1:4">
      <c r="A246" t="s">
        <v>1</v>
      </c>
      <c r="B246">
        <v>2.9620000000000002</v>
      </c>
      <c r="C246" t="s">
        <v>0</v>
      </c>
      <c r="D246">
        <v>61.6</v>
      </c>
    </row>
    <row r="247" spans="1:4">
      <c r="A247" t="s">
        <v>1</v>
      </c>
      <c r="B247">
        <v>2.5390000000000001</v>
      </c>
      <c r="C247" t="s">
        <v>0</v>
      </c>
      <c r="D247">
        <v>62</v>
      </c>
    </row>
    <row r="248" spans="1:4">
      <c r="A248" t="s">
        <v>1</v>
      </c>
      <c r="B248">
        <v>3.9710000000000001</v>
      </c>
      <c r="C248" t="s">
        <v>0</v>
      </c>
      <c r="D248">
        <v>62</v>
      </c>
    </row>
    <row r="249" spans="1:4">
      <c r="A249" t="s">
        <v>1</v>
      </c>
      <c r="B249">
        <v>1.595</v>
      </c>
      <c r="C249" t="s">
        <v>0</v>
      </c>
      <c r="D249">
        <v>61.6</v>
      </c>
    </row>
    <row r="250" spans="1:4">
      <c r="A250" t="s">
        <v>1</v>
      </c>
      <c r="B250">
        <v>4.1529999999999996</v>
      </c>
      <c r="C250" t="s">
        <v>0</v>
      </c>
      <c r="D250">
        <v>61.4</v>
      </c>
    </row>
    <row r="251" spans="1:4">
      <c r="A251" t="s">
        <v>1</v>
      </c>
      <c r="B251">
        <v>3.1960000000000002</v>
      </c>
      <c r="C251" t="s">
        <v>0</v>
      </c>
      <c r="D251">
        <v>61.7</v>
      </c>
    </row>
    <row r="252" spans="1:4">
      <c r="A252" t="s">
        <v>1</v>
      </c>
      <c r="B252">
        <v>5.1619999999999999</v>
      </c>
      <c r="C252" t="s">
        <v>0</v>
      </c>
      <c r="D252">
        <v>61.9</v>
      </c>
    </row>
    <row r="253" spans="1:4">
      <c r="A253" t="s">
        <v>1</v>
      </c>
      <c r="B253">
        <v>2.5259999999999998</v>
      </c>
      <c r="C253" t="s">
        <v>0</v>
      </c>
      <c r="D253">
        <v>61.7</v>
      </c>
    </row>
    <row r="254" spans="1:4">
      <c r="A254" t="s">
        <v>1</v>
      </c>
      <c r="B254">
        <v>5.1749999999999998</v>
      </c>
      <c r="C254" t="s">
        <v>0</v>
      </c>
      <c r="D254">
        <v>62.4</v>
      </c>
    </row>
    <row r="255" spans="1:4">
      <c r="A255" t="s">
        <v>1</v>
      </c>
      <c r="B255">
        <v>4.4000000000000004</v>
      </c>
      <c r="C255" t="s">
        <v>0</v>
      </c>
      <c r="D255">
        <v>61.4</v>
      </c>
    </row>
    <row r="256" spans="1:4">
      <c r="A256" t="s">
        <v>1</v>
      </c>
      <c r="B256">
        <v>4.16</v>
      </c>
      <c r="C256" t="s">
        <v>0</v>
      </c>
      <c r="D256">
        <v>62.3</v>
      </c>
    </row>
    <row r="257" spans="1:4">
      <c r="A257" t="s">
        <v>1</v>
      </c>
      <c r="B257">
        <v>5.1680000000000001</v>
      </c>
      <c r="C257" t="s">
        <v>0</v>
      </c>
      <c r="D257">
        <v>62.2</v>
      </c>
    </row>
    <row r="258" spans="1:4">
      <c r="A258" t="s">
        <v>1</v>
      </c>
      <c r="B258">
        <v>4.4000000000000004</v>
      </c>
      <c r="C258" t="s">
        <v>0</v>
      </c>
      <c r="D258">
        <v>61.7</v>
      </c>
    </row>
    <row r="259" spans="1:4">
      <c r="A259" t="s">
        <v>1</v>
      </c>
      <c r="B259">
        <v>4.4000000000000004</v>
      </c>
      <c r="C259" t="s">
        <v>0</v>
      </c>
      <c r="D259">
        <v>62.1</v>
      </c>
    </row>
    <row r="260" spans="1:4">
      <c r="A260" t="s">
        <v>1</v>
      </c>
      <c r="B260">
        <v>4.4000000000000004</v>
      </c>
      <c r="C260" t="s">
        <v>0</v>
      </c>
      <c r="D260">
        <v>62.2</v>
      </c>
    </row>
    <row r="261" spans="1:4">
      <c r="A261" t="s">
        <v>1</v>
      </c>
      <c r="B261">
        <v>3.2029999999999998</v>
      </c>
      <c r="C261" t="s">
        <v>0</v>
      </c>
      <c r="D261">
        <v>62.3</v>
      </c>
    </row>
    <row r="262" spans="1:4">
      <c r="A262" t="s">
        <v>1</v>
      </c>
      <c r="B262">
        <v>2.5390000000000001</v>
      </c>
      <c r="C262" t="s">
        <v>0</v>
      </c>
      <c r="D262">
        <v>62</v>
      </c>
    </row>
    <row r="263" spans="1:4">
      <c r="A263" t="s">
        <v>1</v>
      </c>
      <c r="B263">
        <v>2.7730000000000001</v>
      </c>
      <c r="C263" t="s">
        <v>0</v>
      </c>
      <c r="D263">
        <v>62</v>
      </c>
    </row>
    <row r="264" spans="1:4">
      <c r="A264" t="s">
        <v>1</v>
      </c>
      <c r="B264">
        <v>2.3039999999999998</v>
      </c>
      <c r="C264" t="s">
        <v>0</v>
      </c>
      <c r="D264">
        <v>62.3</v>
      </c>
    </row>
    <row r="265" spans="1:4">
      <c r="A265" t="s">
        <v>1</v>
      </c>
      <c r="B265">
        <v>4.1529999999999996</v>
      </c>
      <c r="C265" t="s">
        <v>0</v>
      </c>
      <c r="D265">
        <v>62.7</v>
      </c>
    </row>
    <row r="266" spans="1:4">
      <c r="A266" t="s">
        <v>1</v>
      </c>
      <c r="B266">
        <v>4.68</v>
      </c>
      <c r="C266" t="s">
        <v>0</v>
      </c>
      <c r="D266">
        <v>62.5</v>
      </c>
    </row>
    <row r="267" spans="1:4">
      <c r="A267" t="s">
        <v>1</v>
      </c>
      <c r="B267">
        <v>2.9550000000000001</v>
      </c>
      <c r="C267" t="s">
        <v>0</v>
      </c>
      <c r="D267">
        <v>62.4</v>
      </c>
    </row>
    <row r="268" spans="1:4">
      <c r="A268" t="s">
        <v>1</v>
      </c>
      <c r="B268">
        <v>2.298</v>
      </c>
      <c r="C268" t="s">
        <v>0</v>
      </c>
      <c r="D268">
        <v>62.5</v>
      </c>
    </row>
    <row r="269" spans="1:4">
      <c r="A269" t="s">
        <v>1</v>
      </c>
      <c r="B269">
        <v>4.3940000000000001</v>
      </c>
      <c r="C269" t="s">
        <v>0</v>
      </c>
      <c r="D269">
        <v>62.4</v>
      </c>
    </row>
    <row r="270" spans="1:4">
      <c r="A270" t="s">
        <v>1</v>
      </c>
      <c r="B270">
        <v>4.68</v>
      </c>
      <c r="C270" t="s">
        <v>0</v>
      </c>
      <c r="D270">
        <v>62.6</v>
      </c>
    </row>
    <row r="271" spans="1:4">
      <c r="A271" t="s">
        <v>1</v>
      </c>
      <c r="B271">
        <v>2.9550000000000001</v>
      </c>
      <c r="C271" t="s">
        <v>0</v>
      </c>
      <c r="D271">
        <v>62.2</v>
      </c>
    </row>
    <row r="272" spans="1:4">
      <c r="A272" t="s">
        <v>1</v>
      </c>
      <c r="B272">
        <v>2.0179999999999998</v>
      </c>
      <c r="C272" t="s">
        <v>0</v>
      </c>
      <c r="D272">
        <v>62.7</v>
      </c>
    </row>
    <row r="273" spans="1:4">
      <c r="A273" t="s">
        <v>1</v>
      </c>
      <c r="B273">
        <v>5.1619999999999999</v>
      </c>
      <c r="C273" t="s">
        <v>0</v>
      </c>
      <c r="D273">
        <v>62.6</v>
      </c>
    </row>
    <row r="274" spans="1:4">
      <c r="A274" t="s">
        <v>1</v>
      </c>
      <c r="B274">
        <v>4.3940000000000001</v>
      </c>
      <c r="C274" t="s">
        <v>0</v>
      </c>
      <c r="D274">
        <v>63.2</v>
      </c>
    </row>
    <row r="275" spans="1:4">
      <c r="A275" t="s">
        <v>1</v>
      </c>
      <c r="B275">
        <v>4.68</v>
      </c>
      <c r="C275" t="s">
        <v>0</v>
      </c>
      <c r="D275">
        <v>62.4</v>
      </c>
    </row>
    <row r="276" spans="1:4">
      <c r="A276" t="s">
        <v>1</v>
      </c>
      <c r="B276">
        <v>3.964</v>
      </c>
      <c r="C276" t="s">
        <v>0</v>
      </c>
      <c r="D276">
        <v>62.8</v>
      </c>
    </row>
    <row r="277" spans="1:4">
      <c r="A277" t="s">
        <v>1</v>
      </c>
      <c r="B277">
        <v>2.9550000000000001</v>
      </c>
      <c r="C277" t="s">
        <v>0</v>
      </c>
      <c r="D277">
        <v>63</v>
      </c>
    </row>
    <row r="278" spans="1:4">
      <c r="A278" t="s">
        <v>1</v>
      </c>
      <c r="B278">
        <v>2.9550000000000001</v>
      </c>
      <c r="C278" t="s">
        <v>0</v>
      </c>
      <c r="D278">
        <v>62.7</v>
      </c>
    </row>
    <row r="279" spans="1:4">
      <c r="A279" t="s">
        <v>1</v>
      </c>
      <c r="B279">
        <v>3.613</v>
      </c>
      <c r="C279" t="s">
        <v>0</v>
      </c>
      <c r="D279">
        <v>62.5</v>
      </c>
    </row>
    <row r="280" spans="1:4">
      <c r="A280" t="s">
        <v>1</v>
      </c>
      <c r="B280">
        <v>1.2999999999999999E-2</v>
      </c>
      <c r="C280" t="s">
        <v>0</v>
      </c>
      <c r="D280">
        <v>62.6</v>
      </c>
    </row>
    <row r="281" spans="1:4">
      <c r="A281" t="s">
        <v>1</v>
      </c>
      <c r="B281">
        <v>7.0000000000000001E-3</v>
      </c>
      <c r="C281" t="s">
        <v>0</v>
      </c>
      <c r="D281">
        <v>63.3</v>
      </c>
    </row>
    <row r="282" spans="1:4">
      <c r="C282" t="s">
        <v>0</v>
      </c>
      <c r="D282">
        <v>62.9</v>
      </c>
    </row>
    <row r="283" spans="1:4">
      <c r="C283" t="s">
        <v>0</v>
      </c>
      <c r="D283">
        <v>63.3</v>
      </c>
    </row>
    <row r="284" spans="1:4">
      <c r="C284" t="s">
        <v>0</v>
      </c>
      <c r="D284">
        <v>62.9</v>
      </c>
    </row>
    <row r="285" spans="1:4">
      <c r="C285" t="s">
        <v>0</v>
      </c>
      <c r="D285">
        <v>63.4</v>
      </c>
    </row>
    <row r="286" spans="1:4">
      <c r="C286" t="s">
        <v>0</v>
      </c>
      <c r="D286">
        <v>63.3</v>
      </c>
    </row>
    <row r="287" spans="1:4">
      <c r="C287" t="s">
        <v>0</v>
      </c>
      <c r="D287">
        <v>63.2</v>
      </c>
    </row>
    <row r="288" spans="1:4">
      <c r="C288" t="s">
        <v>0</v>
      </c>
      <c r="D288">
        <v>63.4</v>
      </c>
    </row>
    <row r="289" spans="3:4">
      <c r="C289" t="s">
        <v>0</v>
      </c>
      <c r="D289">
        <v>63.1</v>
      </c>
    </row>
    <row r="290" spans="3:4">
      <c r="C290" t="s">
        <v>0</v>
      </c>
      <c r="D290">
        <v>63.2</v>
      </c>
    </row>
    <row r="291" spans="3:4">
      <c r="C291" t="s">
        <v>0</v>
      </c>
      <c r="D291">
        <v>63.3</v>
      </c>
    </row>
    <row r="292" spans="3:4">
      <c r="C292" t="s">
        <v>0</v>
      </c>
      <c r="D292">
        <v>63.3</v>
      </c>
    </row>
    <row r="293" spans="3:4">
      <c r="C293" t="s">
        <v>0</v>
      </c>
      <c r="D293">
        <v>63.2</v>
      </c>
    </row>
    <row r="294" spans="3:4">
      <c r="C294" t="s">
        <v>0</v>
      </c>
      <c r="D294">
        <v>63.8</v>
      </c>
    </row>
    <row r="295" spans="3:4">
      <c r="C295" t="s">
        <v>0</v>
      </c>
      <c r="D295">
        <v>63.9</v>
      </c>
    </row>
    <row r="296" spans="3:4">
      <c r="C296" t="s">
        <v>0</v>
      </c>
      <c r="D296">
        <v>63.7</v>
      </c>
    </row>
    <row r="297" spans="3:4">
      <c r="C297" t="s">
        <v>0</v>
      </c>
      <c r="D297">
        <v>63.5</v>
      </c>
    </row>
    <row r="298" spans="3:4">
      <c r="C298" t="s">
        <v>0</v>
      </c>
      <c r="D298">
        <v>63.8</v>
      </c>
    </row>
    <row r="299" spans="3:4">
      <c r="C299" t="s">
        <v>0</v>
      </c>
      <c r="D299">
        <v>63.8</v>
      </c>
    </row>
    <row r="300" spans="3:4">
      <c r="C300" t="s">
        <v>0</v>
      </c>
      <c r="D300">
        <v>64</v>
      </c>
    </row>
    <row r="301" spans="3:4">
      <c r="C301" t="s">
        <v>0</v>
      </c>
      <c r="D301">
        <v>64.2</v>
      </c>
    </row>
    <row r="302" spans="3:4">
      <c r="C302" t="s">
        <v>0</v>
      </c>
      <c r="D302">
        <v>64.400000000000006</v>
      </c>
    </row>
    <row r="303" spans="3:4">
      <c r="C303" t="s">
        <v>0</v>
      </c>
      <c r="D303">
        <v>63.6</v>
      </c>
    </row>
    <row r="304" spans="3:4">
      <c r="C304" t="s">
        <v>0</v>
      </c>
      <c r="D304">
        <v>64.400000000000006</v>
      </c>
    </row>
    <row r="305" spans="3:4">
      <c r="C305" t="s">
        <v>0</v>
      </c>
      <c r="D305">
        <v>64.099999999999994</v>
      </c>
    </row>
    <row r="306" spans="3:4">
      <c r="C306" t="s">
        <v>0</v>
      </c>
      <c r="D306">
        <v>64.599999999999994</v>
      </c>
    </row>
    <row r="307" spans="3:4">
      <c r="C307" t="s">
        <v>0</v>
      </c>
      <c r="D307">
        <v>64.599999999999994</v>
      </c>
    </row>
    <row r="308" spans="3:4">
      <c r="C308" t="s">
        <v>0</v>
      </c>
      <c r="D308">
        <v>64.099999999999994</v>
      </c>
    </row>
    <row r="309" spans="3:4">
      <c r="C309" t="s">
        <v>0</v>
      </c>
      <c r="D309">
        <v>64.2</v>
      </c>
    </row>
    <row r="310" spans="3:4">
      <c r="C310" t="s">
        <v>0</v>
      </c>
      <c r="D310">
        <v>64.400000000000006</v>
      </c>
    </row>
    <row r="311" spans="3:4">
      <c r="C311" t="s">
        <v>0</v>
      </c>
      <c r="D311">
        <v>64.2</v>
      </c>
    </row>
    <row r="312" spans="3:4">
      <c r="C312" t="s">
        <v>0</v>
      </c>
      <c r="D312">
        <v>64.7</v>
      </c>
    </row>
    <row r="313" spans="3:4">
      <c r="C313" t="s">
        <v>0</v>
      </c>
      <c r="D313">
        <v>64.7</v>
      </c>
    </row>
    <row r="314" spans="3:4">
      <c r="C314" t="s">
        <v>0</v>
      </c>
      <c r="D314">
        <v>64.400000000000006</v>
      </c>
    </row>
    <row r="315" spans="3:4">
      <c r="C315" t="s">
        <v>0</v>
      </c>
      <c r="D315">
        <v>64.5</v>
      </c>
    </row>
    <row r="316" spans="3:4">
      <c r="C316" t="s">
        <v>0</v>
      </c>
      <c r="D316">
        <v>65.099999999999994</v>
      </c>
    </row>
    <row r="317" spans="3:4">
      <c r="C317" t="s">
        <v>0</v>
      </c>
      <c r="D317">
        <v>64.900000000000006</v>
      </c>
    </row>
    <row r="318" spans="3:4">
      <c r="C318" t="s">
        <v>0</v>
      </c>
      <c r="D318">
        <v>65</v>
      </c>
    </row>
    <row r="319" spans="3:4">
      <c r="C319" t="s">
        <v>0</v>
      </c>
      <c r="D319">
        <v>64.900000000000006</v>
      </c>
    </row>
    <row r="320" spans="3:4">
      <c r="C320" t="s">
        <v>0</v>
      </c>
      <c r="D320">
        <v>64.900000000000006</v>
      </c>
    </row>
    <row r="321" spans="3:4">
      <c r="C321" t="s">
        <v>0</v>
      </c>
      <c r="D321">
        <v>65.2</v>
      </c>
    </row>
    <row r="322" spans="3:4">
      <c r="C322" t="s">
        <v>0</v>
      </c>
      <c r="D322">
        <v>64.5</v>
      </c>
    </row>
    <row r="323" spans="3:4">
      <c r="C323" t="s">
        <v>0</v>
      </c>
      <c r="D323">
        <v>65.099999999999994</v>
      </c>
    </row>
    <row r="324" spans="3:4">
      <c r="C324" t="s">
        <v>0</v>
      </c>
      <c r="D324">
        <v>65</v>
      </c>
    </row>
    <row r="325" spans="3:4">
      <c r="C325" t="s">
        <v>0</v>
      </c>
      <c r="D325">
        <v>65</v>
      </c>
    </row>
    <row r="326" spans="3:4">
      <c r="C326" t="s">
        <v>0</v>
      </c>
      <c r="D326">
        <v>65.3</v>
      </c>
    </row>
    <row r="327" spans="3:4">
      <c r="C327" t="s">
        <v>0</v>
      </c>
      <c r="D327">
        <v>64.900000000000006</v>
      </c>
    </row>
    <row r="328" spans="3:4">
      <c r="C328" t="s">
        <v>0</v>
      </c>
      <c r="D328">
        <v>65.900000000000006</v>
      </c>
    </row>
    <row r="329" spans="3:4">
      <c r="C329" t="s">
        <v>0</v>
      </c>
      <c r="D329">
        <v>65.099999999999994</v>
      </c>
    </row>
    <row r="330" spans="3:4">
      <c r="C330" t="s">
        <v>0</v>
      </c>
      <c r="D330">
        <v>65.3</v>
      </c>
    </row>
    <row r="331" spans="3:4">
      <c r="C331" t="s">
        <v>0</v>
      </c>
      <c r="D331">
        <v>66</v>
      </c>
    </row>
    <row r="332" spans="3:4">
      <c r="C332" t="s">
        <v>0</v>
      </c>
      <c r="D332">
        <v>65.599999999999994</v>
      </c>
    </row>
    <row r="333" spans="3:4">
      <c r="C333" t="s">
        <v>0</v>
      </c>
      <c r="D333">
        <v>65.3</v>
      </c>
    </row>
    <row r="334" spans="3:4">
      <c r="C334" t="s">
        <v>0</v>
      </c>
      <c r="D334">
        <v>65.3</v>
      </c>
    </row>
    <row r="335" spans="3:4">
      <c r="C335" t="s">
        <v>0</v>
      </c>
      <c r="D335">
        <v>65.5</v>
      </c>
    </row>
    <row r="336" spans="3:4">
      <c r="C336" t="s">
        <v>0</v>
      </c>
      <c r="D336">
        <v>65.8</v>
      </c>
    </row>
    <row r="337" spans="3:4">
      <c r="C337" t="s">
        <v>0</v>
      </c>
      <c r="D337">
        <v>65.2</v>
      </c>
    </row>
    <row r="338" spans="3:4">
      <c r="C338" t="s">
        <v>0</v>
      </c>
      <c r="D338">
        <v>65.599999999999994</v>
      </c>
    </row>
    <row r="339" spans="3:4">
      <c r="C339" t="s">
        <v>0</v>
      </c>
      <c r="D339">
        <v>65.7</v>
      </c>
    </row>
    <row r="340" spans="3:4">
      <c r="C340" t="s">
        <v>0</v>
      </c>
      <c r="D340">
        <v>65.900000000000006</v>
      </c>
    </row>
    <row r="341" spans="3:4">
      <c r="C341" t="s">
        <v>0</v>
      </c>
      <c r="D341">
        <v>66</v>
      </c>
    </row>
    <row r="342" spans="3:4">
      <c r="C342" t="s">
        <v>0</v>
      </c>
      <c r="D342">
        <v>65.5</v>
      </c>
    </row>
    <row r="343" spans="3:4">
      <c r="C343" t="s">
        <v>0</v>
      </c>
      <c r="D343">
        <v>66.2</v>
      </c>
    </row>
    <row r="344" spans="3:4">
      <c r="C344" t="s">
        <v>0</v>
      </c>
      <c r="D344">
        <v>65.900000000000006</v>
      </c>
    </row>
    <row r="345" spans="3:4">
      <c r="C345" t="s">
        <v>0</v>
      </c>
      <c r="D345">
        <v>65.900000000000006</v>
      </c>
    </row>
    <row r="346" spans="3:4">
      <c r="C346" t="s">
        <v>0</v>
      </c>
      <c r="D346">
        <v>65.599999999999994</v>
      </c>
    </row>
    <row r="347" spans="3:4">
      <c r="C347" t="s">
        <v>0</v>
      </c>
      <c r="D347">
        <v>66.5</v>
      </c>
    </row>
    <row r="348" spans="3:4">
      <c r="C348" t="s">
        <v>0</v>
      </c>
      <c r="D348">
        <v>66.099999999999994</v>
      </c>
    </row>
    <row r="349" spans="3:4">
      <c r="C349" t="s">
        <v>0</v>
      </c>
      <c r="D349">
        <v>66.3</v>
      </c>
    </row>
    <row r="350" spans="3:4">
      <c r="C350" t="s">
        <v>0</v>
      </c>
      <c r="D350">
        <v>66.400000000000006</v>
      </c>
    </row>
    <row r="351" spans="3:4">
      <c r="C351" t="s">
        <v>0</v>
      </c>
      <c r="D351">
        <v>66.5</v>
      </c>
    </row>
    <row r="352" spans="3:4">
      <c r="C352" t="s">
        <v>0</v>
      </c>
      <c r="D352">
        <v>66.5</v>
      </c>
    </row>
    <row r="353" spans="3:4">
      <c r="C353" t="s">
        <v>0</v>
      </c>
      <c r="D353">
        <v>66.400000000000006</v>
      </c>
    </row>
    <row r="354" spans="3:4">
      <c r="C354" t="s">
        <v>0</v>
      </c>
      <c r="D354">
        <v>66.8</v>
      </c>
    </row>
    <row r="355" spans="3:4">
      <c r="C355" t="s">
        <v>0</v>
      </c>
      <c r="D355">
        <v>66.2</v>
      </c>
    </row>
    <row r="356" spans="3:4">
      <c r="C356" t="s">
        <v>0</v>
      </c>
      <c r="D356">
        <v>66.8</v>
      </c>
    </row>
    <row r="357" spans="3:4">
      <c r="C357" t="s">
        <v>0</v>
      </c>
      <c r="D357">
        <v>66.8</v>
      </c>
    </row>
    <row r="358" spans="3:4">
      <c r="C358" t="s">
        <v>0</v>
      </c>
      <c r="D358">
        <v>66.5</v>
      </c>
    </row>
    <row r="359" spans="3:4">
      <c r="C359" t="s">
        <v>0</v>
      </c>
      <c r="D359">
        <v>66.599999999999994</v>
      </c>
    </row>
    <row r="360" spans="3:4">
      <c r="C360" t="s">
        <v>0</v>
      </c>
      <c r="D360">
        <v>66.599999999999994</v>
      </c>
    </row>
    <row r="361" spans="3:4">
      <c r="C361" t="s">
        <v>0</v>
      </c>
      <c r="D361">
        <v>66.900000000000006</v>
      </c>
    </row>
    <row r="362" spans="3:4">
      <c r="C362" t="s">
        <v>0</v>
      </c>
      <c r="D362">
        <v>66.900000000000006</v>
      </c>
    </row>
    <row r="363" spans="3:4">
      <c r="C363" t="s">
        <v>0</v>
      </c>
      <c r="D363">
        <v>66.5</v>
      </c>
    </row>
    <row r="364" spans="3:4">
      <c r="C364" t="s">
        <v>0</v>
      </c>
      <c r="D364">
        <v>67.099999999999994</v>
      </c>
    </row>
    <row r="365" spans="3:4">
      <c r="C365" t="s">
        <v>0</v>
      </c>
      <c r="D365">
        <v>67.2</v>
      </c>
    </row>
    <row r="366" spans="3:4">
      <c r="C366" t="s">
        <v>0</v>
      </c>
      <c r="D366">
        <v>67.3</v>
      </c>
    </row>
    <row r="367" spans="3:4">
      <c r="C367" t="s">
        <v>0</v>
      </c>
      <c r="D367">
        <v>67.099999999999994</v>
      </c>
    </row>
    <row r="368" spans="3:4">
      <c r="C368" t="s">
        <v>0</v>
      </c>
      <c r="D368">
        <v>66.900000000000006</v>
      </c>
    </row>
    <row r="369" spans="3:4">
      <c r="C369" t="s">
        <v>0</v>
      </c>
      <c r="D369">
        <v>67.2</v>
      </c>
    </row>
    <row r="370" spans="3:4">
      <c r="C370" t="s">
        <v>0</v>
      </c>
      <c r="D370">
        <v>67.400000000000006</v>
      </c>
    </row>
    <row r="371" spans="3:4">
      <c r="C371" t="s">
        <v>0</v>
      </c>
      <c r="D371">
        <v>67.599999999999994</v>
      </c>
    </row>
    <row r="372" spans="3:4">
      <c r="C372" t="s">
        <v>0</v>
      </c>
      <c r="D372">
        <v>67.2</v>
      </c>
    </row>
    <row r="373" spans="3:4">
      <c r="C373" t="s">
        <v>0</v>
      </c>
      <c r="D373">
        <v>66.8</v>
      </c>
    </row>
    <row r="374" spans="3:4">
      <c r="C374" t="s">
        <v>0</v>
      </c>
      <c r="D374">
        <v>67.7</v>
      </c>
    </row>
    <row r="375" spans="3:4">
      <c r="C375" t="s">
        <v>0</v>
      </c>
      <c r="D375">
        <v>67.599999999999994</v>
      </c>
    </row>
    <row r="376" spans="3:4">
      <c r="C376" t="s">
        <v>0</v>
      </c>
      <c r="D376">
        <v>67.3</v>
      </c>
    </row>
    <row r="377" spans="3:4">
      <c r="C377" t="s">
        <v>0</v>
      </c>
      <c r="D377">
        <v>68</v>
      </c>
    </row>
    <row r="378" spans="3:4">
      <c r="C378" t="s">
        <v>0</v>
      </c>
      <c r="D378">
        <v>67.8</v>
      </c>
    </row>
    <row r="379" spans="3:4">
      <c r="C379" t="s">
        <v>0</v>
      </c>
      <c r="D379">
        <v>67.8</v>
      </c>
    </row>
    <row r="380" spans="3:4">
      <c r="C380" t="s">
        <v>0</v>
      </c>
      <c r="D380">
        <v>67.900000000000006</v>
      </c>
    </row>
    <row r="381" spans="3:4">
      <c r="C381" t="s">
        <v>0</v>
      </c>
      <c r="D381">
        <v>67.8</v>
      </c>
    </row>
    <row r="382" spans="3:4">
      <c r="C382" t="s">
        <v>0</v>
      </c>
      <c r="D382">
        <v>68.400000000000006</v>
      </c>
    </row>
    <row r="383" spans="3:4">
      <c r="C383" t="s">
        <v>0</v>
      </c>
      <c r="D383">
        <v>68</v>
      </c>
    </row>
    <row r="384" spans="3:4">
      <c r="C384" t="s">
        <v>0</v>
      </c>
      <c r="D384">
        <v>68.3</v>
      </c>
    </row>
    <row r="385" spans="3:4">
      <c r="C385" t="s">
        <v>0</v>
      </c>
      <c r="D385">
        <v>68</v>
      </c>
    </row>
    <row r="386" spans="3:4">
      <c r="C386" t="s">
        <v>0</v>
      </c>
      <c r="D386">
        <v>68.5</v>
      </c>
    </row>
    <row r="387" spans="3:4">
      <c r="C387" t="s">
        <v>0</v>
      </c>
      <c r="D387">
        <v>68.3</v>
      </c>
    </row>
    <row r="388" spans="3:4">
      <c r="C388" t="s">
        <v>0</v>
      </c>
      <c r="D388">
        <v>68.599999999999994</v>
      </c>
    </row>
    <row r="389" spans="3:4">
      <c r="C389" t="s">
        <v>0</v>
      </c>
      <c r="D389">
        <v>68.5</v>
      </c>
    </row>
    <row r="390" spans="3:4">
      <c r="C390" t="s">
        <v>0</v>
      </c>
      <c r="D390">
        <v>68.2</v>
      </c>
    </row>
    <row r="391" spans="3:4">
      <c r="C391" t="s">
        <v>0</v>
      </c>
      <c r="D391">
        <v>68.2</v>
      </c>
    </row>
    <row r="392" spans="3:4">
      <c r="C392" t="s">
        <v>0</v>
      </c>
      <c r="D392">
        <v>69.099999999999994</v>
      </c>
    </row>
    <row r="393" spans="3:4">
      <c r="C393" t="s">
        <v>0</v>
      </c>
      <c r="D393">
        <v>68.7</v>
      </c>
    </row>
    <row r="394" spans="3:4">
      <c r="C394" t="s">
        <v>0</v>
      </c>
      <c r="D394">
        <v>68.599999999999994</v>
      </c>
    </row>
    <row r="395" spans="3:4">
      <c r="C395" t="s">
        <v>0</v>
      </c>
      <c r="D395">
        <v>69.099999999999994</v>
      </c>
    </row>
    <row r="396" spans="3:4">
      <c r="C396" t="s">
        <v>0</v>
      </c>
      <c r="D396">
        <v>68.400000000000006</v>
      </c>
    </row>
    <row r="397" spans="3:4">
      <c r="C397" t="s">
        <v>0</v>
      </c>
      <c r="D397">
        <v>68.599999999999994</v>
      </c>
    </row>
    <row r="398" spans="3:4">
      <c r="C398" t="s">
        <v>0</v>
      </c>
      <c r="D398">
        <v>69</v>
      </c>
    </row>
    <row r="399" spans="3:4">
      <c r="C399" t="s">
        <v>0</v>
      </c>
      <c r="D399">
        <v>69.099999999999994</v>
      </c>
    </row>
    <row r="400" spans="3:4">
      <c r="C400" t="s">
        <v>0</v>
      </c>
      <c r="D400">
        <v>69</v>
      </c>
    </row>
    <row r="401" spans="3:4">
      <c r="C401" t="s">
        <v>0</v>
      </c>
      <c r="D401">
        <v>68.5</v>
      </c>
    </row>
    <row r="402" spans="3:4">
      <c r="C402" t="s">
        <v>0</v>
      </c>
      <c r="D402">
        <v>69.099999999999994</v>
      </c>
    </row>
    <row r="403" spans="3:4">
      <c r="C403" t="s">
        <v>0</v>
      </c>
      <c r="D403">
        <v>69.099999999999994</v>
      </c>
    </row>
    <row r="404" spans="3:4">
      <c r="C404" t="s">
        <v>0</v>
      </c>
      <c r="D404">
        <v>69.099999999999994</v>
      </c>
    </row>
    <row r="405" spans="3:4">
      <c r="C405" t="s">
        <v>0</v>
      </c>
      <c r="D405">
        <v>68.900000000000006</v>
      </c>
    </row>
    <row r="406" spans="3:4">
      <c r="C406" t="s">
        <v>0</v>
      </c>
      <c r="D406">
        <v>68.599999999999994</v>
      </c>
    </row>
    <row r="407" spans="3:4">
      <c r="C407" t="s">
        <v>0</v>
      </c>
      <c r="D407">
        <v>68.8</v>
      </c>
    </row>
    <row r="408" spans="3:4">
      <c r="C408" t="s">
        <v>0</v>
      </c>
      <c r="D408">
        <v>69</v>
      </c>
    </row>
    <row r="409" spans="3:4">
      <c r="C409" t="s">
        <v>0</v>
      </c>
      <c r="D409">
        <v>69</v>
      </c>
    </row>
    <row r="410" spans="3:4">
      <c r="C410" t="s">
        <v>0</v>
      </c>
      <c r="D410">
        <v>68.8</v>
      </c>
    </row>
    <row r="411" spans="3:4">
      <c r="C411" t="s">
        <v>0</v>
      </c>
      <c r="D411">
        <v>69.7</v>
      </c>
    </row>
    <row r="412" spans="3:4">
      <c r="C412" t="s">
        <v>0</v>
      </c>
      <c r="D412">
        <v>68.5</v>
      </c>
    </row>
    <row r="413" spans="3:4">
      <c r="C413" t="s">
        <v>0</v>
      </c>
      <c r="D413">
        <v>68.599999999999994</v>
      </c>
    </row>
    <row r="414" spans="3:4">
      <c r="C414" t="s">
        <v>0</v>
      </c>
      <c r="D414">
        <v>69</v>
      </c>
    </row>
    <row r="415" spans="3:4">
      <c r="C415" t="s">
        <v>0</v>
      </c>
      <c r="D415">
        <v>68.900000000000006</v>
      </c>
    </row>
    <row r="416" spans="3:4">
      <c r="C416" t="s">
        <v>0</v>
      </c>
      <c r="D416">
        <v>68.8</v>
      </c>
    </row>
    <row r="417" spans="3:4">
      <c r="C417" t="s">
        <v>0</v>
      </c>
      <c r="D417">
        <v>69.5</v>
      </c>
    </row>
    <row r="418" spans="3:4">
      <c r="C418" t="s">
        <v>0</v>
      </c>
      <c r="D418">
        <v>69.5</v>
      </c>
    </row>
    <row r="419" spans="3:4">
      <c r="C419" t="s">
        <v>0</v>
      </c>
      <c r="D419">
        <v>68.5</v>
      </c>
    </row>
    <row r="420" spans="3:4">
      <c r="C420" t="s">
        <v>0</v>
      </c>
      <c r="D420">
        <v>68.900000000000006</v>
      </c>
    </row>
    <row r="421" spans="3:4">
      <c r="C421" t="s">
        <v>0</v>
      </c>
      <c r="D421">
        <v>68.900000000000006</v>
      </c>
    </row>
    <row r="422" spans="3:4">
      <c r="C422" t="s">
        <v>0</v>
      </c>
      <c r="D422">
        <v>69.3</v>
      </c>
    </row>
    <row r="423" spans="3:4">
      <c r="C423" t="s">
        <v>0</v>
      </c>
      <c r="D423">
        <v>69.099999999999994</v>
      </c>
    </row>
    <row r="424" spans="3:4">
      <c r="C424" t="s">
        <v>0</v>
      </c>
      <c r="D424">
        <v>69.3</v>
      </c>
    </row>
    <row r="425" spans="3:4">
      <c r="C425" t="s">
        <v>0</v>
      </c>
      <c r="D425">
        <v>69.5</v>
      </c>
    </row>
    <row r="426" spans="3:4">
      <c r="C426" t="s">
        <v>0</v>
      </c>
      <c r="D426">
        <v>68.3</v>
      </c>
    </row>
    <row r="427" spans="3:4">
      <c r="C427" t="s">
        <v>0</v>
      </c>
      <c r="D427">
        <v>68.900000000000006</v>
      </c>
    </row>
    <row r="428" spans="3:4">
      <c r="C428" t="s">
        <v>0</v>
      </c>
      <c r="D428">
        <v>69.2</v>
      </c>
    </row>
    <row r="429" spans="3:4">
      <c r="C429" t="s">
        <v>0</v>
      </c>
      <c r="D429">
        <v>68.5</v>
      </c>
    </row>
    <row r="430" spans="3:4">
      <c r="C430" t="s">
        <v>0</v>
      </c>
      <c r="D430">
        <v>69</v>
      </c>
    </row>
    <row r="431" spans="3:4">
      <c r="C431" t="s">
        <v>0</v>
      </c>
      <c r="D431">
        <v>68.7</v>
      </c>
    </row>
    <row r="432" spans="3:4">
      <c r="C432" t="s">
        <v>0</v>
      </c>
      <c r="D432">
        <v>69</v>
      </c>
    </row>
    <row r="433" spans="3:4">
      <c r="C433" t="s">
        <v>0</v>
      </c>
      <c r="D433">
        <v>69.400000000000006</v>
      </c>
    </row>
    <row r="434" spans="3:4">
      <c r="C434" t="s">
        <v>0</v>
      </c>
      <c r="D434">
        <v>69.099999999999994</v>
      </c>
    </row>
    <row r="435" spans="3:4">
      <c r="C435" t="s">
        <v>0</v>
      </c>
      <c r="D435">
        <v>68.900000000000006</v>
      </c>
    </row>
    <row r="436" spans="3:4">
      <c r="C436" t="s">
        <v>0</v>
      </c>
      <c r="D436">
        <v>69.3</v>
      </c>
    </row>
    <row r="437" spans="3:4">
      <c r="C437" t="s">
        <v>0</v>
      </c>
      <c r="D437">
        <v>69.099999999999994</v>
      </c>
    </row>
    <row r="438" spans="3:4">
      <c r="C438" t="s">
        <v>0</v>
      </c>
      <c r="D438">
        <v>69.3</v>
      </c>
    </row>
    <row r="439" spans="3:4">
      <c r="C439" t="s">
        <v>0</v>
      </c>
      <c r="D439">
        <v>68.900000000000006</v>
      </c>
    </row>
    <row r="440" spans="3:4">
      <c r="C440" t="s">
        <v>0</v>
      </c>
      <c r="D440">
        <v>69.099999999999994</v>
      </c>
    </row>
    <row r="441" spans="3:4">
      <c r="C441" t="s">
        <v>0</v>
      </c>
      <c r="D441">
        <v>69.099999999999994</v>
      </c>
    </row>
    <row r="442" spans="3:4">
      <c r="C442" t="s">
        <v>0</v>
      </c>
      <c r="D442">
        <v>69.8</v>
      </c>
    </row>
    <row r="443" spans="3:4">
      <c r="C443" t="s">
        <v>0</v>
      </c>
      <c r="D443">
        <v>68.3</v>
      </c>
    </row>
    <row r="444" spans="3:4">
      <c r="C444" t="s">
        <v>0</v>
      </c>
      <c r="D444">
        <v>68.900000000000006</v>
      </c>
    </row>
    <row r="445" spans="3:4">
      <c r="C445" t="s">
        <v>0</v>
      </c>
      <c r="D445">
        <v>69.099999999999994</v>
      </c>
    </row>
    <row r="446" spans="3:4">
      <c r="C446" t="s">
        <v>0</v>
      </c>
      <c r="D446">
        <v>69.099999999999994</v>
      </c>
    </row>
    <row r="447" spans="3:4">
      <c r="C447" t="s">
        <v>0</v>
      </c>
      <c r="D447">
        <v>69.099999999999994</v>
      </c>
    </row>
    <row r="448" spans="3:4">
      <c r="C448" t="s">
        <v>0</v>
      </c>
      <c r="D448">
        <v>69</v>
      </c>
    </row>
    <row r="449" spans="3:4">
      <c r="C449" t="s">
        <v>0</v>
      </c>
      <c r="D449">
        <v>69.5</v>
      </c>
    </row>
    <row r="450" spans="3:4">
      <c r="C450" t="s">
        <v>0</v>
      </c>
      <c r="D450">
        <v>69.400000000000006</v>
      </c>
    </row>
    <row r="451" spans="3:4">
      <c r="C451" t="s">
        <v>0</v>
      </c>
      <c r="D451">
        <v>69</v>
      </c>
    </row>
    <row r="452" spans="3:4">
      <c r="C452" t="s">
        <v>0</v>
      </c>
      <c r="D452">
        <v>69</v>
      </c>
    </row>
    <row r="453" spans="3:4">
      <c r="C453" t="s">
        <v>0</v>
      </c>
      <c r="D453">
        <v>69.7</v>
      </c>
    </row>
    <row r="454" spans="3:4">
      <c r="C454" t="s">
        <v>0</v>
      </c>
      <c r="D454">
        <v>69</v>
      </c>
    </row>
    <row r="455" spans="3:4">
      <c r="C455" t="s">
        <v>0</v>
      </c>
      <c r="D455">
        <v>69.3</v>
      </c>
    </row>
    <row r="456" spans="3:4">
      <c r="C456" t="s">
        <v>0</v>
      </c>
      <c r="D456">
        <v>69.2</v>
      </c>
    </row>
    <row r="457" spans="3:4">
      <c r="C457" t="s">
        <v>0</v>
      </c>
      <c r="D457">
        <v>68.8</v>
      </c>
    </row>
    <row r="458" spans="3:4">
      <c r="C458" t="s">
        <v>0</v>
      </c>
      <c r="D458">
        <v>69.099999999999994</v>
      </c>
    </row>
    <row r="459" spans="3:4">
      <c r="C459" t="s">
        <v>0</v>
      </c>
      <c r="D459">
        <v>69.599999999999994</v>
      </c>
    </row>
    <row r="460" spans="3:4">
      <c r="C460" t="s">
        <v>0</v>
      </c>
      <c r="D460">
        <v>68.8</v>
      </c>
    </row>
    <row r="461" spans="3:4">
      <c r="C461" t="s">
        <v>0</v>
      </c>
      <c r="D461">
        <v>68.599999999999994</v>
      </c>
    </row>
    <row r="462" spans="3:4">
      <c r="C462" t="s">
        <v>0</v>
      </c>
      <c r="D462">
        <v>69.400000000000006</v>
      </c>
    </row>
    <row r="463" spans="3:4">
      <c r="C463" t="s">
        <v>0</v>
      </c>
      <c r="D463">
        <v>69.2</v>
      </c>
    </row>
    <row r="464" spans="3:4">
      <c r="C464" t="s">
        <v>0</v>
      </c>
      <c r="D464">
        <v>68.900000000000006</v>
      </c>
    </row>
    <row r="465" spans="3:4">
      <c r="C465" t="s">
        <v>0</v>
      </c>
      <c r="D465">
        <v>69.599999999999994</v>
      </c>
    </row>
    <row r="466" spans="3:4">
      <c r="C466" t="s">
        <v>0</v>
      </c>
      <c r="D466">
        <v>68.8</v>
      </c>
    </row>
    <row r="467" spans="3:4">
      <c r="C467" t="s">
        <v>0</v>
      </c>
      <c r="D467">
        <v>68.900000000000006</v>
      </c>
    </row>
    <row r="468" spans="3:4">
      <c r="C468" t="s">
        <v>0</v>
      </c>
      <c r="D468">
        <v>69.2</v>
      </c>
    </row>
    <row r="469" spans="3:4">
      <c r="C469" t="s">
        <v>0</v>
      </c>
      <c r="D469">
        <v>69.5</v>
      </c>
    </row>
    <row r="470" spans="3:4">
      <c r="C470" t="s">
        <v>0</v>
      </c>
      <c r="D470">
        <v>69.5</v>
      </c>
    </row>
    <row r="471" spans="3:4">
      <c r="C471" t="s">
        <v>0</v>
      </c>
      <c r="D471">
        <v>69.2</v>
      </c>
    </row>
    <row r="472" spans="3:4">
      <c r="C472" t="s">
        <v>0</v>
      </c>
      <c r="D472">
        <v>69.400000000000006</v>
      </c>
    </row>
    <row r="473" spans="3:4">
      <c r="C473" t="s">
        <v>0</v>
      </c>
      <c r="D473">
        <v>68.900000000000006</v>
      </c>
    </row>
    <row r="474" spans="3:4">
      <c r="C474" t="s">
        <v>0</v>
      </c>
      <c r="D474">
        <v>69.3</v>
      </c>
    </row>
    <row r="475" spans="3:4">
      <c r="C475" t="s">
        <v>0</v>
      </c>
      <c r="D475">
        <v>69.599999999999994</v>
      </c>
    </row>
    <row r="476" spans="3:4">
      <c r="C476" t="s">
        <v>0</v>
      </c>
      <c r="D476">
        <v>69.3</v>
      </c>
    </row>
    <row r="477" spans="3:4">
      <c r="C477" t="s">
        <v>0</v>
      </c>
      <c r="D477">
        <v>69</v>
      </c>
    </row>
    <row r="478" spans="3:4">
      <c r="C478" t="s">
        <v>0</v>
      </c>
      <c r="D478">
        <v>70</v>
      </c>
    </row>
    <row r="479" spans="3:4">
      <c r="C479" t="s">
        <v>0</v>
      </c>
      <c r="D479">
        <v>69.2</v>
      </c>
    </row>
    <row r="480" spans="3:4">
      <c r="C480" t="s">
        <v>0</v>
      </c>
      <c r="D480">
        <v>68.7</v>
      </c>
    </row>
    <row r="481" spans="3:4">
      <c r="C481" t="s">
        <v>0</v>
      </c>
      <c r="D481">
        <v>69.5</v>
      </c>
    </row>
    <row r="482" spans="3:4">
      <c r="C482" t="s">
        <v>0</v>
      </c>
      <c r="D482">
        <v>69.400000000000006</v>
      </c>
    </row>
    <row r="483" spans="3:4">
      <c r="C483" t="s">
        <v>0</v>
      </c>
      <c r="D483">
        <v>69.099999999999994</v>
      </c>
    </row>
    <row r="484" spans="3:4">
      <c r="C484" t="s">
        <v>0</v>
      </c>
      <c r="D484">
        <v>69.5</v>
      </c>
    </row>
    <row r="485" spans="3:4">
      <c r="C485" t="s">
        <v>0</v>
      </c>
      <c r="D485">
        <v>68.900000000000006</v>
      </c>
    </row>
    <row r="486" spans="3:4">
      <c r="C486" t="s">
        <v>0</v>
      </c>
      <c r="D486">
        <v>68.900000000000006</v>
      </c>
    </row>
    <row r="487" spans="3:4">
      <c r="C487" t="s">
        <v>0</v>
      </c>
      <c r="D487">
        <v>69.3</v>
      </c>
    </row>
    <row r="488" spans="3:4">
      <c r="C488" t="s">
        <v>0</v>
      </c>
      <c r="D488">
        <v>69.5</v>
      </c>
    </row>
    <row r="489" spans="3:4">
      <c r="C489" t="s">
        <v>0</v>
      </c>
      <c r="D489">
        <v>69.099999999999994</v>
      </c>
    </row>
    <row r="490" spans="3:4">
      <c r="C490" t="s">
        <v>0</v>
      </c>
      <c r="D490">
        <v>69.599999999999994</v>
      </c>
    </row>
    <row r="491" spans="3:4">
      <c r="C491" t="s">
        <v>0</v>
      </c>
      <c r="D491">
        <v>68.8</v>
      </c>
    </row>
    <row r="492" spans="3:4">
      <c r="C492" t="s">
        <v>0</v>
      </c>
      <c r="D492">
        <v>69.3</v>
      </c>
    </row>
    <row r="493" spans="3:4">
      <c r="C493" t="s">
        <v>0</v>
      </c>
      <c r="D493">
        <v>68.900000000000006</v>
      </c>
    </row>
    <row r="494" spans="3:4">
      <c r="C494" t="s">
        <v>0</v>
      </c>
      <c r="D494">
        <v>69.8</v>
      </c>
    </row>
    <row r="495" spans="3:4">
      <c r="C495" t="s">
        <v>0</v>
      </c>
      <c r="D495">
        <v>68.8</v>
      </c>
    </row>
    <row r="496" spans="3:4">
      <c r="C496" t="s">
        <v>0</v>
      </c>
      <c r="D496">
        <v>69.099999999999994</v>
      </c>
    </row>
    <row r="497" spans="3:4">
      <c r="C497" t="s">
        <v>0</v>
      </c>
      <c r="D497">
        <v>69.7</v>
      </c>
    </row>
    <row r="498" spans="3:4">
      <c r="C498" t="s">
        <v>0</v>
      </c>
      <c r="D498">
        <v>69.099999999999994</v>
      </c>
    </row>
    <row r="499" spans="3:4">
      <c r="C499" t="s">
        <v>0</v>
      </c>
      <c r="D499">
        <v>69.3</v>
      </c>
    </row>
    <row r="500" spans="3:4">
      <c r="C500" t="s">
        <v>0</v>
      </c>
      <c r="D500">
        <v>69.400000000000006</v>
      </c>
    </row>
    <row r="501" spans="3:4">
      <c r="C501" t="s">
        <v>0</v>
      </c>
      <c r="D501">
        <v>69.7</v>
      </c>
    </row>
    <row r="502" spans="3:4">
      <c r="C502" t="s">
        <v>0</v>
      </c>
      <c r="D502">
        <v>68.8</v>
      </c>
    </row>
    <row r="503" spans="3:4">
      <c r="C503" t="s">
        <v>0</v>
      </c>
      <c r="D503">
        <v>68.599999999999994</v>
      </c>
    </row>
    <row r="504" spans="3:4">
      <c r="C504" t="s">
        <v>0</v>
      </c>
      <c r="D504">
        <v>69.2</v>
      </c>
    </row>
    <row r="505" spans="3:4">
      <c r="C505" t="s">
        <v>0</v>
      </c>
      <c r="D505">
        <v>69.599999999999994</v>
      </c>
    </row>
    <row r="506" spans="3:4">
      <c r="C506" t="s">
        <v>0</v>
      </c>
      <c r="D506">
        <v>69.400000000000006</v>
      </c>
    </row>
    <row r="507" spans="3:4">
      <c r="C507" t="s">
        <v>0</v>
      </c>
      <c r="D507">
        <v>69.099999999999994</v>
      </c>
    </row>
    <row r="508" spans="3:4">
      <c r="C508" t="s">
        <v>0</v>
      </c>
      <c r="D508">
        <v>69.599999999999994</v>
      </c>
    </row>
    <row r="509" spans="3:4">
      <c r="C509" t="s">
        <v>0</v>
      </c>
      <c r="D509">
        <v>69.400000000000006</v>
      </c>
    </row>
    <row r="510" spans="3:4">
      <c r="C510" t="s">
        <v>0</v>
      </c>
      <c r="D510">
        <v>68.8</v>
      </c>
    </row>
    <row r="511" spans="3:4">
      <c r="C511" t="s">
        <v>0</v>
      </c>
      <c r="D511">
        <v>69.599999999999994</v>
      </c>
    </row>
    <row r="512" spans="3:4">
      <c r="C512" t="s">
        <v>0</v>
      </c>
      <c r="D512">
        <v>69.099999999999994</v>
      </c>
    </row>
    <row r="513" spans="3:4">
      <c r="C513" t="s">
        <v>0</v>
      </c>
      <c r="D513">
        <v>69.400000000000006</v>
      </c>
    </row>
    <row r="514" spans="3:4">
      <c r="C514" t="s">
        <v>0</v>
      </c>
      <c r="D514">
        <v>70.2</v>
      </c>
    </row>
    <row r="515" spans="3:4">
      <c r="C515" t="s">
        <v>0</v>
      </c>
      <c r="D515">
        <v>69</v>
      </c>
    </row>
    <row r="516" spans="3:4">
      <c r="C516" t="s">
        <v>0</v>
      </c>
      <c r="D516">
        <v>69.5</v>
      </c>
    </row>
    <row r="517" spans="3:4">
      <c r="C517" t="s">
        <v>0</v>
      </c>
      <c r="D517">
        <v>68.8</v>
      </c>
    </row>
    <row r="518" spans="3:4">
      <c r="C518" t="s">
        <v>0</v>
      </c>
      <c r="D518">
        <v>68.400000000000006</v>
      </c>
    </row>
    <row r="519" spans="3:4">
      <c r="C519" t="s">
        <v>0</v>
      </c>
      <c r="D519">
        <v>69.900000000000006</v>
      </c>
    </row>
    <row r="520" spans="3:4">
      <c r="C520" t="s">
        <v>0</v>
      </c>
      <c r="D520">
        <v>69.3</v>
      </c>
    </row>
    <row r="521" spans="3:4">
      <c r="C521" t="s">
        <v>0</v>
      </c>
      <c r="D521">
        <v>69.3</v>
      </c>
    </row>
    <row r="522" spans="3:4">
      <c r="C522" t="s">
        <v>0</v>
      </c>
      <c r="D522">
        <v>69.7</v>
      </c>
    </row>
    <row r="523" spans="3:4">
      <c r="C523" t="s">
        <v>0</v>
      </c>
      <c r="D523">
        <v>68.7</v>
      </c>
    </row>
    <row r="524" spans="3:4">
      <c r="C524" t="s">
        <v>0</v>
      </c>
      <c r="D524">
        <v>68.8</v>
      </c>
    </row>
    <row r="525" spans="3:4">
      <c r="C525" t="s">
        <v>0</v>
      </c>
      <c r="D525">
        <v>69.900000000000006</v>
      </c>
    </row>
    <row r="526" spans="3:4">
      <c r="C526" t="s">
        <v>0</v>
      </c>
      <c r="D526">
        <v>69.2</v>
      </c>
    </row>
    <row r="527" spans="3:4">
      <c r="C527" t="s">
        <v>0</v>
      </c>
      <c r="D527">
        <v>69.2</v>
      </c>
    </row>
    <row r="528" spans="3:4">
      <c r="C528" t="s">
        <v>0</v>
      </c>
      <c r="D528">
        <v>69.3</v>
      </c>
    </row>
    <row r="529" spans="3:4">
      <c r="C529" t="s">
        <v>0</v>
      </c>
      <c r="D529">
        <v>69.3</v>
      </c>
    </row>
    <row r="530" spans="3:4">
      <c r="C530" t="s">
        <v>0</v>
      </c>
      <c r="D530">
        <v>69.599999999999994</v>
      </c>
    </row>
    <row r="531" spans="3:4">
      <c r="C531" t="s">
        <v>0</v>
      </c>
      <c r="D531">
        <v>68.900000000000006</v>
      </c>
    </row>
    <row r="532" spans="3:4">
      <c r="C532" t="s">
        <v>0</v>
      </c>
      <c r="D532">
        <v>69.5</v>
      </c>
    </row>
    <row r="533" spans="3:4">
      <c r="C533" t="s">
        <v>0</v>
      </c>
      <c r="D533">
        <v>69.2</v>
      </c>
    </row>
    <row r="534" spans="3:4">
      <c r="C534" t="s">
        <v>0</v>
      </c>
      <c r="D534">
        <v>69.099999999999994</v>
      </c>
    </row>
    <row r="535" spans="3:4">
      <c r="C535" t="s">
        <v>0</v>
      </c>
      <c r="D535">
        <v>69.7</v>
      </c>
    </row>
    <row r="536" spans="3:4">
      <c r="C536" t="s">
        <v>0</v>
      </c>
      <c r="D536">
        <v>70</v>
      </c>
    </row>
    <row r="537" spans="3:4">
      <c r="C537" t="s">
        <v>0</v>
      </c>
      <c r="D537">
        <v>69</v>
      </c>
    </row>
    <row r="538" spans="3:4">
      <c r="C538" t="s">
        <v>0</v>
      </c>
      <c r="D538">
        <v>69.099999999999994</v>
      </c>
    </row>
    <row r="539" spans="3:4">
      <c r="C539" t="s">
        <v>0</v>
      </c>
      <c r="D539">
        <v>69.7</v>
      </c>
    </row>
    <row r="540" spans="3:4">
      <c r="C540" t="s">
        <v>0</v>
      </c>
      <c r="D540">
        <v>69.5</v>
      </c>
    </row>
    <row r="541" spans="3:4">
      <c r="C541" t="s">
        <v>0</v>
      </c>
      <c r="D541">
        <v>69.099999999999994</v>
      </c>
    </row>
    <row r="542" spans="3:4">
      <c r="C542" t="s">
        <v>0</v>
      </c>
      <c r="D542">
        <v>69.7</v>
      </c>
    </row>
    <row r="543" spans="3:4">
      <c r="C543" t="s">
        <v>0</v>
      </c>
      <c r="D543">
        <v>69.3</v>
      </c>
    </row>
    <row r="544" spans="3:4">
      <c r="C544" t="s">
        <v>0</v>
      </c>
      <c r="D544">
        <v>69.7</v>
      </c>
    </row>
    <row r="545" spans="3:4">
      <c r="C545" t="s">
        <v>0</v>
      </c>
      <c r="D545">
        <v>69.099999999999994</v>
      </c>
    </row>
    <row r="546" spans="3:4">
      <c r="C546" t="s">
        <v>0</v>
      </c>
      <c r="D546">
        <v>69.599999999999994</v>
      </c>
    </row>
    <row r="547" spans="3:4">
      <c r="C547" t="s">
        <v>0</v>
      </c>
      <c r="D547">
        <v>69.5</v>
      </c>
    </row>
    <row r="548" spans="3:4">
      <c r="C548" t="s">
        <v>0</v>
      </c>
      <c r="D548">
        <v>69</v>
      </c>
    </row>
    <row r="549" spans="3:4">
      <c r="C549" t="s">
        <v>0</v>
      </c>
      <c r="D549">
        <v>69.5</v>
      </c>
    </row>
    <row r="550" spans="3:4">
      <c r="C550" t="s">
        <v>0</v>
      </c>
      <c r="D550">
        <v>69.2</v>
      </c>
    </row>
    <row r="551" spans="3:4">
      <c r="C551" t="s">
        <v>0</v>
      </c>
      <c r="D551">
        <v>69.8</v>
      </c>
    </row>
    <row r="552" spans="3:4">
      <c r="C552" t="s">
        <v>0</v>
      </c>
      <c r="D552">
        <v>69.5</v>
      </c>
    </row>
    <row r="553" spans="3:4">
      <c r="C553" t="s">
        <v>0</v>
      </c>
      <c r="D553">
        <v>68.8</v>
      </c>
    </row>
    <row r="554" spans="3:4">
      <c r="C554" t="s">
        <v>0</v>
      </c>
      <c r="D554">
        <v>69.7</v>
      </c>
    </row>
    <row r="555" spans="3:4">
      <c r="C555" t="s">
        <v>0</v>
      </c>
      <c r="D555">
        <v>69.3</v>
      </c>
    </row>
    <row r="556" spans="3:4">
      <c r="C556" t="s">
        <v>0</v>
      </c>
      <c r="D556">
        <v>69.900000000000006</v>
      </c>
    </row>
    <row r="557" spans="3:4">
      <c r="C557" t="s">
        <v>0</v>
      </c>
      <c r="D557">
        <v>68.900000000000006</v>
      </c>
    </row>
    <row r="558" spans="3:4">
      <c r="C558" t="s">
        <v>0</v>
      </c>
      <c r="D558">
        <v>69.7</v>
      </c>
    </row>
    <row r="559" spans="3:4">
      <c r="C559" t="s">
        <v>0</v>
      </c>
      <c r="D559">
        <v>68.900000000000006</v>
      </c>
    </row>
    <row r="560" spans="3:4">
      <c r="C560" t="s">
        <v>0</v>
      </c>
      <c r="D560">
        <v>69.3</v>
      </c>
    </row>
    <row r="561" spans="3:4">
      <c r="C561" t="s">
        <v>0</v>
      </c>
      <c r="D561">
        <v>69.8</v>
      </c>
    </row>
    <row r="562" spans="3:4">
      <c r="C562" t="s">
        <v>0</v>
      </c>
      <c r="D562">
        <v>69.400000000000006</v>
      </c>
    </row>
    <row r="563" spans="3:4">
      <c r="C563" t="s">
        <v>0</v>
      </c>
      <c r="D563">
        <v>68.8</v>
      </c>
    </row>
    <row r="564" spans="3:4">
      <c r="C564" t="s">
        <v>0</v>
      </c>
      <c r="D564">
        <v>69.400000000000006</v>
      </c>
    </row>
    <row r="565" spans="3:4">
      <c r="C565" t="s">
        <v>0</v>
      </c>
      <c r="D565">
        <v>69.8</v>
      </c>
    </row>
    <row r="566" spans="3:4">
      <c r="C566" t="s">
        <v>0</v>
      </c>
      <c r="D566">
        <v>69.3</v>
      </c>
    </row>
    <row r="567" spans="3:4">
      <c r="C567" t="s">
        <v>0</v>
      </c>
      <c r="D567">
        <v>69.400000000000006</v>
      </c>
    </row>
    <row r="568" spans="3:4">
      <c r="C568" t="s">
        <v>0</v>
      </c>
      <c r="D568">
        <v>69.5</v>
      </c>
    </row>
    <row r="569" spans="3:4">
      <c r="C569" t="s">
        <v>0</v>
      </c>
      <c r="D569">
        <v>69.2</v>
      </c>
    </row>
    <row r="570" spans="3:4">
      <c r="C570" t="s">
        <v>0</v>
      </c>
      <c r="D570">
        <v>69.599999999999994</v>
      </c>
    </row>
    <row r="571" spans="3:4">
      <c r="C571" t="s">
        <v>0</v>
      </c>
      <c r="D571">
        <v>69.099999999999994</v>
      </c>
    </row>
    <row r="572" spans="3:4">
      <c r="C572" t="s">
        <v>0</v>
      </c>
      <c r="D572">
        <v>69.5</v>
      </c>
    </row>
    <row r="573" spans="3:4">
      <c r="C573" t="s">
        <v>0</v>
      </c>
      <c r="D573">
        <v>69.5</v>
      </c>
    </row>
    <row r="574" spans="3:4">
      <c r="C574" t="s">
        <v>0</v>
      </c>
      <c r="D574">
        <v>69.8</v>
      </c>
    </row>
    <row r="575" spans="3:4">
      <c r="C575" t="s">
        <v>0</v>
      </c>
      <c r="D575">
        <v>69</v>
      </c>
    </row>
    <row r="576" spans="3:4">
      <c r="C576" t="s">
        <v>0</v>
      </c>
      <c r="D576">
        <v>69.900000000000006</v>
      </c>
    </row>
    <row r="577" spans="3:4">
      <c r="C577" t="s">
        <v>0</v>
      </c>
      <c r="D577">
        <v>68.7</v>
      </c>
    </row>
    <row r="578" spans="3:4">
      <c r="C578" t="s">
        <v>0</v>
      </c>
      <c r="D578">
        <v>69.8</v>
      </c>
    </row>
    <row r="579" spans="3:4">
      <c r="C579" t="s">
        <v>0</v>
      </c>
      <c r="D579">
        <v>69</v>
      </c>
    </row>
    <row r="580" spans="3:4">
      <c r="C580" t="s">
        <v>0</v>
      </c>
      <c r="D580">
        <v>69.5</v>
      </c>
    </row>
    <row r="581" spans="3:4">
      <c r="C581" t="s">
        <v>0</v>
      </c>
      <c r="D581">
        <v>69.099999999999994</v>
      </c>
    </row>
    <row r="582" spans="3:4">
      <c r="C582" t="s">
        <v>0</v>
      </c>
      <c r="D582">
        <v>69.900000000000006</v>
      </c>
    </row>
    <row r="583" spans="3:4">
      <c r="C583" t="s">
        <v>0</v>
      </c>
      <c r="D583">
        <v>69.8</v>
      </c>
    </row>
    <row r="584" spans="3:4">
      <c r="C584" t="s">
        <v>0</v>
      </c>
      <c r="D584">
        <v>68.400000000000006</v>
      </c>
    </row>
    <row r="585" spans="3:4">
      <c r="C585" t="s">
        <v>0</v>
      </c>
      <c r="D585">
        <v>69.400000000000006</v>
      </c>
    </row>
    <row r="586" spans="3:4">
      <c r="C586" t="s">
        <v>0</v>
      </c>
      <c r="D586">
        <v>69.5</v>
      </c>
    </row>
    <row r="587" spans="3:4">
      <c r="C587" t="s">
        <v>0</v>
      </c>
      <c r="D587">
        <v>69.3</v>
      </c>
    </row>
    <row r="588" spans="3:4">
      <c r="C588" t="s">
        <v>0</v>
      </c>
      <c r="D588">
        <v>69.400000000000006</v>
      </c>
    </row>
    <row r="589" spans="3:4">
      <c r="C589" t="s">
        <v>0</v>
      </c>
      <c r="D589">
        <v>69.5</v>
      </c>
    </row>
    <row r="590" spans="3:4">
      <c r="C590" t="s">
        <v>0</v>
      </c>
      <c r="D590">
        <v>69.8</v>
      </c>
    </row>
    <row r="591" spans="3:4">
      <c r="C591" t="s">
        <v>0</v>
      </c>
      <c r="D591">
        <v>69.400000000000006</v>
      </c>
    </row>
    <row r="592" spans="3:4">
      <c r="C592" t="s">
        <v>0</v>
      </c>
      <c r="D592">
        <v>69.400000000000006</v>
      </c>
    </row>
    <row r="593" spans="3:4">
      <c r="C593" t="s">
        <v>0</v>
      </c>
      <c r="D593">
        <v>69.900000000000006</v>
      </c>
    </row>
    <row r="594" spans="3:4">
      <c r="C594" t="s">
        <v>0</v>
      </c>
      <c r="D594">
        <v>69</v>
      </c>
    </row>
    <row r="595" spans="3:4">
      <c r="C595" t="s">
        <v>0</v>
      </c>
      <c r="D595">
        <v>69.5</v>
      </c>
    </row>
    <row r="596" spans="3:4">
      <c r="C596" t="s">
        <v>0</v>
      </c>
      <c r="D596">
        <v>69.7</v>
      </c>
    </row>
    <row r="597" spans="3:4">
      <c r="C597" t="s">
        <v>0</v>
      </c>
      <c r="D597">
        <v>69.5</v>
      </c>
    </row>
    <row r="598" spans="3:4">
      <c r="C598" t="s">
        <v>0</v>
      </c>
      <c r="D598">
        <v>69.5</v>
      </c>
    </row>
    <row r="599" spans="3:4">
      <c r="C599" t="s">
        <v>0</v>
      </c>
      <c r="D599">
        <v>69.099999999999994</v>
      </c>
    </row>
    <row r="600" spans="3:4">
      <c r="C600" t="s">
        <v>0</v>
      </c>
      <c r="D600">
        <v>69.7</v>
      </c>
    </row>
    <row r="601" spans="3:4">
      <c r="C601" t="s">
        <v>0</v>
      </c>
      <c r="D601">
        <v>69.2</v>
      </c>
    </row>
    <row r="602" spans="3:4">
      <c r="C602" t="s">
        <v>0</v>
      </c>
      <c r="D602">
        <v>70.099999999999994</v>
      </c>
    </row>
    <row r="603" spans="3:4">
      <c r="C603" t="s">
        <v>0</v>
      </c>
      <c r="D603">
        <v>69.5</v>
      </c>
    </row>
    <row r="604" spans="3:4">
      <c r="C604" t="s">
        <v>0</v>
      </c>
      <c r="D604">
        <v>68.8</v>
      </c>
    </row>
    <row r="605" spans="3:4">
      <c r="C605" t="s">
        <v>0</v>
      </c>
      <c r="D605">
        <v>69.7</v>
      </c>
    </row>
    <row r="606" spans="3:4">
      <c r="C606" t="s">
        <v>0</v>
      </c>
      <c r="D606">
        <v>69.599999999999994</v>
      </c>
    </row>
    <row r="607" spans="3:4">
      <c r="C607" t="s">
        <v>0</v>
      </c>
      <c r="D607">
        <v>68.7</v>
      </c>
    </row>
    <row r="608" spans="3:4">
      <c r="C608" t="s">
        <v>0</v>
      </c>
      <c r="D608">
        <v>70</v>
      </c>
    </row>
    <row r="609" spans="3:4">
      <c r="C609" t="s">
        <v>0</v>
      </c>
      <c r="D609">
        <v>69.400000000000006</v>
      </c>
    </row>
    <row r="610" spans="3:4">
      <c r="C610" t="s">
        <v>0</v>
      </c>
      <c r="D610">
        <v>69.8</v>
      </c>
    </row>
    <row r="611" spans="3:4">
      <c r="C611" t="s">
        <v>0</v>
      </c>
      <c r="D611">
        <v>69.2</v>
      </c>
    </row>
    <row r="612" spans="3:4">
      <c r="C612" t="s">
        <v>0</v>
      </c>
      <c r="D612">
        <v>69.7</v>
      </c>
    </row>
    <row r="613" spans="3:4">
      <c r="C613" t="s">
        <v>0</v>
      </c>
      <c r="D613">
        <v>69.400000000000006</v>
      </c>
    </row>
    <row r="614" spans="3:4">
      <c r="C614" t="s">
        <v>0</v>
      </c>
      <c r="D614">
        <v>69.099999999999994</v>
      </c>
    </row>
    <row r="615" spans="3:4">
      <c r="C615" t="s">
        <v>0</v>
      </c>
      <c r="D615">
        <v>69.8</v>
      </c>
    </row>
    <row r="616" spans="3:4">
      <c r="C616" t="s">
        <v>0</v>
      </c>
      <c r="D616">
        <v>69.5</v>
      </c>
    </row>
    <row r="617" spans="3:4">
      <c r="C617" t="s">
        <v>0</v>
      </c>
      <c r="D617">
        <v>69.7</v>
      </c>
    </row>
    <row r="618" spans="3:4">
      <c r="C618" t="s">
        <v>0</v>
      </c>
      <c r="D618">
        <v>69.3</v>
      </c>
    </row>
    <row r="619" spans="3:4">
      <c r="C619" t="s">
        <v>0</v>
      </c>
      <c r="D619">
        <v>69.400000000000006</v>
      </c>
    </row>
    <row r="620" spans="3:4">
      <c r="C620" t="s">
        <v>0</v>
      </c>
      <c r="D620">
        <v>69.599999999999994</v>
      </c>
    </row>
    <row r="621" spans="3:4">
      <c r="C621" t="s">
        <v>0</v>
      </c>
      <c r="D621">
        <v>69.400000000000006</v>
      </c>
    </row>
    <row r="622" spans="3:4">
      <c r="C622" t="s">
        <v>0</v>
      </c>
      <c r="D622">
        <v>70.2</v>
      </c>
    </row>
    <row r="623" spans="3:4">
      <c r="C623" t="s">
        <v>0</v>
      </c>
      <c r="D623">
        <v>68.900000000000006</v>
      </c>
    </row>
    <row r="624" spans="3:4">
      <c r="C624" t="s">
        <v>0</v>
      </c>
      <c r="D624">
        <v>69.099999999999994</v>
      </c>
    </row>
    <row r="625" spans="3:4">
      <c r="C625" t="s">
        <v>0</v>
      </c>
      <c r="D625">
        <v>69.599999999999994</v>
      </c>
    </row>
    <row r="626" spans="3:4">
      <c r="C626" t="s">
        <v>0</v>
      </c>
      <c r="D626">
        <v>70.099999999999994</v>
      </c>
    </row>
    <row r="627" spans="3:4">
      <c r="C627" t="s">
        <v>0</v>
      </c>
      <c r="D627">
        <v>68.900000000000006</v>
      </c>
    </row>
    <row r="628" spans="3:4">
      <c r="C628" t="s">
        <v>0</v>
      </c>
      <c r="D628">
        <v>69.3</v>
      </c>
    </row>
    <row r="629" spans="3:4">
      <c r="C629" t="s">
        <v>0</v>
      </c>
      <c r="D629">
        <v>69.599999999999994</v>
      </c>
    </row>
    <row r="630" spans="3:4">
      <c r="C630" t="s">
        <v>0</v>
      </c>
      <c r="D630">
        <v>69.5</v>
      </c>
    </row>
    <row r="631" spans="3:4">
      <c r="C631" t="s">
        <v>0</v>
      </c>
      <c r="D631">
        <v>69.2</v>
      </c>
    </row>
    <row r="632" spans="3:4">
      <c r="C632" t="s">
        <v>0</v>
      </c>
      <c r="D632">
        <v>69.5</v>
      </c>
    </row>
    <row r="633" spans="3:4">
      <c r="C633" t="s">
        <v>0</v>
      </c>
      <c r="D633">
        <v>69.8</v>
      </c>
    </row>
    <row r="634" spans="3:4">
      <c r="C634" t="s">
        <v>0</v>
      </c>
      <c r="D634">
        <v>69</v>
      </c>
    </row>
    <row r="635" spans="3:4">
      <c r="C635" t="s">
        <v>0</v>
      </c>
      <c r="D635">
        <v>70.5</v>
      </c>
    </row>
    <row r="636" spans="3:4">
      <c r="C636" t="s">
        <v>0</v>
      </c>
      <c r="D636">
        <v>68.599999999999994</v>
      </c>
    </row>
    <row r="637" spans="3:4">
      <c r="C637" t="s">
        <v>0</v>
      </c>
      <c r="D637">
        <v>69.2</v>
      </c>
    </row>
    <row r="638" spans="3:4">
      <c r="C638" t="s">
        <v>0</v>
      </c>
      <c r="D638">
        <v>69.599999999999994</v>
      </c>
    </row>
    <row r="639" spans="3:4">
      <c r="C639" t="s">
        <v>0</v>
      </c>
      <c r="D639">
        <v>69.900000000000006</v>
      </c>
    </row>
    <row r="640" spans="3:4">
      <c r="C640" t="s">
        <v>0</v>
      </c>
      <c r="D640">
        <v>69.099999999999994</v>
      </c>
    </row>
    <row r="641" spans="3:4">
      <c r="C641" t="s">
        <v>0</v>
      </c>
      <c r="D641">
        <v>69.900000000000006</v>
      </c>
    </row>
    <row r="642" spans="3:4">
      <c r="C642" t="s">
        <v>0</v>
      </c>
      <c r="D642">
        <v>69.8</v>
      </c>
    </row>
    <row r="643" spans="3:4">
      <c r="C643" t="s">
        <v>0</v>
      </c>
      <c r="D643">
        <v>69.099999999999994</v>
      </c>
    </row>
    <row r="644" spans="3:4">
      <c r="C644" t="s">
        <v>0</v>
      </c>
      <c r="D644">
        <v>69.5</v>
      </c>
    </row>
    <row r="645" spans="3:4">
      <c r="C645" t="s">
        <v>0</v>
      </c>
      <c r="D645">
        <v>69.400000000000006</v>
      </c>
    </row>
    <row r="646" spans="3:4">
      <c r="C646" t="s">
        <v>0</v>
      </c>
      <c r="D646">
        <v>69.7</v>
      </c>
    </row>
    <row r="647" spans="3:4">
      <c r="C647" t="s">
        <v>0</v>
      </c>
      <c r="D647">
        <v>69.8</v>
      </c>
    </row>
    <row r="648" spans="3:4">
      <c r="C648" t="s">
        <v>0</v>
      </c>
      <c r="D648">
        <v>69</v>
      </c>
    </row>
    <row r="649" spans="3:4">
      <c r="C649" t="s">
        <v>0</v>
      </c>
      <c r="D649">
        <v>69.099999999999994</v>
      </c>
    </row>
    <row r="650" spans="3:4">
      <c r="C650" t="s">
        <v>0</v>
      </c>
      <c r="D650">
        <v>69.599999999999994</v>
      </c>
    </row>
    <row r="651" spans="3:4">
      <c r="C651" t="s">
        <v>0</v>
      </c>
      <c r="D651">
        <v>69.599999999999994</v>
      </c>
    </row>
    <row r="652" spans="3:4">
      <c r="C652" t="s">
        <v>0</v>
      </c>
      <c r="D652">
        <v>69.900000000000006</v>
      </c>
    </row>
    <row r="653" spans="3:4">
      <c r="C653" t="s">
        <v>0</v>
      </c>
      <c r="D653">
        <v>69</v>
      </c>
    </row>
    <row r="654" spans="3:4">
      <c r="C654" t="s">
        <v>0</v>
      </c>
      <c r="D654">
        <v>69.8</v>
      </c>
    </row>
    <row r="655" spans="3:4">
      <c r="C655" t="s">
        <v>0</v>
      </c>
      <c r="D655">
        <v>69.599999999999994</v>
      </c>
    </row>
    <row r="656" spans="3:4">
      <c r="C656" t="s">
        <v>0</v>
      </c>
      <c r="D656">
        <v>69.5</v>
      </c>
    </row>
    <row r="657" spans="3:4">
      <c r="C657" t="s">
        <v>0</v>
      </c>
      <c r="D657">
        <v>69.400000000000006</v>
      </c>
    </row>
    <row r="658" spans="3:4">
      <c r="C658" t="s">
        <v>0</v>
      </c>
      <c r="D658">
        <v>69.7</v>
      </c>
    </row>
    <row r="659" spans="3:4">
      <c r="C659" t="s">
        <v>0</v>
      </c>
      <c r="D659">
        <v>69.5</v>
      </c>
    </row>
    <row r="660" spans="3:4">
      <c r="C660" t="s">
        <v>0</v>
      </c>
      <c r="D660">
        <v>69.7</v>
      </c>
    </row>
    <row r="661" spans="3:4">
      <c r="C661" t="s">
        <v>0</v>
      </c>
      <c r="D661">
        <v>68.5</v>
      </c>
    </row>
    <row r="662" spans="3:4">
      <c r="C662" t="s">
        <v>0</v>
      </c>
      <c r="D662">
        <v>70.5</v>
      </c>
    </row>
    <row r="663" spans="3:4">
      <c r="C663" t="s">
        <v>0</v>
      </c>
      <c r="D663">
        <v>68.599999999999994</v>
      </c>
    </row>
    <row r="664" spans="3:4">
      <c r="C664" t="s">
        <v>0</v>
      </c>
      <c r="D664">
        <v>69</v>
      </c>
    </row>
    <row r="665" spans="3:4">
      <c r="C665" t="s">
        <v>0</v>
      </c>
      <c r="D665">
        <v>69.7</v>
      </c>
    </row>
    <row r="666" spans="3:4">
      <c r="C666" t="s">
        <v>0</v>
      </c>
      <c r="D666">
        <v>69.599999999999994</v>
      </c>
    </row>
    <row r="667" spans="3:4">
      <c r="C667" t="s">
        <v>0</v>
      </c>
      <c r="D667">
        <v>69.3</v>
      </c>
    </row>
    <row r="668" spans="3:4">
      <c r="C668" t="s">
        <v>0</v>
      </c>
      <c r="D668">
        <v>69.7</v>
      </c>
    </row>
    <row r="669" spans="3:4">
      <c r="C669" t="s">
        <v>0</v>
      </c>
      <c r="D669">
        <v>69.7</v>
      </c>
    </row>
    <row r="670" spans="3:4">
      <c r="C670" t="s">
        <v>0</v>
      </c>
      <c r="D670">
        <v>69.7</v>
      </c>
    </row>
    <row r="671" spans="3:4">
      <c r="C671" t="s">
        <v>0</v>
      </c>
      <c r="D671">
        <v>69.3</v>
      </c>
    </row>
    <row r="672" spans="3:4">
      <c r="C672" t="s">
        <v>0</v>
      </c>
      <c r="D672">
        <v>69.2</v>
      </c>
    </row>
    <row r="673" spans="3:4">
      <c r="C673" t="s">
        <v>0</v>
      </c>
      <c r="D673">
        <v>70</v>
      </c>
    </row>
    <row r="674" spans="3:4">
      <c r="C674" t="s">
        <v>0</v>
      </c>
      <c r="D674">
        <v>69.3</v>
      </c>
    </row>
    <row r="675" spans="3:4">
      <c r="C675" t="s">
        <v>0</v>
      </c>
      <c r="D675">
        <v>69.400000000000006</v>
      </c>
    </row>
    <row r="676" spans="3:4">
      <c r="C676" t="s">
        <v>0</v>
      </c>
      <c r="D676">
        <v>69.7</v>
      </c>
    </row>
    <row r="677" spans="3:4">
      <c r="C677" t="s">
        <v>0</v>
      </c>
      <c r="D677">
        <v>69.3</v>
      </c>
    </row>
    <row r="678" spans="3:4">
      <c r="C678" t="s">
        <v>0</v>
      </c>
      <c r="D678">
        <v>69.7</v>
      </c>
    </row>
    <row r="679" spans="3:4">
      <c r="C679" t="s">
        <v>0</v>
      </c>
      <c r="D679">
        <v>69.5</v>
      </c>
    </row>
    <row r="680" spans="3:4">
      <c r="C680" t="s">
        <v>0</v>
      </c>
      <c r="D680">
        <v>69.8</v>
      </c>
    </row>
    <row r="681" spans="3:4">
      <c r="C681" t="s">
        <v>0</v>
      </c>
      <c r="D681">
        <v>69.099999999999994</v>
      </c>
    </row>
    <row r="682" spans="3:4">
      <c r="C682" t="s">
        <v>0</v>
      </c>
      <c r="D682">
        <v>69.099999999999994</v>
      </c>
    </row>
    <row r="683" spans="3:4">
      <c r="C683" t="s">
        <v>0</v>
      </c>
      <c r="D683">
        <v>70</v>
      </c>
    </row>
    <row r="684" spans="3:4">
      <c r="C684" t="s">
        <v>0</v>
      </c>
      <c r="D684">
        <v>69.3</v>
      </c>
    </row>
    <row r="685" spans="3:4">
      <c r="C685" t="s">
        <v>0</v>
      </c>
      <c r="D685">
        <v>69.099999999999994</v>
      </c>
    </row>
    <row r="686" spans="3:4">
      <c r="C686" t="s">
        <v>0</v>
      </c>
      <c r="D686">
        <v>69.599999999999994</v>
      </c>
    </row>
    <row r="687" spans="3:4">
      <c r="C687" t="s">
        <v>0</v>
      </c>
      <c r="D687">
        <v>69.400000000000006</v>
      </c>
    </row>
    <row r="688" spans="3:4">
      <c r="C688" t="s">
        <v>0</v>
      </c>
      <c r="D688">
        <v>69</v>
      </c>
    </row>
    <row r="689" spans="3:4">
      <c r="C689" t="s">
        <v>0</v>
      </c>
      <c r="D689">
        <v>68.900000000000006</v>
      </c>
    </row>
    <row r="690" spans="3:4">
      <c r="C690" t="s">
        <v>0</v>
      </c>
      <c r="D690">
        <v>69.900000000000006</v>
      </c>
    </row>
    <row r="691" spans="3:4">
      <c r="C691" t="s">
        <v>0</v>
      </c>
      <c r="D691">
        <v>68.900000000000006</v>
      </c>
    </row>
    <row r="692" spans="3:4">
      <c r="C692" t="s">
        <v>0</v>
      </c>
      <c r="D692">
        <v>69.5</v>
      </c>
    </row>
    <row r="693" spans="3:4">
      <c r="C693" t="s">
        <v>0</v>
      </c>
      <c r="D693">
        <v>69.7</v>
      </c>
    </row>
    <row r="694" spans="3:4">
      <c r="C694" t="s">
        <v>0</v>
      </c>
      <c r="D694">
        <v>69.5</v>
      </c>
    </row>
    <row r="695" spans="3:4">
      <c r="C695" t="s">
        <v>0</v>
      </c>
      <c r="D695">
        <v>68.900000000000006</v>
      </c>
    </row>
    <row r="696" spans="3:4">
      <c r="C696" t="s">
        <v>0</v>
      </c>
      <c r="D696">
        <v>69.2</v>
      </c>
    </row>
    <row r="697" spans="3:4">
      <c r="C697" t="s">
        <v>0</v>
      </c>
      <c r="D697">
        <v>69.5</v>
      </c>
    </row>
    <row r="698" spans="3:4">
      <c r="C698" t="s">
        <v>0</v>
      </c>
      <c r="D698">
        <v>70.099999999999994</v>
      </c>
    </row>
    <row r="699" spans="3:4">
      <c r="C699" t="s">
        <v>0</v>
      </c>
      <c r="D699">
        <v>68.7</v>
      </c>
    </row>
    <row r="700" spans="3:4">
      <c r="C700" t="s">
        <v>0</v>
      </c>
      <c r="D700">
        <v>69.5</v>
      </c>
    </row>
    <row r="701" spans="3:4">
      <c r="C701" t="s">
        <v>0</v>
      </c>
      <c r="D701">
        <v>69.8</v>
      </c>
    </row>
    <row r="702" spans="3:4">
      <c r="C702" t="s">
        <v>0</v>
      </c>
      <c r="D702">
        <v>69.099999999999994</v>
      </c>
    </row>
    <row r="703" spans="3:4">
      <c r="C703" t="s">
        <v>0</v>
      </c>
      <c r="D703">
        <v>69.7</v>
      </c>
    </row>
    <row r="704" spans="3:4">
      <c r="C704" t="s">
        <v>0</v>
      </c>
      <c r="D704">
        <v>69.8</v>
      </c>
    </row>
    <row r="705" spans="3:4">
      <c r="C705" t="s">
        <v>0</v>
      </c>
      <c r="D705">
        <v>69.099999999999994</v>
      </c>
    </row>
    <row r="706" spans="3:4">
      <c r="C706" t="s">
        <v>0</v>
      </c>
      <c r="D706">
        <v>69.8</v>
      </c>
    </row>
    <row r="707" spans="3:4">
      <c r="C707" t="s">
        <v>0</v>
      </c>
      <c r="D707">
        <v>70.2</v>
      </c>
    </row>
    <row r="708" spans="3:4">
      <c r="C708" t="s">
        <v>0</v>
      </c>
      <c r="D708">
        <v>69.099999999999994</v>
      </c>
    </row>
    <row r="709" spans="3:4">
      <c r="C709" t="s">
        <v>0</v>
      </c>
      <c r="D709">
        <v>69.2</v>
      </c>
    </row>
    <row r="710" spans="3:4">
      <c r="C710" t="s">
        <v>0</v>
      </c>
      <c r="D710">
        <v>70.2</v>
      </c>
    </row>
    <row r="711" spans="3:4">
      <c r="C711" t="s">
        <v>0</v>
      </c>
      <c r="D711">
        <v>69.400000000000006</v>
      </c>
    </row>
    <row r="712" spans="3:4">
      <c r="C712" t="s">
        <v>0</v>
      </c>
      <c r="D712">
        <v>69.900000000000006</v>
      </c>
    </row>
    <row r="713" spans="3:4">
      <c r="C713" t="s">
        <v>0</v>
      </c>
      <c r="D713">
        <v>69.3</v>
      </c>
    </row>
    <row r="714" spans="3:4">
      <c r="C714" t="s">
        <v>0</v>
      </c>
      <c r="D714">
        <v>69.8</v>
      </c>
    </row>
    <row r="715" spans="3:4">
      <c r="C715" t="s">
        <v>0</v>
      </c>
      <c r="D715">
        <v>69.099999999999994</v>
      </c>
    </row>
    <row r="716" spans="3:4">
      <c r="C716" t="s">
        <v>0</v>
      </c>
      <c r="D716">
        <v>70.3</v>
      </c>
    </row>
    <row r="717" spans="3:4">
      <c r="C717" t="s">
        <v>0</v>
      </c>
      <c r="D717">
        <v>69.7</v>
      </c>
    </row>
    <row r="718" spans="3:4">
      <c r="C718" t="s">
        <v>0</v>
      </c>
      <c r="D718">
        <v>68.099999999999994</v>
      </c>
    </row>
    <row r="719" spans="3:4">
      <c r="C719" t="s">
        <v>0</v>
      </c>
      <c r="D719">
        <v>69.2</v>
      </c>
    </row>
    <row r="720" spans="3:4">
      <c r="C720" t="s">
        <v>0</v>
      </c>
      <c r="D720">
        <v>70.5</v>
      </c>
    </row>
    <row r="721" spans="3:4">
      <c r="C721" t="s">
        <v>0</v>
      </c>
      <c r="D721">
        <v>68.8</v>
      </c>
    </row>
    <row r="722" spans="3:4">
      <c r="C722" t="s">
        <v>0</v>
      </c>
      <c r="D722">
        <v>69.7</v>
      </c>
    </row>
    <row r="723" spans="3:4">
      <c r="C723" t="s">
        <v>0</v>
      </c>
      <c r="D723">
        <v>69.2</v>
      </c>
    </row>
    <row r="724" spans="3:4">
      <c r="C724" t="s">
        <v>0</v>
      </c>
      <c r="D724">
        <v>70.099999999999994</v>
      </c>
    </row>
    <row r="725" spans="3:4">
      <c r="C725" t="s">
        <v>0</v>
      </c>
      <c r="D725">
        <v>69.5</v>
      </c>
    </row>
    <row r="726" spans="3:4">
      <c r="C726" t="s">
        <v>0</v>
      </c>
      <c r="D726">
        <v>69.400000000000006</v>
      </c>
    </row>
    <row r="727" spans="3:4">
      <c r="C727" t="s">
        <v>0</v>
      </c>
      <c r="D727">
        <v>69.5</v>
      </c>
    </row>
    <row r="728" spans="3:4">
      <c r="C728" t="s">
        <v>0</v>
      </c>
      <c r="D728">
        <v>69.5</v>
      </c>
    </row>
    <row r="729" spans="3:4">
      <c r="C729" t="s">
        <v>0</v>
      </c>
      <c r="D729">
        <v>69.8</v>
      </c>
    </row>
    <row r="730" spans="3:4">
      <c r="C730" t="s">
        <v>0</v>
      </c>
      <c r="D730">
        <v>68.8</v>
      </c>
    </row>
    <row r="731" spans="3:4">
      <c r="C731" t="s">
        <v>0</v>
      </c>
      <c r="D731">
        <v>71</v>
      </c>
    </row>
    <row r="732" spans="3:4">
      <c r="C732" t="s">
        <v>0</v>
      </c>
      <c r="D732">
        <v>68.599999999999994</v>
      </c>
    </row>
    <row r="733" spans="3:4">
      <c r="C733" t="s">
        <v>0</v>
      </c>
      <c r="D733">
        <v>69.099999999999994</v>
      </c>
    </row>
    <row r="734" spans="3:4">
      <c r="C734" t="s">
        <v>0</v>
      </c>
      <c r="D734">
        <v>69.900000000000006</v>
      </c>
    </row>
    <row r="735" spans="3:4">
      <c r="C735" t="s">
        <v>0</v>
      </c>
      <c r="D735">
        <v>69.900000000000006</v>
      </c>
    </row>
    <row r="736" spans="3:4">
      <c r="C736" t="s">
        <v>0</v>
      </c>
      <c r="D736">
        <v>69.900000000000006</v>
      </c>
    </row>
    <row r="737" spans="3:4">
      <c r="C737" t="s">
        <v>0</v>
      </c>
      <c r="D737">
        <v>69.3</v>
      </c>
    </row>
    <row r="738" spans="3:4">
      <c r="C738" t="s">
        <v>0</v>
      </c>
      <c r="D738">
        <v>69.400000000000006</v>
      </c>
    </row>
    <row r="739" spans="3:4">
      <c r="C739" t="s">
        <v>0</v>
      </c>
      <c r="D739">
        <v>70.099999999999994</v>
      </c>
    </row>
    <row r="740" spans="3:4">
      <c r="C740" t="s">
        <v>0</v>
      </c>
      <c r="D740">
        <v>69.5</v>
      </c>
    </row>
    <row r="741" spans="3:4">
      <c r="C741" t="s">
        <v>0</v>
      </c>
      <c r="D741">
        <v>69.5</v>
      </c>
    </row>
    <row r="742" spans="3:4">
      <c r="C742" t="s">
        <v>0</v>
      </c>
      <c r="D742">
        <v>69.5</v>
      </c>
    </row>
    <row r="743" spans="3:4">
      <c r="C743" t="s">
        <v>0</v>
      </c>
      <c r="D743">
        <v>69.8</v>
      </c>
    </row>
    <row r="744" spans="3:4">
      <c r="C744" t="s">
        <v>0</v>
      </c>
      <c r="D744">
        <v>69.099999999999994</v>
      </c>
    </row>
    <row r="745" spans="3:4">
      <c r="C745" t="s">
        <v>0</v>
      </c>
      <c r="D745">
        <v>70.5</v>
      </c>
    </row>
    <row r="746" spans="3:4">
      <c r="C746" t="s">
        <v>0</v>
      </c>
      <c r="D746">
        <v>69.3</v>
      </c>
    </row>
    <row r="747" spans="3:4">
      <c r="C747" t="s">
        <v>0</v>
      </c>
      <c r="D747">
        <v>69.2</v>
      </c>
    </row>
    <row r="748" spans="3:4">
      <c r="C748" t="s">
        <v>0</v>
      </c>
      <c r="D748">
        <v>69.400000000000006</v>
      </c>
    </row>
    <row r="749" spans="3:4">
      <c r="C749" t="s">
        <v>0</v>
      </c>
      <c r="D749">
        <v>70</v>
      </c>
    </row>
    <row r="750" spans="3:4">
      <c r="C750" t="s">
        <v>0</v>
      </c>
      <c r="D750">
        <v>69.099999999999994</v>
      </c>
    </row>
    <row r="751" spans="3:4">
      <c r="C751" t="s">
        <v>0</v>
      </c>
      <c r="D751">
        <v>69.8</v>
      </c>
    </row>
    <row r="752" spans="3:4">
      <c r="C752" t="s">
        <v>0</v>
      </c>
      <c r="D752">
        <v>69.2</v>
      </c>
    </row>
    <row r="753" spans="3:4">
      <c r="C753" t="s">
        <v>0</v>
      </c>
      <c r="D753">
        <v>70.400000000000006</v>
      </c>
    </row>
    <row r="754" spans="3:4">
      <c r="C754" t="s">
        <v>0</v>
      </c>
      <c r="D754">
        <v>69</v>
      </c>
    </row>
    <row r="755" spans="3:4">
      <c r="C755" t="s">
        <v>0</v>
      </c>
      <c r="D755">
        <v>69.3</v>
      </c>
    </row>
    <row r="756" spans="3:4">
      <c r="C756" t="s">
        <v>0</v>
      </c>
      <c r="D756">
        <v>69.900000000000006</v>
      </c>
    </row>
    <row r="757" spans="3:4">
      <c r="C757" t="s">
        <v>0</v>
      </c>
      <c r="D757">
        <v>70.099999999999994</v>
      </c>
    </row>
    <row r="758" spans="3:4">
      <c r="C758" t="s">
        <v>0</v>
      </c>
      <c r="D758">
        <v>69.7</v>
      </c>
    </row>
    <row r="759" spans="3:4">
      <c r="C759" t="s">
        <v>0</v>
      </c>
      <c r="D759">
        <v>69.5</v>
      </c>
    </row>
    <row r="760" spans="3:4">
      <c r="C760" t="s">
        <v>0</v>
      </c>
      <c r="D760">
        <v>69</v>
      </c>
    </row>
    <row r="761" spans="3:4">
      <c r="C761" t="s">
        <v>0</v>
      </c>
      <c r="D761">
        <v>69.099999999999994</v>
      </c>
    </row>
    <row r="762" spans="3:4">
      <c r="C762" t="s">
        <v>0</v>
      </c>
      <c r="D762">
        <v>70.400000000000006</v>
      </c>
    </row>
    <row r="763" spans="3:4">
      <c r="C763" t="s">
        <v>0</v>
      </c>
      <c r="D763">
        <v>69.3</v>
      </c>
    </row>
    <row r="764" spans="3:4">
      <c r="C764" t="s">
        <v>0</v>
      </c>
      <c r="D764">
        <v>69.599999999999994</v>
      </c>
    </row>
    <row r="765" spans="3:4">
      <c r="C765" t="s">
        <v>0</v>
      </c>
      <c r="D765">
        <v>69.5</v>
      </c>
    </row>
    <row r="766" spans="3:4">
      <c r="C766" t="s">
        <v>0</v>
      </c>
      <c r="D766">
        <v>69.400000000000006</v>
      </c>
    </row>
    <row r="767" spans="3:4">
      <c r="C767" t="s">
        <v>0</v>
      </c>
      <c r="D767">
        <v>69.900000000000006</v>
      </c>
    </row>
    <row r="768" spans="3:4">
      <c r="C768" t="s">
        <v>0</v>
      </c>
      <c r="D768">
        <v>69.7</v>
      </c>
    </row>
    <row r="769" spans="3:4">
      <c r="C769" t="s">
        <v>0</v>
      </c>
      <c r="D769">
        <v>69</v>
      </c>
    </row>
    <row r="770" spans="3:4">
      <c r="C770" t="s">
        <v>0</v>
      </c>
      <c r="D770">
        <v>69.599999999999994</v>
      </c>
    </row>
    <row r="771" spans="3:4">
      <c r="C771" t="s">
        <v>0</v>
      </c>
      <c r="D771">
        <v>69.900000000000006</v>
      </c>
    </row>
    <row r="772" spans="3:4">
      <c r="C772" t="s">
        <v>0</v>
      </c>
      <c r="D772">
        <v>69.3</v>
      </c>
    </row>
    <row r="773" spans="3:4">
      <c r="C773" t="s">
        <v>0</v>
      </c>
      <c r="D773">
        <v>69.8</v>
      </c>
    </row>
    <row r="774" spans="3:4">
      <c r="C774" t="s">
        <v>0</v>
      </c>
      <c r="D774">
        <v>69.7</v>
      </c>
    </row>
    <row r="775" spans="3:4">
      <c r="C775" t="s">
        <v>0</v>
      </c>
      <c r="D775">
        <v>69.3</v>
      </c>
    </row>
    <row r="776" spans="3:4">
      <c r="C776" t="s">
        <v>0</v>
      </c>
      <c r="D776">
        <v>69.3</v>
      </c>
    </row>
    <row r="777" spans="3:4">
      <c r="C777" t="s">
        <v>0</v>
      </c>
      <c r="D777">
        <v>70.5</v>
      </c>
    </row>
    <row r="778" spans="3:4">
      <c r="C778" t="s">
        <v>0</v>
      </c>
      <c r="D778">
        <v>69.3</v>
      </c>
    </row>
    <row r="779" spans="3:4">
      <c r="C779" t="s">
        <v>0</v>
      </c>
      <c r="D779">
        <v>69.5</v>
      </c>
    </row>
    <row r="780" spans="3:4">
      <c r="C780" t="s">
        <v>0</v>
      </c>
      <c r="D780">
        <v>69.5</v>
      </c>
    </row>
    <row r="781" spans="3:4">
      <c r="C781" t="s">
        <v>0</v>
      </c>
      <c r="D781">
        <v>69.8</v>
      </c>
    </row>
    <row r="782" spans="3:4">
      <c r="C782" t="s">
        <v>0</v>
      </c>
      <c r="D782">
        <v>69.400000000000006</v>
      </c>
    </row>
    <row r="783" spans="3:4">
      <c r="C783" t="s">
        <v>0</v>
      </c>
      <c r="D783">
        <v>69.2</v>
      </c>
    </row>
    <row r="784" spans="3:4">
      <c r="C784" t="s">
        <v>0</v>
      </c>
      <c r="D784">
        <v>70.099999999999994</v>
      </c>
    </row>
    <row r="785" spans="3:4">
      <c r="C785" t="s">
        <v>0</v>
      </c>
      <c r="D785">
        <v>69.599999999999994</v>
      </c>
    </row>
    <row r="786" spans="3:4">
      <c r="C786" t="s">
        <v>0</v>
      </c>
      <c r="D786">
        <v>69.599999999999994</v>
      </c>
    </row>
    <row r="787" spans="3:4">
      <c r="C787" t="s">
        <v>0</v>
      </c>
      <c r="D787">
        <v>70</v>
      </c>
    </row>
    <row r="788" spans="3:4">
      <c r="C788" t="s">
        <v>0</v>
      </c>
      <c r="D788">
        <v>69</v>
      </c>
    </row>
    <row r="789" spans="3:4">
      <c r="C789" t="s">
        <v>0</v>
      </c>
      <c r="D789">
        <v>69.599999999999994</v>
      </c>
    </row>
    <row r="790" spans="3:4">
      <c r="C790" t="s">
        <v>0</v>
      </c>
      <c r="D790">
        <v>70.2</v>
      </c>
    </row>
    <row r="791" spans="3:4">
      <c r="C791" t="s">
        <v>0</v>
      </c>
      <c r="D791">
        <v>69.2</v>
      </c>
    </row>
    <row r="792" spans="3:4">
      <c r="C792" t="s">
        <v>0</v>
      </c>
      <c r="D792">
        <v>69.599999999999994</v>
      </c>
    </row>
    <row r="793" spans="3:4">
      <c r="C793" t="s">
        <v>0</v>
      </c>
      <c r="D793">
        <v>69.400000000000006</v>
      </c>
    </row>
    <row r="794" spans="3:4">
      <c r="C794" t="s">
        <v>0</v>
      </c>
      <c r="D794">
        <v>70.2</v>
      </c>
    </row>
    <row r="795" spans="3:4">
      <c r="C795" t="s">
        <v>0</v>
      </c>
      <c r="D795">
        <v>69.5</v>
      </c>
    </row>
    <row r="796" spans="3:4">
      <c r="C796" t="s">
        <v>0</v>
      </c>
      <c r="D796">
        <v>69.2</v>
      </c>
    </row>
    <row r="797" spans="3:4">
      <c r="C797" t="s">
        <v>0</v>
      </c>
      <c r="D797">
        <v>70.2</v>
      </c>
    </row>
    <row r="798" spans="3:4">
      <c r="C798" t="s">
        <v>0</v>
      </c>
      <c r="D798">
        <v>69.3</v>
      </c>
    </row>
    <row r="799" spans="3:4">
      <c r="C799" t="s">
        <v>0</v>
      </c>
      <c r="D799">
        <v>69.900000000000006</v>
      </c>
    </row>
    <row r="800" spans="3:4">
      <c r="C800" t="s">
        <v>0</v>
      </c>
      <c r="D800">
        <v>70</v>
      </c>
    </row>
    <row r="801" spans="3:4">
      <c r="C801" t="s">
        <v>0</v>
      </c>
      <c r="D801">
        <v>69</v>
      </c>
    </row>
    <row r="802" spans="3:4">
      <c r="C802" t="s">
        <v>0</v>
      </c>
      <c r="D802">
        <v>70.2</v>
      </c>
    </row>
    <row r="803" spans="3:4">
      <c r="C803" t="s">
        <v>0</v>
      </c>
      <c r="D803">
        <v>69.099999999999994</v>
      </c>
    </row>
    <row r="804" spans="3:4">
      <c r="C804" t="s">
        <v>0</v>
      </c>
      <c r="D804">
        <v>70.2</v>
      </c>
    </row>
    <row r="805" spans="3:4">
      <c r="C805" t="s">
        <v>0</v>
      </c>
      <c r="D805">
        <v>69.3</v>
      </c>
    </row>
    <row r="806" spans="3:4">
      <c r="C806" t="s">
        <v>0</v>
      </c>
      <c r="D806">
        <v>69</v>
      </c>
    </row>
    <row r="807" spans="3:4">
      <c r="C807" t="s">
        <v>0</v>
      </c>
      <c r="D807">
        <v>70.599999999999994</v>
      </c>
    </row>
    <row r="808" spans="3:4">
      <c r="C808" t="s">
        <v>0</v>
      </c>
      <c r="D808">
        <v>69.2</v>
      </c>
    </row>
    <row r="809" spans="3:4">
      <c r="C809" t="s">
        <v>0</v>
      </c>
      <c r="D809">
        <v>69.400000000000006</v>
      </c>
    </row>
    <row r="810" spans="3:4">
      <c r="C810" t="s">
        <v>0</v>
      </c>
      <c r="D810">
        <v>70</v>
      </c>
    </row>
    <row r="811" spans="3:4">
      <c r="C811" t="s">
        <v>0</v>
      </c>
      <c r="D811">
        <v>69.900000000000006</v>
      </c>
    </row>
    <row r="812" spans="3:4">
      <c r="C812" t="s">
        <v>0</v>
      </c>
      <c r="D812">
        <v>69.5</v>
      </c>
    </row>
    <row r="813" spans="3:4">
      <c r="C813" t="s">
        <v>0</v>
      </c>
      <c r="D813">
        <v>69.2</v>
      </c>
    </row>
    <row r="814" spans="3:4">
      <c r="C814" t="s">
        <v>0</v>
      </c>
      <c r="D814">
        <v>70.3</v>
      </c>
    </row>
    <row r="815" spans="3:4">
      <c r="C815" t="s">
        <v>0</v>
      </c>
      <c r="D815">
        <v>69.3</v>
      </c>
    </row>
    <row r="816" spans="3:4">
      <c r="C816" t="s">
        <v>0</v>
      </c>
      <c r="D816">
        <v>70</v>
      </c>
    </row>
    <row r="817" spans="3:4">
      <c r="C817" t="s">
        <v>0</v>
      </c>
      <c r="D817">
        <v>68.900000000000006</v>
      </c>
    </row>
    <row r="818" spans="3:4">
      <c r="C818" t="s">
        <v>0</v>
      </c>
      <c r="D818">
        <v>70</v>
      </c>
    </row>
    <row r="819" spans="3:4">
      <c r="C819" t="s">
        <v>0</v>
      </c>
      <c r="D819">
        <v>69.5</v>
      </c>
    </row>
    <row r="820" spans="3:4">
      <c r="C820" t="s">
        <v>0</v>
      </c>
      <c r="D820">
        <v>69.3</v>
      </c>
    </row>
    <row r="821" spans="3:4">
      <c r="C821" t="s">
        <v>0</v>
      </c>
      <c r="D821">
        <v>70</v>
      </c>
    </row>
    <row r="822" spans="3:4">
      <c r="C822" t="s">
        <v>0</v>
      </c>
      <c r="D822">
        <v>69.900000000000006</v>
      </c>
    </row>
    <row r="823" spans="3:4">
      <c r="C823" t="s">
        <v>0</v>
      </c>
      <c r="D823">
        <v>69.2</v>
      </c>
    </row>
    <row r="824" spans="3:4">
      <c r="C824" t="s">
        <v>0</v>
      </c>
      <c r="D824">
        <v>69.7</v>
      </c>
    </row>
    <row r="825" spans="3:4">
      <c r="C825" t="s">
        <v>0</v>
      </c>
      <c r="D825">
        <v>69.900000000000006</v>
      </c>
    </row>
    <row r="826" spans="3:4">
      <c r="C826" t="s">
        <v>0</v>
      </c>
      <c r="D826">
        <v>69.5</v>
      </c>
    </row>
    <row r="827" spans="3:4">
      <c r="C827" t="s">
        <v>0</v>
      </c>
      <c r="D827">
        <v>69.3</v>
      </c>
    </row>
    <row r="828" spans="3:4">
      <c r="C828" t="s">
        <v>0</v>
      </c>
      <c r="D828">
        <v>70</v>
      </c>
    </row>
    <row r="829" spans="3:4">
      <c r="C829" t="s">
        <v>0</v>
      </c>
      <c r="D829">
        <v>69.900000000000006</v>
      </c>
    </row>
    <row r="830" spans="3:4">
      <c r="C830" t="s">
        <v>0</v>
      </c>
      <c r="D830">
        <v>69.5</v>
      </c>
    </row>
    <row r="831" spans="3:4">
      <c r="C831" t="s">
        <v>0</v>
      </c>
      <c r="D831">
        <v>69.3</v>
      </c>
    </row>
    <row r="832" spans="3:4">
      <c r="C832" t="s">
        <v>0</v>
      </c>
      <c r="D832">
        <v>69.900000000000006</v>
      </c>
    </row>
    <row r="833" spans="3:4">
      <c r="C833" t="s">
        <v>0</v>
      </c>
      <c r="D833">
        <v>69.599999999999994</v>
      </c>
    </row>
    <row r="834" spans="3:4">
      <c r="C834" t="s">
        <v>0</v>
      </c>
      <c r="D834">
        <v>69.7</v>
      </c>
    </row>
    <row r="835" spans="3:4">
      <c r="C835" t="s">
        <v>0</v>
      </c>
      <c r="D835">
        <v>69.099999999999994</v>
      </c>
    </row>
    <row r="836" spans="3:4">
      <c r="C836" t="s">
        <v>0</v>
      </c>
      <c r="D836">
        <v>64.900000000000006</v>
      </c>
    </row>
    <row r="837" spans="3:4">
      <c r="C837" t="s">
        <v>0</v>
      </c>
      <c r="D837">
        <v>64</v>
      </c>
    </row>
    <row r="838" spans="3:4">
      <c r="C838" t="s">
        <v>0</v>
      </c>
      <c r="D838">
        <v>63.1</v>
      </c>
    </row>
    <row r="839" spans="3:4">
      <c r="C839" t="s">
        <v>0</v>
      </c>
      <c r="D839">
        <v>62.9</v>
      </c>
    </row>
    <row r="840" spans="3:4">
      <c r="C840" t="s">
        <v>0</v>
      </c>
      <c r="D840">
        <v>61.6</v>
      </c>
    </row>
    <row r="841" spans="3:4">
      <c r="C841" t="s">
        <v>0</v>
      </c>
      <c r="D841">
        <v>61.2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ayfa3"/>
  <dimension ref="A1:D832"/>
  <sheetViews>
    <sheetView topLeftCell="A380" workbookViewId="0">
      <selection activeCell="S412" sqref="S412"/>
    </sheetView>
  </sheetViews>
  <sheetFormatPr defaultRowHeight="15"/>
  <cols>
    <col min="18" max="18" width="9.42578125" customWidth="1"/>
  </cols>
  <sheetData>
    <row r="1" spans="1:4">
      <c r="A1" t="s">
        <v>1</v>
      </c>
      <c r="B1">
        <v>5.1029999999999998</v>
      </c>
      <c r="C1" t="s">
        <v>0</v>
      </c>
      <c r="D1">
        <v>21.8</v>
      </c>
    </row>
    <row r="2" spans="1:4">
      <c r="A2" t="s">
        <v>1</v>
      </c>
      <c r="B2">
        <v>5.1100000000000003</v>
      </c>
      <c r="C2" t="s">
        <v>0</v>
      </c>
      <c r="D2">
        <v>21.5</v>
      </c>
    </row>
    <row r="3" spans="1:4">
      <c r="A3" t="s">
        <v>1</v>
      </c>
      <c r="B3">
        <v>5.1159999999999997</v>
      </c>
      <c r="C3" t="s">
        <v>0</v>
      </c>
      <c r="D3">
        <v>22.8</v>
      </c>
    </row>
    <row r="4" spans="1:4">
      <c r="A4" t="s">
        <v>1</v>
      </c>
      <c r="B4">
        <v>5.1159999999999997</v>
      </c>
      <c r="C4" t="s">
        <v>0</v>
      </c>
      <c r="D4">
        <v>23.4</v>
      </c>
    </row>
    <row r="5" spans="1:4">
      <c r="A5" t="s">
        <v>1</v>
      </c>
      <c r="B5">
        <v>5.1159999999999997</v>
      </c>
      <c r="C5" t="s">
        <v>0</v>
      </c>
      <c r="D5">
        <v>23.9</v>
      </c>
    </row>
    <row r="6" spans="1:4">
      <c r="A6" t="s">
        <v>1</v>
      </c>
      <c r="B6">
        <v>5.1159999999999997</v>
      </c>
      <c r="C6" t="s">
        <v>0</v>
      </c>
      <c r="D6">
        <v>25.8</v>
      </c>
    </row>
    <row r="7" spans="1:4">
      <c r="A7" t="s">
        <v>1</v>
      </c>
      <c r="B7">
        <v>5.1230000000000002</v>
      </c>
      <c r="C7" t="s">
        <v>0</v>
      </c>
      <c r="D7">
        <v>26</v>
      </c>
    </row>
    <row r="8" spans="1:4">
      <c r="A8" t="s">
        <v>1</v>
      </c>
      <c r="B8">
        <v>5.1230000000000002</v>
      </c>
      <c r="C8" t="s">
        <v>0</v>
      </c>
      <c r="D8">
        <v>27.2</v>
      </c>
    </row>
    <row r="9" spans="1:4">
      <c r="A9" t="s">
        <v>1</v>
      </c>
      <c r="B9">
        <v>5.1230000000000002</v>
      </c>
      <c r="C9" t="s">
        <v>0</v>
      </c>
      <c r="D9">
        <v>28.8</v>
      </c>
    </row>
    <row r="10" spans="1:4">
      <c r="A10" t="s">
        <v>1</v>
      </c>
      <c r="B10">
        <v>5.1289999999999996</v>
      </c>
      <c r="C10" t="s">
        <v>0</v>
      </c>
      <c r="D10">
        <v>28.7</v>
      </c>
    </row>
    <row r="11" spans="1:4">
      <c r="A11" t="s">
        <v>1</v>
      </c>
      <c r="B11">
        <v>5.1230000000000002</v>
      </c>
      <c r="C11" t="s">
        <v>0</v>
      </c>
      <c r="D11">
        <v>30.1</v>
      </c>
    </row>
    <row r="12" spans="1:4">
      <c r="A12" t="s">
        <v>1</v>
      </c>
      <c r="B12">
        <v>5.1289999999999996</v>
      </c>
      <c r="C12" t="s">
        <v>0</v>
      </c>
      <c r="D12">
        <v>30.6</v>
      </c>
    </row>
    <row r="13" spans="1:4">
      <c r="A13" t="s">
        <v>1</v>
      </c>
      <c r="B13">
        <v>5.1289999999999996</v>
      </c>
      <c r="C13" t="s">
        <v>0</v>
      </c>
      <c r="D13">
        <v>31.1</v>
      </c>
    </row>
    <row r="14" spans="1:4">
      <c r="A14" t="s">
        <v>1</v>
      </c>
      <c r="B14">
        <v>5.1289999999999996</v>
      </c>
      <c r="C14" t="s">
        <v>0</v>
      </c>
      <c r="D14">
        <v>32</v>
      </c>
    </row>
    <row r="15" spans="1:4">
      <c r="A15" t="s">
        <v>1</v>
      </c>
      <c r="B15">
        <v>5.1360000000000001</v>
      </c>
      <c r="C15" t="s">
        <v>0</v>
      </c>
      <c r="D15">
        <v>32.5</v>
      </c>
    </row>
    <row r="16" spans="1:4">
      <c r="A16" t="s">
        <v>1</v>
      </c>
      <c r="B16">
        <v>5.1289999999999996</v>
      </c>
      <c r="C16" t="s">
        <v>0</v>
      </c>
      <c r="D16">
        <v>33.200000000000003</v>
      </c>
    </row>
    <row r="17" spans="1:4">
      <c r="A17" t="s">
        <v>1</v>
      </c>
      <c r="B17">
        <v>5.1360000000000001</v>
      </c>
      <c r="C17" t="s">
        <v>0</v>
      </c>
      <c r="D17">
        <v>34</v>
      </c>
    </row>
    <row r="18" spans="1:4">
      <c r="A18" t="s">
        <v>1</v>
      </c>
      <c r="B18">
        <v>5.1360000000000001</v>
      </c>
      <c r="C18" t="s">
        <v>0</v>
      </c>
      <c r="D18">
        <v>34.6</v>
      </c>
    </row>
    <row r="19" spans="1:4">
      <c r="A19" t="s">
        <v>1</v>
      </c>
      <c r="B19">
        <v>5.1360000000000001</v>
      </c>
      <c r="C19" t="s">
        <v>0</v>
      </c>
      <c r="D19">
        <v>35.4</v>
      </c>
    </row>
    <row r="20" spans="1:4">
      <c r="A20" t="s">
        <v>1</v>
      </c>
      <c r="B20">
        <v>5.1360000000000001</v>
      </c>
      <c r="C20" t="s">
        <v>0</v>
      </c>
      <c r="D20">
        <v>35.700000000000003</v>
      </c>
    </row>
    <row r="21" spans="1:4">
      <c r="A21" t="s">
        <v>1</v>
      </c>
      <c r="B21">
        <v>5.1360000000000001</v>
      </c>
      <c r="C21" t="s">
        <v>0</v>
      </c>
      <c r="D21">
        <v>36.1</v>
      </c>
    </row>
    <row r="22" spans="1:4">
      <c r="A22" t="s">
        <v>1</v>
      </c>
      <c r="B22">
        <v>5.1420000000000003</v>
      </c>
      <c r="C22" t="s">
        <v>0</v>
      </c>
      <c r="D22">
        <v>37.200000000000003</v>
      </c>
    </row>
    <row r="23" spans="1:4">
      <c r="A23" t="s">
        <v>1</v>
      </c>
      <c r="B23">
        <v>5.1360000000000001</v>
      </c>
      <c r="C23" t="s">
        <v>0</v>
      </c>
      <c r="D23">
        <v>37.4</v>
      </c>
    </row>
    <row r="24" spans="1:4">
      <c r="A24" t="s">
        <v>1</v>
      </c>
      <c r="B24">
        <v>5.1420000000000003</v>
      </c>
      <c r="C24" t="s">
        <v>0</v>
      </c>
      <c r="D24">
        <v>38.299999999999997</v>
      </c>
    </row>
    <row r="25" spans="1:4">
      <c r="A25" t="s">
        <v>1</v>
      </c>
      <c r="B25">
        <v>5.1420000000000003</v>
      </c>
      <c r="C25" t="s">
        <v>0</v>
      </c>
      <c r="D25">
        <v>38.6</v>
      </c>
    </row>
    <row r="26" spans="1:4">
      <c r="A26" t="s">
        <v>1</v>
      </c>
      <c r="B26">
        <v>5.1360000000000001</v>
      </c>
      <c r="C26" t="s">
        <v>0</v>
      </c>
      <c r="D26">
        <v>38.700000000000003</v>
      </c>
    </row>
    <row r="27" spans="1:4">
      <c r="A27" t="s">
        <v>1</v>
      </c>
      <c r="B27">
        <v>5.1420000000000003</v>
      </c>
      <c r="C27" t="s">
        <v>0</v>
      </c>
      <c r="D27">
        <v>38.9</v>
      </c>
    </row>
    <row r="28" spans="1:4">
      <c r="A28" t="s">
        <v>1</v>
      </c>
      <c r="B28">
        <v>5.1420000000000003</v>
      </c>
      <c r="C28" t="s">
        <v>0</v>
      </c>
      <c r="D28">
        <v>40.1</v>
      </c>
    </row>
    <row r="29" spans="1:4">
      <c r="A29" t="s">
        <v>1</v>
      </c>
      <c r="B29">
        <v>5.1420000000000003</v>
      </c>
      <c r="C29" t="s">
        <v>0</v>
      </c>
      <c r="D29">
        <v>40.6</v>
      </c>
    </row>
    <row r="30" spans="1:4">
      <c r="A30" t="s">
        <v>1</v>
      </c>
      <c r="B30">
        <v>5.149</v>
      </c>
      <c r="C30" t="s">
        <v>0</v>
      </c>
      <c r="D30">
        <v>41</v>
      </c>
    </row>
    <row r="31" spans="1:4">
      <c r="A31" t="s">
        <v>1</v>
      </c>
      <c r="B31">
        <v>5.149</v>
      </c>
      <c r="C31" t="s">
        <v>0</v>
      </c>
      <c r="D31">
        <v>41.2</v>
      </c>
    </row>
    <row r="32" spans="1:4">
      <c r="A32" t="s">
        <v>1</v>
      </c>
      <c r="B32">
        <v>5.149</v>
      </c>
      <c r="C32" t="s">
        <v>0</v>
      </c>
      <c r="D32">
        <v>41.1</v>
      </c>
    </row>
    <row r="33" spans="1:4">
      <c r="A33" t="s">
        <v>1</v>
      </c>
      <c r="B33">
        <v>5.149</v>
      </c>
      <c r="C33" t="s">
        <v>0</v>
      </c>
      <c r="D33">
        <v>41.9</v>
      </c>
    </row>
    <row r="34" spans="1:4">
      <c r="A34" t="s">
        <v>1</v>
      </c>
      <c r="B34">
        <v>5.149</v>
      </c>
      <c r="C34" t="s">
        <v>0</v>
      </c>
      <c r="D34">
        <v>42.8</v>
      </c>
    </row>
    <row r="35" spans="1:4">
      <c r="A35" t="s">
        <v>1</v>
      </c>
      <c r="B35">
        <v>5.149</v>
      </c>
      <c r="C35" t="s">
        <v>0</v>
      </c>
      <c r="D35">
        <v>43.2</v>
      </c>
    </row>
    <row r="36" spans="1:4">
      <c r="A36" t="s">
        <v>1</v>
      </c>
      <c r="B36">
        <v>5.149</v>
      </c>
      <c r="C36" t="s">
        <v>0</v>
      </c>
      <c r="D36">
        <v>43.8</v>
      </c>
    </row>
    <row r="37" spans="1:4">
      <c r="A37" t="s">
        <v>1</v>
      </c>
      <c r="B37">
        <v>5.149</v>
      </c>
      <c r="C37" t="s">
        <v>0</v>
      </c>
      <c r="D37">
        <v>43.5</v>
      </c>
    </row>
    <row r="38" spans="1:4">
      <c r="A38" t="s">
        <v>1</v>
      </c>
      <c r="B38">
        <v>5.1420000000000003</v>
      </c>
      <c r="C38" t="s">
        <v>0</v>
      </c>
      <c r="D38">
        <v>44.3</v>
      </c>
    </row>
    <row r="39" spans="1:4">
      <c r="A39" t="s">
        <v>1</v>
      </c>
      <c r="B39">
        <v>5.1619999999999999</v>
      </c>
      <c r="C39" t="s">
        <v>0</v>
      </c>
      <c r="D39">
        <v>44.6</v>
      </c>
    </row>
    <row r="40" spans="1:4">
      <c r="A40" t="s">
        <v>1</v>
      </c>
      <c r="B40">
        <v>5.1550000000000002</v>
      </c>
      <c r="C40" t="s">
        <v>0</v>
      </c>
      <c r="D40">
        <v>44.6</v>
      </c>
    </row>
    <row r="41" spans="1:4">
      <c r="A41" t="s">
        <v>1</v>
      </c>
      <c r="B41">
        <v>5.1619999999999999</v>
      </c>
      <c r="C41" t="s">
        <v>0</v>
      </c>
      <c r="D41">
        <v>45.1</v>
      </c>
    </row>
    <row r="42" spans="1:4">
      <c r="A42" t="s">
        <v>1</v>
      </c>
      <c r="B42">
        <v>5.149</v>
      </c>
      <c r="C42" t="s">
        <v>0</v>
      </c>
      <c r="D42">
        <v>45</v>
      </c>
    </row>
    <row r="43" spans="1:4">
      <c r="A43" t="s">
        <v>1</v>
      </c>
      <c r="B43">
        <v>5.1550000000000002</v>
      </c>
      <c r="C43" t="s">
        <v>0</v>
      </c>
      <c r="D43">
        <v>45.4</v>
      </c>
    </row>
    <row r="44" spans="1:4">
      <c r="A44" t="s">
        <v>1</v>
      </c>
      <c r="B44">
        <v>5.1550000000000002</v>
      </c>
      <c r="C44" t="s">
        <v>0</v>
      </c>
      <c r="D44">
        <v>45.6</v>
      </c>
    </row>
    <row r="45" spans="1:4">
      <c r="A45" t="s">
        <v>1</v>
      </c>
      <c r="B45">
        <v>5.1550000000000002</v>
      </c>
      <c r="C45" t="s">
        <v>0</v>
      </c>
      <c r="D45">
        <v>46.3</v>
      </c>
    </row>
    <row r="46" spans="1:4">
      <c r="A46" t="s">
        <v>1</v>
      </c>
      <c r="B46">
        <v>5.1550000000000002</v>
      </c>
      <c r="C46" t="s">
        <v>0</v>
      </c>
      <c r="D46">
        <v>46.6</v>
      </c>
    </row>
    <row r="47" spans="1:4">
      <c r="A47" t="s">
        <v>1</v>
      </c>
      <c r="B47">
        <v>5.149</v>
      </c>
      <c r="C47" t="s">
        <v>0</v>
      </c>
      <c r="D47">
        <v>46.7</v>
      </c>
    </row>
    <row r="48" spans="1:4">
      <c r="A48" t="s">
        <v>1</v>
      </c>
      <c r="B48">
        <v>5.1550000000000002</v>
      </c>
      <c r="C48" t="s">
        <v>0</v>
      </c>
      <c r="D48">
        <v>47</v>
      </c>
    </row>
    <row r="49" spans="1:4">
      <c r="A49" t="s">
        <v>1</v>
      </c>
      <c r="B49">
        <v>5.1550000000000002</v>
      </c>
      <c r="C49" t="s">
        <v>0</v>
      </c>
      <c r="D49">
        <v>47.5</v>
      </c>
    </row>
    <row r="50" spans="1:4">
      <c r="A50" t="s">
        <v>1</v>
      </c>
      <c r="B50">
        <v>5.1550000000000002</v>
      </c>
      <c r="C50" t="s">
        <v>0</v>
      </c>
      <c r="D50">
        <v>46.9</v>
      </c>
    </row>
    <row r="51" spans="1:4">
      <c r="A51" t="s">
        <v>1</v>
      </c>
      <c r="B51">
        <v>5.1550000000000002</v>
      </c>
      <c r="C51" t="s">
        <v>0</v>
      </c>
      <c r="D51">
        <v>47.6</v>
      </c>
    </row>
    <row r="52" spans="1:4">
      <c r="A52" t="s">
        <v>1</v>
      </c>
      <c r="B52">
        <v>5.1550000000000002</v>
      </c>
      <c r="C52" t="s">
        <v>0</v>
      </c>
      <c r="D52">
        <v>48.6</v>
      </c>
    </row>
    <row r="53" spans="1:4">
      <c r="A53" t="s">
        <v>1</v>
      </c>
      <c r="B53">
        <v>5.1550000000000002</v>
      </c>
      <c r="C53" t="s">
        <v>0</v>
      </c>
      <c r="D53">
        <v>48.5</v>
      </c>
    </row>
    <row r="54" spans="1:4">
      <c r="A54" t="s">
        <v>1</v>
      </c>
      <c r="B54">
        <v>5.1550000000000002</v>
      </c>
      <c r="C54" t="s">
        <v>0</v>
      </c>
      <c r="D54">
        <v>48.6</v>
      </c>
    </row>
    <row r="55" spans="1:4">
      <c r="A55" t="s">
        <v>1</v>
      </c>
      <c r="B55">
        <v>5.1550000000000002</v>
      </c>
      <c r="C55" t="s">
        <v>0</v>
      </c>
      <c r="D55">
        <v>49.1</v>
      </c>
    </row>
    <row r="56" spans="1:4">
      <c r="A56" t="s">
        <v>1</v>
      </c>
      <c r="B56">
        <v>5.1550000000000002</v>
      </c>
      <c r="C56" t="s">
        <v>0</v>
      </c>
      <c r="D56">
        <v>49.2</v>
      </c>
    </row>
    <row r="57" spans="1:4">
      <c r="A57" t="s">
        <v>1</v>
      </c>
      <c r="B57">
        <v>5.1550000000000002</v>
      </c>
      <c r="C57" t="s">
        <v>0</v>
      </c>
      <c r="D57">
        <v>49.8</v>
      </c>
    </row>
    <row r="58" spans="1:4">
      <c r="A58" t="s">
        <v>1</v>
      </c>
      <c r="B58">
        <v>5.1550000000000002</v>
      </c>
      <c r="C58" t="s">
        <v>0</v>
      </c>
      <c r="D58">
        <v>49.8</v>
      </c>
    </row>
    <row r="59" spans="1:4">
      <c r="A59" t="s">
        <v>1</v>
      </c>
      <c r="B59">
        <v>5.1550000000000002</v>
      </c>
      <c r="C59" t="s">
        <v>0</v>
      </c>
      <c r="D59">
        <v>49.9</v>
      </c>
    </row>
    <row r="60" spans="1:4">
      <c r="A60" t="s">
        <v>1</v>
      </c>
      <c r="B60">
        <v>5.1550000000000002</v>
      </c>
      <c r="C60" t="s">
        <v>0</v>
      </c>
      <c r="D60">
        <v>50.3</v>
      </c>
    </row>
    <row r="61" spans="1:4">
      <c r="A61" t="s">
        <v>1</v>
      </c>
      <c r="B61">
        <v>5.1550000000000002</v>
      </c>
      <c r="C61" t="s">
        <v>0</v>
      </c>
      <c r="D61">
        <v>50.4</v>
      </c>
    </row>
    <row r="62" spans="1:4">
      <c r="A62" t="s">
        <v>1</v>
      </c>
      <c r="B62">
        <v>5.1550000000000002</v>
      </c>
      <c r="C62" t="s">
        <v>0</v>
      </c>
      <c r="D62">
        <v>50.4</v>
      </c>
    </row>
    <row r="63" spans="1:4">
      <c r="A63" t="s">
        <v>1</v>
      </c>
      <c r="B63">
        <v>5.1550000000000002</v>
      </c>
      <c r="C63" t="s">
        <v>0</v>
      </c>
      <c r="D63">
        <v>50.9</v>
      </c>
    </row>
    <row r="64" spans="1:4">
      <c r="A64" t="s">
        <v>1</v>
      </c>
      <c r="B64">
        <v>5.1550000000000002</v>
      </c>
      <c r="C64" t="s">
        <v>0</v>
      </c>
      <c r="D64">
        <v>51</v>
      </c>
    </row>
    <row r="65" spans="1:4">
      <c r="A65" t="s">
        <v>1</v>
      </c>
      <c r="B65">
        <v>5.1550000000000002</v>
      </c>
      <c r="C65" t="s">
        <v>0</v>
      </c>
      <c r="D65">
        <v>50.5</v>
      </c>
    </row>
    <row r="66" spans="1:4">
      <c r="A66" t="s">
        <v>1</v>
      </c>
      <c r="B66">
        <v>5.1550000000000002</v>
      </c>
      <c r="C66" t="s">
        <v>0</v>
      </c>
      <c r="D66">
        <v>51.5</v>
      </c>
    </row>
    <row r="67" spans="1:4">
      <c r="A67" t="s">
        <v>1</v>
      </c>
      <c r="B67">
        <v>5.1550000000000002</v>
      </c>
      <c r="C67" t="s">
        <v>0</v>
      </c>
      <c r="D67">
        <v>51.1</v>
      </c>
    </row>
    <row r="68" spans="1:4">
      <c r="A68" t="s">
        <v>1</v>
      </c>
      <c r="B68">
        <v>5.1619999999999999</v>
      </c>
      <c r="C68" t="s">
        <v>0</v>
      </c>
      <c r="D68">
        <v>51.2</v>
      </c>
    </row>
    <row r="69" spans="1:4">
      <c r="A69" t="s">
        <v>1</v>
      </c>
      <c r="B69">
        <v>5.1619999999999999</v>
      </c>
      <c r="C69" t="s">
        <v>0</v>
      </c>
      <c r="D69">
        <v>51.2</v>
      </c>
    </row>
    <row r="70" spans="1:4">
      <c r="A70" t="s">
        <v>1</v>
      </c>
      <c r="B70">
        <v>5.1619999999999999</v>
      </c>
      <c r="C70" t="s">
        <v>0</v>
      </c>
      <c r="D70">
        <v>51.9</v>
      </c>
    </row>
    <row r="71" spans="1:4">
      <c r="A71" t="s">
        <v>1</v>
      </c>
      <c r="B71">
        <v>5.1550000000000002</v>
      </c>
      <c r="C71" t="s">
        <v>0</v>
      </c>
      <c r="D71">
        <v>52.6</v>
      </c>
    </row>
    <row r="72" spans="1:4">
      <c r="A72" t="s">
        <v>1</v>
      </c>
      <c r="B72">
        <v>5.1550000000000002</v>
      </c>
      <c r="C72" t="s">
        <v>0</v>
      </c>
      <c r="D72">
        <v>52.5</v>
      </c>
    </row>
    <row r="73" spans="1:4">
      <c r="A73" t="s">
        <v>1</v>
      </c>
      <c r="B73">
        <v>5.1619999999999999</v>
      </c>
      <c r="C73" t="s">
        <v>0</v>
      </c>
      <c r="D73">
        <v>52.2</v>
      </c>
    </row>
    <row r="74" spans="1:4">
      <c r="A74" t="s">
        <v>1</v>
      </c>
      <c r="B74">
        <v>5.1619999999999999</v>
      </c>
      <c r="C74" t="s">
        <v>0</v>
      </c>
      <c r="D74">
        <v>52.8</v>
      </c>
    </row>
    <row r="75" spans="1:4">
      <c r="A75" t="s">
        <v>1</v>
      </c>
      <c r="B75">
        <v>5.1550000000000002</v>
      </c>
      <c r="C75" t="s">
        <v>0</v>
      </c>
      <c r="D75">
        <v>52</v>
      </c>
    </row>
    <row r="76" spans="1:4">
      <c r="A76" t="s">
        <v>1</v>
      </c>
      <c r="B76">
        <v>5.1619999999999999</v>
      </c>
      <c r="C76" t="s">
        <v>0</v>
      </c>
      <c r="D76">
        <v>52.7</v>
      </c>
    </row>
    <row r="77" spans="1:4">
      <c r="A77" t="s">
        <v>1</v>
      </c>
      <c r="B77">
        <v>5.1619999999999999</v>
      </c>
      <c r="C77" t="s">
        <v>0</v>
      </c>
      <c r="D77">
        <v>52.8</v>
      </c>
    </row>
    <row r="78" spans="1:4">
      <c r="A78" t="s">
        <v>1</v>
      </c>
      <c r="B78">
        <v>5.1619999999999999</v>
      </c>
      <c r="C78" t="s">
        <v>0</v>
      </c>
      <c r="D78">
        <v>53.1</v>
      </c>
    </row>
    <row r="79" spans="1:4">
      <c r="A79" t="s">
        <v>1</v>
      </c>
      <c r="B79">
        <v>5.1619999999999999</v>
      </c>
      <c r="C79" t="s">
        <v>0</v>
      </c>
      <c r="D79">
        <v>52.5</v>
      </c>
    </row>
    <row r="80" spans="1:4">
      <c r="A80" t="s">
        <v>1</v>
      </c>
      <c r="B80">
        <v>5.1619999999999999</v>
      </c>
      <c r="C80" t="s">
        <v>0</v>
      </c>
      <c r="D80">
        <v>52.7</v>
      </c>
    </row>
    <row r="81" spans="1:4">
      <c r="A81" t="s">
        <v>1</v>
      </c>
      <c r="B81">
        <v>5.1619999999999999</v>
      </c>
      <c r="C81" t="s">
        <v>0</v>
      </c>
      <c r="D81">
        <v>53.1</v>
      </c>
    </row>
    <row r="82" spans="1:4">
      <c r="A82" t="s">
        <v>1</v>
      </c>
      <c r="B82">
        <v>5.1619999999999999</v>
      </c>
      <c r="C82" t="s">
        <v>0</v>
      </c>
      <c r="D82">
        <v>53.3</v>
      </c>
    </row>
    <row r="83" spans="1:4">
      <c r="A83" t="s">
        <v>1</v>
      </c>
      <c r="B83">
        <v>5.1619999999999999</v>
      </c>
      <c r="C83" t="s">
        <v>0</v>
      </c>
      <c r="D83">
        <v>53.5</v>
      </c>
    </row>
    <row r="84" spans="1:4">
      <c r="A84" t="s">
        <v>1</v>
      </c>
      <c r="B84">
        <v>5.1619999999999999</v>
      </c>
      <c r="C84" t="s">
        <v>0</v>
      </c>
      <c r="D84">
        <v>53.9</v>
      </c>
    </row>
    <row r="85" spans="1:4">
      <c r="A85" t="s">
        <v>1</v>
      </c>
      <c r="B85">
        <v>5.1619999999999999</v>
      </c>
      <c r="C85" t="s">
        <v>0</v>
      </c>
      <c r="D85">
        <v>53.1</v>
      </c>
    </row>
    <row r="86" spans="1:4">
      <c r="A86" t="s">
        <v>1</v>
      </c>
      <c r="B86">
        <v>5.1619999999999999</v>
      </c>
      <c r="C86" t="s">
        <v>0</v>
      </c>
      <c r="D86">
        <v>54</v>
      </c>
    </row>
    <row r="87" spans="1:4">
      <c r="A87" t="s">
        <v>1</v>
      </c>
      <c r="B87">
        <v>5.1619999999999999</v>
      </c>
      <c r="C87" t="s">
        <v>0</v>
      </c>
      <c r="D87">
        <v>54.2</v>
      </c>
    </row>
    <row r="88" spans="1:4">
      <c r="A88" t="s">
        <v>1</v>
      </c>
      <c r="B88">
        <v>5.1619999999999999</v>
      </c>
      <c r="C88" t="s">
        <v>0</v>
      </c>
      <c r="D88">
        <v>54.7</v>
      </c>
    </row>
    <row r="89" spans="1:4">
      <c r="A89" t="s">
        <v>1</v>
      </c>
      <c r="B89">
        <v>5.1550000000000002</v>
      </c>
      <c r="C89" t="s">
        <v>0</v>
      </c>
      <c r="D89">
        <v>54</v>
      </c>
    </row>
    <row r="90" spans="1:4">
      <c r="A90" t="s">
        <v>1</v>
      </c>
      <c r="B90">
        <v>5.1619999999999999</v>
      </c>
      <c r="C90" t="s">
        <v>0</v>
      </c>
      <c r="D90">
        <v>54.2</v>
      </c>
    </row>
    <row r="91" spans="1:4">
      <c r="A91" t="s">
        <v>1</v>
      </c>
      <c r="B91">
        <v>5.1619999999999999</v>
      </c>
      <c r="C91" t="s">
        <v>0</v>
      </c>
      <c r="D91">
        <v>54.3</v>
      </c>
    </row>
    <row r="92" spans="1:4">
      <c r="A92" t="s">
        <v>1</v>
      </c>
      <c r="B92">
        <v>5.1619999999999999</v>
      </c>
      <c r="C92" t="s">
        <v>0</v>
      </c>
      <c r="D92">
        <v>54.1</v>
      </c>
    </row>
    <row r="93" spans="1:4">
      <c r="A93" t="s">
        <v>1</v>
      </c>
      <c r="B93">
        <v>5.1619999999999999</v>
      </c>
      <c r="C93" t="s">
        <v>0</v>
      </c>
      <c r="D93">
        <v>54.1</v>
      </c>
    </row>
    <row r="94" spans="1:4">
      <c r="A94" t="s">
        <v>1</v>
      </c>
      <c r="B94">
        <v>5.1619999999999999</v>
      </c>
      <c r="C94" t="s">
        <v>0</v>
      </c>
      <c r="D94">
        <v>55</v>
      </c>
    </row>
    <row r="95" spans="1:4">
      <c r="A95" t="s">
        <v>1</v>
      </c>
      <c r="B95">
        <v>5.1619999999999999</v>
      </c>
      <c r="C95" t="s">
        <v>0</v>
      </c>
      <c r="D95">
        <v>54.8</v>
      </c>
    </row>
    <row r="96" spans="1:4">
      <c r="A96" t="s">
        <v>1</v>
      </c>
      <c r="B96">
        <v>5.1550000000000002</v>
      </c>
      <c r="C96" t="s">
        <v>0</v>
      </c>
      <c r="D96">
        <v>55.1</v>
      </c>
    </row>
    <row r="97" spans="1:4">
      <c r="A97" t="s">
        <v>1</v>
      </c>
      <c r="B97">
        <v>5.1550000000000002</v>
      </c>
      <c r="C97" t="s">
        <v>0</v>
      </c>
      <c r="D97">
        <v>54.4</v>
      </c>
    </row>
    <row r="98" spans="1:4">
      <c r="A98" t="s">
        <v>1</v>
      </c>
      <c r="B98">
        <v>5.1680000000000001</v>
      </c>
      <c r="C98" t="s">
        <v>0</v>
      </c>
      <c r="D98">
        <v>55.3</v>
      </c>
    </row>
    <row r="99" spans="1:4">
      <c r="A99" t="s">
        <v>1</v>
      </c>
      <c r="B99">
        <v>5.1680000000000001</v>
      </c>
      <c r="C99" t="s">
        <v>0</v>
      </c>
      <c r="D99">
        <v>55.1</v>
      </c>
    </row>
    <row r="100" spans="1:4">
      <c r="A100" t="s">
        <v>1</v>
      </c>
      <c r="B100">
        <v>5.1749999999999998</v>
      </c>
      <c r="C100" t="s">
        <v>0</v>
      </c>
      <c r="D100">
        <v>54.8</v>
      </c>
    </row>
    <row r="101" spans="1:4">
      <c r="A101" t="s">
        <v>1</v>
      </c>
      <c r="B101">
        <v>5.181</v>
      </c>
      <c r="C101" t="s">
        <v>0</v>
      </c>
      <c r="D101">
        <v>55.5</v>
      </c>
    </row>
    <row r="102" spans="1:4">
      <c r="A102" t="s">
        <v>1</v>
      </c>
      <c r="B102">
        <v>5.181</v>
      </c>
      <c r="C102" t="s">
        <v>0</v>
      </c>
      <c r="D102">
        <v>54.9</v>
      </c>
    </row>
    <row r="103" spans="1:4">
      <c r="A103" t="s">
        <v>1</v>
      </c>
      <c r="B103">
        <v>5.1749999999999998</v>
      </c>
      <c r="C103" t="s">
        <v>0</v>
      </c>
      <c r="D103">
        <v>55.7</v>
      </c>
    </row>
    <row r="104" spans="1:4">
      <c r="A104" t="s">
        <v>1</v>
      </c>
      <c r="B104">
        <v>5.181</v>
      </c>
      <c r="C104" t="s">
        <v>0</v>
      </c>
      <c r="D104">
        <v>55.4</v>
      </c>
    </row>
    <row r="105" spans="1:4">
      <c r="A105" t="s">
        <v>1</v>
      </c>
      <c r="B105">
        <v>5.181</v>
      </c>
      <c r="C105" t="s">
        <v>0</v>
      </c>
      <c r="D105">
        <v>54.8</v>
      </c>
    </row>
    <row r="106" spans="1:4">
      <c r="A106" t="s">
        <v>1</v>
      </c>
      <c r="B106">
        <v>5.181</v>
      </c>
      <c r="C106" t="s">
        <v>0</v>
      </c>
      <c r="D106">
        <v>55.1</v>
      </c>
    </row>
    <row r="107" spans="1:4">
      <c r="A107" t="s">
        <v>1</v>
      </c>
      <c r="B107">
        <v>5.181</v>
      </c>
      <c r="C107" t="s">
        <v>0</v>
      </c>
      <c r="D107">
        <v>55.6</v>
      </c>
    </row>
    <row r="108" spans="1:4">
      <c r="A108" t="s">
        <v>1</v>
      </c>
      <c r="B108">
        <v>5.181</v>
      </c>
      <c r="C108" t="s">
        <v>0</v>
      </c>
      <c r="D108">
        <v>55.5</v>
      </c>
    </row>
    <row r="109" spans="1:4">
      <c r="A109" t="s">
        <v>1</v>
      </c>
      <c r="B109">
        <v>5.181</v>
      </c>
      <c r="C109" t="s">
        <v>0</v>
      </c>
      <c r="D109">
        <v>55.7</v>
      </c>
    </row>
    <row r="110" spans="1:4">
      <c r="A110" t="s">
        <v>1</v>
      </c>
      <c r="B110">
        <v>5.1749999999999998</v>
      </c>
      <c r="C110" t="s">
        <v>0</v>
      </c>
      <c r="D110">
        <v>55.6</v>
      </c>
    </row>
    <row r="111" spans="1:4">
      <c r="A111" t="s">
        <v>1</v>
      </c>
      <c r="B111">
        <v>5.181</v>
      </c>
      <c r="C111" t="s">
        <v>0</v>
      </c>
      <c r="D111">
        <v>56.2</v>
      </c>
    </row>
    <row r="112" spans="1:4">
      <c r="A112" t="s">
        <v>1</v>
      </c>
      <c r="B112">
        <v>5.1950000000000003</v>
      </c>
      <c r="C112" t="s">
        <v>0</v>
      </c>
      <c r="D112">
        <v>56</v>
      </c>
    </row>
    <row r="113" spans="1:4">
      <c r="A113" t="s">
        <v>1</v>
      </c>
      <c r="B113">
        <v>5.1879999999999997</v>
      </c>
      <c r="C113" t="s">
        <v>0</v>
      </c>
      <c r="D113">
        <v>56.3</v>
      </c>
    </row>
    <row r="114" spans="1:4">
      <c r="A114" t="s">
        <v>1</v>
      </c>
      <c r="B114">
        <v>5.1879999999999997</v>
      </c>
      <c r="C114" t="s">
        <v>0</v>
      </c>
      <c r="D114">
        <v>56.1</v>
      </c>
    </row>
    <row r="115" spans="1:4">
      <c r="A115" t="s">
        <v>1</v>
      </c>
      <c r="B115">
        <v>5.1879999999999997</v>
      </c>
      <c r="C115" t="s">
        <v>0</v>
      </c>
      <c r="D115">
        <v>56.2</v>
      </c>
    </row>
    <row r="116" spans="1:4">
      <c r="A116" t="s">
        <v>1</v>
      </c>
      <c r="B116">
        <v>4.9470000000000001</v>
      </c>
      <c r="C116" t="s">
        <v>0</v>
      </c>
      <c r="D116">
        <v>56.4</v>
      </c>
    </row>
    <row r="117" spans="1:4">
      <c r="A117" t="s">
        <v>1</v>
      </c>
      <c r="B117">
        <v>5.1950000000000003</v>
      </c>
      <c r="C117" t="s">
        <v>0</v>
      </c>
      <c r="D117">
        <v>56.4</v>
      </c>
    </row>
    <row r="118" spans="1:4">
      <c r="A118" t="s">
        <v>1</v>
      </c>
      <c r="B118">
        <v>5.1950000000000003</v>
      </c>
      <c r="C118" t="s">
        <v>0</v>
      </c>
      <c r="D118">
        <v>56.6</v>
      </c>
    </row>
    <row r="119" spans="1:4">
      <c r="A119" t="s">
        <v>1</v>
      </c>
      <c r="B119">
        <v>5.1950000000000003</v>
      </c>
      <c r="C119" t="s">
        <v>0</v>
      </c>
      <c r="D119">
        <v>56.5</v>
      </c>
    </row>
    <row r="120" spans="1:4">
      <c r="A120" t="s">
        <v>1</v>
      </c>
      <c r="B120">
        <v>5.1879999999999997</v>
      </c>
      <c r="C120" t="s">
        <v>0</v>
      </c>
      <c r="D120">
        <v>57.2</v>
      </c>
    </row>
    <row r="121" spans="1:4">
      <c r="A121" t="s">
        <v>1</v>
      </c>
      <c r="B121">
        <v>4.1859999999999999</v>
      </c>
      <c r="C121" t="s">
        <v>0</v>
      </c>
      <c r="D121">
        <v>56.7</v>
      </c>
    </row>
    <row r="122" spans="1:4">
      <c r="A122" t="s">
        <v>1</v>
      </c>
      <c r="B122">
        <v>5.1950000000000003</v>
      </c>
      <c r="C122" t="s">
        <v>0</v>
      </c>
      <c r="D122">
        <v>56.8</v>
      </c>
    </row>
    <row r="123" spans="1:4">
      <c r="A123" t="s">
        <v>1</v>
      </c>
      <c r="B123">
        <v>5.1950000000000003</v>
      </c>
      <c r="C123" t="s">
        <v>0</v>
      </c>
      <c r="D123">
        <v>56.9</v>
      </c>
    </row>
    <row r="124" spans="1:4">
      <c r="A124" t="s">
        <v>1</v>
      </c>
      <c r="B124">
        <v>5.1950000000000003</v>
      </c>
      <c r="C124" t="s">
        <v>0</v>
      </c>
      <c r="D124">
        <v>56.7</v>
      </c>
    </row>
    <row r="125" spans="1:4">
      <c r="A125" t="s">
        <v>1</v>
      </c>
      <c r="B125">
        <v>3.7490000000000001</v>
      </c>
      <c r="C125" t="s">
        <v>0</v>
      </c>
      <c r="D125">
        <v>56.8</v>
      </c>
    </row>
    <row r="126" spans="1:4">
      <c r="A126" t="s">
        <v>1</v>
      </c>
      <c r="B126">
        <v>4.7130000000000001</v>
      </c>
      <c r="C126" t="s">
        <v>0</v>
      </c>
      <c r="D126">
        <v>56.9</v>
      </c>
    </row>
    <row r="127" spans="1:4">
      <c r="A127" t="s">
        <v>1</v>
      </c>
      <c r="B127">
        <v>5.1950000000000003</v>
      </c>
      <c r="C127" t="s">
        <v>0</v>
      </c>
      <c r="D127">
        <v>57.2</v>
      </c>
    </row>
    <row r="128" spans="1:4">
      <c r="A128" t="s">
        <v>1</v>
      </c>
      <c r="B128">
        <v>4.9539999999999997</v>
      </c>
      <c r="C128" t="s">
        <v>0</v>
      </c>
      <c r="D128">
        <v>57.2</v>
      </c>
    </row>
    <row r="129" spans="1:4">
      <c r="A129" t="s">
        <v>1</v>
      </c>
      <c r="B129">
        <v>5.1879999999999997</v>
      </c>
      <c r="C129" t="s">
        <v>0</v>
      </c>
      <c r="D129">
        <v>57.2</v>
      </c>
    </row>
    <row r="130" spans="1:4">
      <c r="A130" t="s">
        <v>1</v>
      </c>
      <c r="B130">
        <v>5.1950000000000003</v>
      </c>
      <c r="C130" t="s">
        <v>0</v>
      </c>
      <c r="D130">
        <v>56.5</v>
      </c>
    </row>
    <row r="131" spans="1:4">
      <c r="A131" t="s">
        <v>1</v>
      </c>
      <c r="B131">
        <v>4.9539999999999997</v>
      </c>
      <c r="C131" t="s">
        <v>0</v>
      </c>
      <c r="D131">
        <v>57.4</v>
      </c>
    </row>
    <row r="132" spans="1:4">
      <c r="A132" t="s">
        <v>1</v>
      </c>
      <c r="B132">
        <v>4.7190000000000003</v>
      </c>
      <c r="C132" t="s">
        <v>0</v>
      </c>
      <c r="D132">
        <v>57.3</v>
      </c>
    </row>
    <row r="133" spans="1:4">
      <c r="A133" t="s">
        <v>1</v>
      </c>
      <c r="B133">
        <v>5.1879999999999997</v>
      </c>
      <c r="C133" t="s">
        <v>0</v>
      </c>
      <c r="D133">
        <v>57</v>
      </c>
    </row>
    <row r="134" spans="1:4">
      <c r="A134" t="s">
        <v>1</v>
      </c>
      <c r="B134">
        <v>4.1790000000000003</v>
      </c>
      <c r="C134" t="s">
        <v>0</v>
      </c>
      <c r="D134">
        <v>57.2</v>
      </c>
    </row>
    <row r="135" spans="1:4">
      <c r="A135" t="s">
        <v>1</v>
      </c>
      <c r="B135">
        <v>4.9539999999999997</v>
      </c>
      <c r="C135" t="s">
        <v>0</v>
      </c>
      <c r="D135">
        <v>57.2</v>
      </c>
    </row>
    <row r="136" spans="1:4">
      <c r="A136" t="s">
        <v>1</v>
      </c>
      <c r="B136">
        <v>4.7130000000000001</v>
      </c>
      <c r="C136" t="s">
        <v>0</v>
      </c>
      <c r="D136">
        <v>57.2</v>
      </c>
    </row>
    <row r="137" spans="1:4">
      <c r="A137" t="s">
        <v>1</v>
      </c>
      <c r="B137">
        <v>4.42</v>
      </c>
      <c r="C137" t="s">
        <v>0</v>
      </c>
      <c r="D137">
        <v>57.6</v>
      </c>
    </row>
    <row r="138" spans="1:4">
      <c r="A138" t="s">
        <v>1</v>
      </c>
      <c r="B138">
        <v>4.4260000000000002</v>
      </c>
      <c r="C138" t="s">
        <v>0</v>
      </c>
      <c r="D138">
        <v>57.6</v>
      </c>
    </row>
    <row r="139" spans="1:4">
      <c r="A139" t="s">
        <v>1</v>
      </c>
      <c r="B139">
        <v>4.7130000000000001</v>
      </c>
      <c r="C139" t="s">
        <v>0</v>
      </c>
      <c r="D139">
        <v>57.6</v>
      </c>
    </row>
    <row r="140" spans="1:4">
      <c r="A140" t="s">
        <v>1</v>
      </c>
      <c r="B140">
        <v>3.7429999999999999</v>
      </c>
      <c r="C140" t="s">
        <v>0</v>
      </c>
      <c r="D140">
        <v>57.4</v>
      </c>
    </row>
    <row r="141" spans="1:4">
      <c r="A141" t="s">
        <v>1</v>
      </c>
      <c r="B141">
        <v>4.9409999999999998</v>
      </c>
      <c r="C141" t="s">
        <v>0</v>
      </c>
      <c r="D141">
        <v>58</v>
      </c>
    </row>
    <row r="142" spans="1:4">
      <c r="A142" t="s">
        <v>1</v>
      </c>
      <c r="B142">
        <v>4.173</v>
      </c>
      <c r="C142" t="s">
        <v>0</v>
      </c>
      <c r="D142">
        <v>58</v>
      </c>
    </row>
    <row r="143" spans="1:4">
      <c r="A143" t="s">
        <v>1</v>
      </c>
      <c r="B143">
        <v>4.173</v>
      </c>
      <c r="C143" t="s">
        <v>0</v>
      </c>
      <c r="D143">
        <v>57.9</v>
      </c>
    </row>
    <row r="144" spans="1:4">
      <c r="A144" t="s">
        <v>1</v>
      </c>
      <c r="B144">
        <v>3.9769999999999999</v>
      </c>
      <c r="C144" t="s">
        <v>0</v>
      </c>
      <c r="D144">
        <v>57.7</v>
      </c>
    </row>
    <row r="145" spans="1:4">
      <c r="A145" t="s">
        <v>1</v>
      </c>
      <c r="B145">
        <v>5.1680000000000001</v>
      </c>
      <c r="C145" t="s">
        <v>0</v>
      </c>
      <c r="D145">
        <v>58.4</v>
      </c>
    </row>
    <row r="146" spans="1:4">
      <c r="A146" t="s">
        <v>1</v>
      </c>
      <c r="B146">
        <v>4.3940000000000001</v>
      </c>
      <c r="C146" t="s">
        <v>0</v>
      </c>
      <c r="D146">
        <v>57.3</v>
      </c>
    </row>
    <row r="147" spans="1:4">
      <c r="A147" t="s">
        <v>1</v>
      </c>
      <c r="B147">
        <v>4.3869999999999996</v>
      </c>
      <c r="C147" t="s">
        <v>0</v>
      </c>
      <c r="D147">
        <v>58.3</v>
      </c>
    </row>
    <row r="148" spans="1:4">
      <c r="A148" t="s">
        <v>1</v>
      </c>
      <c r="B148">
        <v>3.476</v>
      </c>
      <c r="C148" t="s">
        <v>0</v>
      </c>
      <c r="D148">
        <v>58.5</v>
      </c>
    </row>
    <row r="149" spans="1:4">
      <c r="A149" t="s">
        <v>1</v>
      </c>
      <c r="B149">
        <v>5.1550000000000002</v>
      </c>
      <c r="C149" t="s">
        <v>0</v>
      </c>
      <c r="D149">
        <v>58</v>
      </c>
    </row>
    <row r="150" spans="1:4">
      <c r="A150" t="s">
        <v>1</v>
      </c>
      <c r="B150">
        <v>5.1680000000000001</v>
      </c>
      <c r="C150" t="s">
        <v>0</v>
      </c>
      <c r="D150">
        <v>58.5</v>
      </c>
    </row>
    <row r="151" spans="1:4">
      <c r="A151" t="s">
        <v>1</v>
      </c>
      <c r="B151">
        <v>5.1619999999999999</v>
      </c>
      <c r="C151" t="s">
        <v>0</v>
      </c>
      <c r="D151">
        <v>58.7</v>
      </c>
    </row>
    <row r="152" spans="1:4">
      <c r="A152" t="s">
        <v>1</v>
      </c>
      <c r="B152">
        <v>3.9710000000000001</v>
      </c>
      <c r="C152" t="s">
        <v>0</v>
      </c>
      <c r="D152">
        <v>58.6</v>
      </c>
    </row>
    <row r="153" spans="1:4">
      <c r="A153" t="s">
        <v>1</v>
      </c>
      <c r="B153">
        <v>4.9210000000000003</v>
      </c>
      <c r="C153" t="s">
        <v>0</v>
      </c>
      <c r="D153">
        <v>58.4</v>
      </c>
    </row>
    <row r="154" spans="1:4">
      <c r="A154" t="s">
        <v>1</v>
      </c>
      <c r="B154">
        <v>5.1619999999999999</v>
      </c>
      <c r="C154" t="s">
        <v>0</v>
      </c>
      <c r="D154">
        <v>58.6</v>
      </c>
    </row>
    <row r="155" spans="1:4">
      <c r="A155" t="s">
        <v>1</v>
      </c>
      <c r="B155">
        <v>4.68</v>
      </c>
      <c r="C155" t="s">
        <v>0</v>
      </c>
      <c r="D155">
        <v>58.8</v>
      </c>
    </row>
    <row r="156" spans="1:4">
      <c r="A156" t="s">
        <v>1</v>
      </c>
      <c r="B156">
        <v>4.6740000000000004</v>
      </c>
      <c r="C156" t="s">
        <v>0</v>
      </c>
      <c r="D156">
        <v>58.4</v>
      </c>
    </row>
    <row r="157" spans="1:4">
      <c r="A157" t="s">
        <v>1</v>
      </c>
      <c r="B157">
        <v>4.6740000000000004</v>
      </c>
      <c r="C157" t="s">
        <v>0</v>
      </c>
      <c r="D157">
        <v>58.7</v>
      </c>
    </row>
    <row r="158" spans="1:4">
      <c r="A158" t="s">
        <v>1</v>
      </c>
      <c r="B158">
        <v>5.1550000000000002</v>
      </c>
      <c r="C158" t="s">
        <v>0</v>
      </c>
      <c r="D158">
        <v>58.9</v>
      </c>
    </row>
    <row r="159" spans="1:4">
      <c r="A159" t="s">
        <v>1</v>
      </c>
      <c r="B159">
        <v>5.1550000000000002</v>
      </c>
      <c r="C159" t="s">
        <v>0</v>
      </c>
      <c r="D159">
        <v>58.8</v>
      </c>
    </row>
    <row r="160" spans="1:4">
      <c r="A160" t="s">
        <v>1</v>
      </c>
      <c r="B160">
        <v>4.3869999999999996</v>
      </c>
      <c r="C160" t="s">
        <v>0</v>
      </c>
      <c r="D160">
        <v>58.8</v>
      </c>
    </row>
    <row r="161" spans="1:4">
      <c r="A161" t="s">
        <v>1</v>
      </c>
      <c r="B161">
        <v>2.7730000000000001</v>
      </c>
      <c r="C161" t="s">
        <v>0</v>
      </c>
      <c r="D161">
        <v>58.7</v>
      </c>
    </row>
    <row r="162" spans="1:4">
      <c r="A162" t="s">
        <v>1</v>
      </c>
      <c r="B162">
        <v>4.6870000000000003</v>
      </c>
      <c r="C162" t="s">
        <v>0</v>
      </c>
      <c r="D162">
        <v>59.3</v>
      </c>
    </row>
    <row r="163" spans="1:4">
      <c r="A163" t="s">
        <v>1</v>
      </c>
      <c r="B163">
        <v>5.1680000000000001</v>
      </c>
      <c r="C163" t="s">
        <v>0</v>
      </c>
      <c r="D163">
        <v>59</v>
      </c>
    </row>
    <row r="164" spans="1:4">
      <c r="A164" t="s">
        <v>1</v>
      </c>
      <c r="B164">
        <v>5.1680000000000001</v>
      </c>
      <c r="C164" t="s">
        <v>0</v>
      </c>
      <c r="D164">
        <v>59.1</v>
      </c>
    </row>
    <row r="165" spans="1:4">
      <c r="A165" t="s">
        <v>1</v>
      </c>
      <c r="B165">
        <v>5.1680000000000001</v>
      </c>
      <c r="C165" t="s">
        <v>0</v>
      </c>
      <c r="D165">
        <v>59.8</v>
      </c>
    </row>
    <row r="166" spans="1:4">
      <c r="A166" t="s">
        <v>1</v>
      </c>
      <c r="B166">
        <v>4.4000000000000004</v>
      </c>
      <c r="C166" t="s">
        <v>0</v>
      </c>
      <c r="D166">
        <v>58.8</v>
      </c>
    </row>
    <row r="167" spans="1:4">
      <c r="A167" t="s">
        <v>1</v>
      </c>
      <c r="B167">
        <v>5.1619999999999999</v>
      </c>
      <c r="C167" t="s">
        <v>0</v>
      </c>
      <c r="D167">
        <v>58.7</v>
      </c>
    </row>
    <row r="168" spans="1:4">
      <c r="A168" t="s">
        <v>1</v>
      </c>
      <c r="B168">
        <v>4.6870000000000003</v>
      </c>
      <c r="C168" t="s">
        <v>0</v>
      </c>
      <c r="D168">
        <v>58.8</v>
      </c>
    </row>
    <row r="169" spans="1:4">
      <c r="A169" t="s">
        <v>1</v>
      </c>
      <c r="B169">
        <v>5.1619999999999999</v>
      </c>
      <c r="C169" t="s">
        <v>0</v>
      </c>
      <c r="D169">
        <v>59</v>
      </c>
    </row>
    <row r="170" spans="1:4">
      <c r="A170" t="s">
        <v>1</v>
      </c>
      <c r="B170">
        <v>4.9279999999999999</v>
      </c>
      <c r="C170" t="s">
        <v>0</v>
      </c>
      <c r="D170">
        <v>58.8</v>
      </c>
    </row>
    <row r="171" spans="1:4">
      <c r="A171" t="s">
        <v>1</v>
      </c>
      <c r="B171">
        <v>3.7170000000000001</v>
      </c>
      <c r="C171" t="s">
        <v>0</v>
      </c>
      <c r="D171">
        <v>59.1</v>
      </c>
    </row>
    <row r="172" spans="1:4">
      <c r="A172" t="s">
        <v>1</v>
      </c>
      <c r="B172">
        <v>4.3869999999999996</v>
      </c>
      <c r="C172" t="s">
        <v>0</v>
      </c>
      <c r="D172">
        <v>59.4</v>
      </c>
    </row>
    <row r="173" spans="1:4">
      <c r="A173" t="s">
        <v>1</v>
      </c>
      <c r="B173">
        <v>5.1550000000000002</v>
      </c>
      <c r="C173" t="s">
        <v>0</v>
      </c>
      <c r="D173">
        <v>59.2</v>
      </c>
    </row>
    <row r="174" spans="1:4">
      <c r="A174" t="s">
        <v>1</v>
      </c>
      <c r="B174">
        <v>5.1550000000000002</v>
      </c>
      <c r="C174" t="s">
        <v>0</v>
      </c>
      <c r="D174">
        <v>59.2</v>
      </c>
    </row>
    <row r="175" spans="1:4">
      <c r="A175" t="s">
        <v>1</v>
      </c>
      <c r="B175">
        <v>5.1749999999999998</v>
      </c>
      <c r="C175" t="s">
        <v>0</v>
      </c>
      <c r="D175">
        <v>59.7</v>
      </c>
    </row>
    <row r="176" spans="1:4">
      <c r="A176" t="s">
        <v>1</v>
      </c>
      <c r="B176">
        <v>4.9340000000000002</v>
      </c>
      <c r="C176" t="s">
        <v>0</v>
      </c>
      <c r="D176">
        <v>59.7</v>
      </c>
    </row>
    <row r="177" spans="1:4">
      <c r="A177" t="s">
        <v>1</v>
      </c>
      <c r="B177">
        <v>3.496</v>
      </c>
      <c r="C177" t="s">
        <v>0</v>
      </c>
      <c r="D177">
        <v>59.4</v>
      </c>
    </row>
    <row r="178" spans="1:4">
      <c r="A178" t="s">
        <v>1</v>
      </c>
      <c r="B178">
        <v>4.173</v>
      </c>
      <c r="C178" t="s">
        <v>0</v>
      </c>
      <c r="D178">
        <v>59.8</v>
      </c>
    </row>
    <row r="179" spans="1:4">
      <c r="A179" t="s">
        <v>1</v>
      </c>
      <c r="B179">
        <v>5.181</v>
      </c>
      <c r="C179" t="s">
        <v>0</v>
      </c>
      <c r="D179">
        <v>59.7</v>
      </c>
    </row>
    <row r="180" spans="1:4">
      <c r="A180" t="s">
        <v>1</v>
      </c>
      <c r="B180">
        <v>3.7229999999999999</v>
      </c>
      <c r="C180" t="s">
        <v>0</v>
      </c>
      <c r="D180">
        <v>60</v>
      </c>
    </row>
    <row r="181" spans="1:4">
      <c r="A181" t="s">
        <v>1</v>
      </c>
      <c r="B181">
        <v>4.9279999999999999</v>
      </c>
      <c r="C181" t="s">
        <v>0</v>
      </c>
      <c r="D181">
        <v>59.7</v>
      </c>
    </row>
    <row r="182" spans="1:4">
      <c r="A182" t="s">
        <v>1</v>
      </c>
      <c r="B182">
        <v>3.7170000000000001</v>
      </c>
      <c r="C182" t="s">
        <v>0</v>
      </c>
      <c r="D182">
        <v>59.7</v>
      </c>
    </row>
    <row r="183" spans="1:4">
      <c r="A183" t="s">
        <v>1</v>
      </c>
      <c r="B183">
        <v>2.3039999999999998</v>
      </c>
      <c r="C183" t="s">
        <v>0</v>
      </c>
      <c r="D183">
        <v>59.9</v>
      </c>
    </row>
    <row r="184" spans="1:4">
      <c r="A184" t="s">
        <v>1</v>
      </c>
      <c r="B184">
        <v>3.9769999999999999</v>
      </c>
      <c r="C184" t="s">
        <v>0</v>
      </c>
      <c r="D184">
        <v>59.5</v>
      </c>
    </row>
    <row r="185" spans="1:4">
      <c r="A185" t="s">
        <v>1</v>
      </c>
      <c r="B185">
        <v>4.1660000000000004</v>
      </c>
      <c r="C185" t="s">
        <v>0</v>
      </c>
      <c r="D185">
        <v>59.4</v>
      </c>
    </row>
    <row r="186" spans="1:4">
      <c r="A186" t="s">
        <v>1</v>
      </c>
      <c r="B186">
        <v>5.1749999999999998</v>
      </c>
      <c r="C186" t="s">
        <v>0</v>
      </c>
      <c r="D186">
        <v>60</v>
      </c>
    </row>
    <row r="187" spans="1:4">
      <c r="A187" t="s">
        <v>1</v>
      </c>
      <c r="B187">
        <v>5.1749999999999998</v>
      </c>
      <c r="C187" t="s">
        <v>0</v>
      </c>
      <c r="D187">
        <v>59.7</v>
      </c>
    </row>
    <row r="188" spans="1:4">
      <c r="A188" t="s">
        <v>1</v>
      </c>
      <c r="B188">
        <v>3.9580000000000002</v>
      </c>
      <c r="C188" t="s">
        <v>0</v>
      </c>
      <c r="D188">
        <v>59.3</v>
      </c>
    </row>
    <row r="189" spans="1:4">
      <c r="A189" t="s">
        <v>1</v>
      </c>
      <c r="B189">
        <v>4.9210000000000003</v>
      </c>
      <c r="C189" t="s">
        <v>0</v>
      </c>
      <c r="D189">
        <v>60.2</v>
      </c>
    </row>
    <row r="190" spans="1:4">
      <c r="A190" t="s">
        <v>1</v>
      </c>
      <c r="B190">
        <v>5.1619999999999999</v>
      </c>
      <c r="C190" t="s">
        <v>0</v>
      </c>
      <c r="D190">
        <v>59.7</v>
      </c>
    </row>
    <row r="191" spans="1:4">
      <c r="A191" t="s">
        <v>1</v>
      </c>
      <c r="B191">
        <v>4.1529999999999996</v>
      </c>
      <c r="C191" t="s">
        <v>0</v>
      </c>
      <c r="D191">
        <v>60</v>
      </c>
    </row>
    <row r="192" spans="1:4">
      <c r="A192" t="s">
        <v>1</v>
      </c>
      <c r="B192">
        <v>4.68</v>
      </c>
      <c r="C192" t="s">
        <v>0</v>
      </c>
      <c r="D192">
        <v>60.4</v>
      </c>
    </row>
    <row r="193" spans="1:4">
      <c r="A193" t="s">
        <v>1</v>
      </c>
      <c r="B193">
        <v>2.9550000000000001</v>
      </c>
      <c r="C193" t="s">
        <v>0</v>
      </c>
      <c r="D193">
        <v>60.4</v>
      </c>
    </row>
    <row r="194" spans="1:4">
      <c r="A194" t="s">
        <v>1</v>
      </c>
      <c r="B194">
        <v>3.9580000000000002</v>
      </c>
      <c r="C194" t="s">
        <v>0</v>
      </c>
      <c r="D194">
        <v>60.7</v>
      </c>
    </row>
    <row r="195" spans="1:4">
      <c r="A195" t="s">
        <v>1</v>
      </c>
      <c r="B195">
        <v>2.298</v>
      </c>
      <c r="C195" t="s">
        <v>0</v>
      </c>
      <c r="D195">
        <v>60.2</v>
      </c>
    </row>
    <row r="196" spans="1:4">
      <c r="A196" t="s">
        <v>1</v>
      </c>
      <c r="B196">
        <v>4.1529999999999996</v>
      </c>
      <c r="C196" t="s">
        <v>0</v>
      </c>
      <c r="D196">
        <v>60.6</v>
      </c>
    </row>
    <row r="197" spans="1:4">
      <c r="A197" t="s">
        <v>1</v>
      </c>
      <c r="B197">
        <v>4.9279999999999999</v>
      </c>
      <c r="C197" t="s">
        <v>0</v>
      </c>
      <c r="D197">
        <v>60.4</v>
      </c>
    </row>
    <row r="198" spans="1:4">
      <c r="A198" t="s">
        <v>1</v>
      </c>
      <c r="B198">
        <v>3.964</v>
      </c>
      <c r="C198" t="s">
        <v>0</v>
      </c>
      <c r="D198">
        <v>60.7</v>
      </c>
    </row>
    <row r="199" spans="1:4">
      <c r="A199" t="s">
        <v>1</v>
      </c>
      <c r="B199">
        <v>3.4830000000000001</v>
      </c>
      <c r="C199" t="s">
        <v>0</v>
      </c>
      <c r="D199">
        <v>60.5</v>
      </c>
    </row>
    <row r="200" spans="1:4">
      <c r="A200" t="s">
        <v>1</v>
      </c>
      <c r="B200">
        <v>2.968</v>
      </c>
      <c r="C200" t="s">
        <v>0</v>
      </c>
      <c r="D200">
        <v>60.5</v>
      </c>
    </row>
    <row r="201" spans="1:4">
      <c r="A201" t="s">
        <v>1</v>
      </c>
      <c r="B201">
        <v>4.9340000000000002</v>
      </c>
      <c r="C201" t="s">
        <v>0</v>
      </c>
      <c r="D201">
        <v>60.8</v>
      </c>
    </row>
    <row r="202" spans="1:4">
      <c r="A202" t="s">
        <v>1</v>
      </c>
      <c r="B202">
        <v>4.16</v>
      </c>
      <c r="C202" t="s">
        <v>0</v>
      </c>
      <c r="D202">
        <v>61</v>
      </c>
    </row>
    <row r="203" spans="1:4">
      <c r="A203" t="s">
        <v>1</v>
      </c>
      <c r="B203">
        <v>4.9409999999999998</v>
      </c>
      <c r="C203" t="s">
        <v>0</v>
      </c>
      <c r="D203">
        <v>61.1</v>
      </c>
    </row>
    <row r="204" spans="1:4">
      <c r="A204" t="s">
        <v>1</v>
      </c>
      <c r="B204">
        <v>4.1660000000000004</v>
      </c>
      <c r="C204" t="s">
        <v>0</v>
      </c>
      <c r="D204">
        <v>60.8</v>
      </c>
    </row>
    <row r="205" spans="1:4">
      <c r="A205" t="s">
        <v>1</v>
      </c>
      <c r="B205">
        <v>3.9710000000000001</v>
      </c>
      <c r="C205" t="s">
        <v>0</v>
      </c>
      <c r="D205">
        <v>60.9</v>
      </c>
    </row>
    <row r="206" spans="1:4">
      <c r="A206" t="s">
        <v>1</v>
      </c>
      <c r="B206">
        <v>5.1749999999999998</v>
      </c>
      <c r="C206" t="s">
        <v>0</v>
      </c>
      <c r="D206">
        <v>61.2</v>
      </c>
    </row>
    <row r="207" spans="1:4">
      <c r="A207" t="s">
        <v>1</v>
      </c>
      <c r="B207">
        <v>5.1749999999999998</v>
      </c>
      <c r="C207" t="s">
        <v>0</v>
      </c>
      <c r="D207">
        <v>61</v>
      </c>
    </row>
    <row r="208" spans="1:4">
      <c r="A208" t="s">
        <v>1</v>
      </c>
      <c r="B208">
        <v>2.9750000000000001</v>
      </c>
      <c r="C208" t="s">
        <v>0</v>
      </c>
      <c r="D208">
        <v>61</v>
      </c>
    </row>
    <row r="209" spans="1:4">
      <c r="A209" t="s">
        <v>1</v>
      </c>
      <c r="B209">
        <v>3.496</v>
      </c>
      <c r="C209" t="s">
        <v>0</v>
      </c>
      <c r="D209">
        <v>60.8</v>
      </c>
    </row>
    <row r="210" spans="1:4">
      <c r="A210" t="s">
        <v>1</v>
      </c>
      <c r="B210">
        <v>3.9769999999999999</v>
      </c>
      <c r="C210" t="s">
        <v>0</v>
      </c>
      <c r="D210">
        <v>61.5</v>
      </c>
    </row>
    <row r="211" spans="1:4">
      <c r="A211" t="s">
        <v>1</v>
      </c>
      <c r="B211">
        <v>2.968</v>
      </c>
      <c r="C211" t="s">
        <v>0</v>
      </c>
      <c r="D211">
        <v>61.5</v>
      </c>
    </row>
    <row r="212" spans="1:4">
      <c r="A212" t="s">
        <v>1</v>
      </c>
      <c r="B212">
        <v>4.407</v>
      </c>
      <c r="C212" t="s">
        <v>0</v>
      </c>
      <c r="D212">
        <v>61.2</v>
      </c>
    </row>
    <row r="213" spans="1:4">
      <c r="A213" t="s">
        <v>1</v>
      </c>
      <c r="B213">
        <v>4.9340000000000002</v>
      </c>
      <c r="C213" t="s">
        <v>0</v>
      </c>
      <c r="D213">
        <v>61</v>
      </c>
    </row>
    <row r="214" spans="1:4">
      <c r="A214" t="s">
        <v>1</v>
      </c>
      <c r="B214">
        <v>3.9710000000000001</v>
      </c>
      <c r="C214" t="s">
        <v>0</v>
      </c>
      <c r="D214">
        <v>61.3</v>
      </c>
    </row>
    <row r="215" spans="1:4">
      <c r="A215" t="s">
        <v>1</v>
      </c>
      <c r="B215">
        <v>3.496</v>
      </c>
      <c r="C215" t="s">
        <v>0</v>
      </c>
      <c r="D215">
        <v>61.5</v>
      </c>
    </row>
    <row r="216" spans="1:4">
      <c r="A216" t="s">
        <v>1</v>
      </c>
      <c r="B216">
        <v>3.9710000000000001</v>
      </c>
      <c r="C216" t="s">
        <v>0</v>
      </c>
      <c r="D216">
        <v>61.9</v>
      </c>
    </row>
    <row r="217" spans="1:4">
      <c r="A217" t="s">
        <v>1</v>
      </c>
      <c r="B217">
        <v>3.496</v>
      </c>
      <c r="C217" t="s">
        <v>0</v>
      </c>
      <c r="D217">
        <v>61.3</v>
      </c>
    </row>
    <row r="218" spans="1:4">
      <c r="A218" t="s">
        <v>1</v>
      </c>
      <c r="B218">
        <v>3.496</v>
      </c>
      <c r="C218" t="s">
        <v>0</v>
      </c>
      <c r="D218">
        <v>61.6</v>
      </c>
    </row>
    <row r="219" spans="1:4">
      <c r="A219" t="s">
        <v>1</v>
      </c>
      <c r="B219">
        <v>2.78</v>
      </c>
      <c r="C219" t="s">
        <v>0</v>
      </c>
      <c r="D219">
        <v>61.4</v>
      </c>
    </row>
    <row r="220" spans="1:4">
      <c r="A220" t="s">
        <v>1</v>
      </c>
      <c r="B220">
        <v>4.407</v>
      </c>
      <c r="C220" t="s">
        <v>0</v>
      </c>
      <c r="D220">
        <v>61.6</v>
      </c>
    </row>
    <row r="221" spans="1:4">
      <c r="A221" t="s">
        <v>1</v>
      </c>
      <c r="B221">
        <v>3.7170000000000001</v>
      </c>
      <c r="C221" t="s">
        <v>0</v>
      </c>
      <c r="D221">
        <v>61.3</v>
      </c>
    </row>
    <row r="222" spans="1:4">
      <c r="A222" t="s">
        <v>1</v>
      </c>
      <c r="B222">
        <v>5.1619999999999999</v>
      </c>
      <c r="C222" t="s">
        <v>0</v>
      </c>
      <c r="D222">
        <v>62</v>
      </c>
    </row>
    <row r="223" spans="1:4">
      <c r="A223" t="s">
        <v>1</v>
      </c>
      <c r="B223">
        <v>4.1529999999999996</v>
      </c>
      <c r="C223" t="s">
        <v>0</v>
      </c>
      <c r="D223">
        <v>62</v>
      </c>
    </row>
    <row r="224" spans="1:4">
      <c r="A224" t="s">
        <v>1</v>
      </c>
      <c r="B224">
        <v>3.9580000000000002</v>
      </c>
      <c r="C224" t="s">
        <v>0</v>
      </c>
      <c r="D224">
        <v>61.6</v>
      </c>
    </row>
    <row r="225" spans="1:4">
      <c r="A225" t="s">
        <v>1</v>
      </c>
      <c r="B225">
        <v>3.7170000000000001</v>
      </c>
      <c r="C225" t="s">
        <v>0</v>
      </c>
      <c r="D225">
        <v>62.3</v>
      </c>
    </row>
    <row r="226" spans="1:4">
      <c r="A226" t="s">
        <v>1</v>
      </c>
      <c r="B226">
        <v>3.7170000000000001</v>
      </c>
      <c r="C226" t="s">
        <v>0</v>
      </c>
      <c r="D226">
        <v>62.1</v>
      </c>
    </row>
    <row r="227" spans="1:4">
      <c r="A227" t="s">
        <v>1</v>
      </c>
      <c r="B227">
        <v>3.1960000000000002</v>
      </c>
      <c r="C227" t="s">
        <v>0</v>
      </c>
      <c r="D227">
        <v>62.2</v>
      </c>
    </row>
    <row r="228" spans="1:4">
      <c r="A228" t="s">
        <v>1</v>
      </c>
      <c r="B228">
        <v>4.3940000000000001</v>
      </c>
      <c r="C228" t="s">
        <v>0</v>
      </c>
      <c r="D228">
        <v>62.4</v>
      </c>
    </row>
    <row r="229" spans="1:4">
      <c r="A229" t="s">
        <v>1</v>
      </c>
      <c r="B229">
        <v>3.4830000000000001</v>
      </c>
      <c r="C229" t="s">
        <v>0</v>
      </c>
      <c r="D229">
        <v>62</v>
      </c>
    </row>
    <row r="230" spans="1:4">
      <c r="A230" t="s">
        <v>1</v>
      </c>
      <c r="B230">
        <v>5.1619999999999999</v>
      </c>
      <c r="C230" t="s">
        <v>0</v>
      </c>
      <c r="D230">
        <v>61.9</v>
      </c>
    </row>
    <row r="231" spans="1:4">
      <c r="A231" t="s">
        <v>1</v>
      </c>
      <c r="B231">
        <v>2.5259999999999998</v>
      </c>
      <c r="C231" t="s">
        <v>0</v>
      </c>
      <c r="D231">
        <v>62.6</v>
      </c>
    </row>
    <row r="232" spans="1:4">
      <c r="A232" t="s">
        <v>1</v>
      </c>
      <c r="B232">
        <v>3.4830000000000001</v>
      </c>
      <c r="C232" t="s">
        <v>0</v>
      </c>
      <c r="D232">
        <v>62.3</v>
      </c>
    </row>
    <row r="233" spans="1:4">
      <c r="A233" t="s">
        <v>1</v>
      </c>
      <c r="B233">
        <v>3.2090000000000001</v>
      </c>
      <c r="C233" t="s">
        <v>0</v>
      </c>
      <c r="D233">
        <v>62.6</v>
      </c>
    </row>
    <row r="234" spans="1:4">
      <c r="A234" t="s">
        <v>1</v>
      </c>
      <c r="B234">
        <v>3.2090000000000001</v>
      </c>
      <c r="C234" t="s">
        <v>0</v>
      </c>
      <c r="D234">
        <v>62.6</v>
      </c>
    </row>
    <row r="235" spans="1:4">
      <c r="A235" t="s">
        <v>1</v>
      </c>
      <c r="B235">
        <v>2.9750000000000001</v>
      </c>
      <c r="C235" t="s">
        <v>0</v>
      </c>
      <c r="D235">
        <v>62.7</v>
      </c>
    </row>
    <row r="236" spans="1:4">
      <c r="A236" t="s">
        <v>1</v>
      </c>
      <c r="B236">
        <v>4.1660000000000004</v>
      </c>
      <c r="C236" t="s">
        <v>0</v>
      </c>
      <c r="D236">
        <v>62.4</v>
      </c>
    </row>
    <row r="237" spans="1:4">
      <c r="A237" t="s">
        <v>1</v>
      </c>
      <c r="B237">
        <v>3.496</v>
      </c>
      <c r="C237" t="s">
        <v>0</v>
      </c>
      <c r="D237">
        <v>62.8</v>
      </c>
    </row>
    <row r="238" spans="1:4">
      <c r="A238" t="s">
        <v>1</v>
      </c>
      <c r="B238">
        <v>3.2160000000000002</v>
      </c>
      <c r="C238" t="s">
        <v>0</v>
      </c>
      <c r="D238">
        <v>62.7</v>
      </c>
    </row>
    <row r="239" spans="1:4">
      <c r="A239" t="s">
        <v>1</v>
      </c>
      <c r="B239">
        <v>4.1660000000000004</v>
      </c>
      <c r="C239" t="s">
        <v>0</v>
      </c>
      <c r="D239">
        <v>62.8</v>
      </c>
    </row>
    <row r="240" spans="1:4">
      <c r="A240" t="s">
        <v>1</v>
      </c>
      <c r="B240">
        <v>4.16</v>
      </c>
      <c r="C240" t="s">
        <v>0</v>
      </c>
      <c r="D240">
        <v>62.5</v>
      </c>
    </row>
    <row r="241" spans="1:4">
      <c r="A241" t="s">
        <v>1</v>
      </c>
      <c r="B241">
        <v>3.1960000000000002</v>
      </c>
      <c r="C241" t="s">
        <v>0</v>
      </c>
      <c r="D241">
        <v>63.5</v>
      </c>
    </row>
    <row r="242" spans="1:4">
      <c r="A242" t="s">
        <v>1</v>
      </c>
      <c r="B242">
        <v>3.1960000000000002</v>
      </c>
      <c r="C242" t="s">
        <v>0</v>
      </c>
      <c r="D242">
        <v>62.6</v>
      </c>
    </row>
    <row r="243" spans="1:4">
      <c r="A243" t="s">
        <v>1</v>
      </c>
      <c r="B243">
        <v>4.6870000000000003</v>
      </c>
      <c r="C243" t="s">
        <v>0</v>
      </c>
      <c r="D243">
        <v>62.7</v>
      </c>
    </row>
    <row r="244" spans="1:4">
      <c r="A244" t="s">
        <v>1</v>
      </c>
      <c r="B244">
        <v>3.1960000000000002</v>
      </c>
      <c r="C244" t="s">
        <v>0</v>
      </c>
      <c r="D244">
        <v>62.9</v>
      </c>
    </row>
    <row r="245" spans="1:4">
      <c r="A245" t="s">
        <v>1</v>
      </c>
      <c r="B245">
        <v>4.1529999999999996</v>
      </c>
      <c r="C245" t="s">
        <v>0</v>
      </c>
      <c r="D245">
        <v>62.9</v>
      </c>
    </row>
    <row r="246" spans="1:4">
      <c r="A246" t="s">
        <v>1</v>
      </c>
      <c r="B246">
        <v>4.1529999999999996</v>
      </c>
      <c r="C246" t="s">
        <v>0</v>
      </c>
      <c r="D246">
        <v>63.1</v>
      </c>
    </row>
    <row r="247" spans="1:4">
      <c r="A247" t="s">
        <v>1</v>
      </c>
      <c r="B247">
        <v>2.9550000000000001</v>
      </c>
      <c r="C247" t="s">
        <v>0</v>
      </c>
      <c r="D247">
        <v>63</v>
      </c>
    </row>
    <row r="248" spans="1:4">
      <c r="A248" t="s">
        <v>1</v>
      </c>
      <c r="B248">
        <v>4.6870000000000003</v>
      </c>
      <c r="C248" t="s">
        <v>0</v>
      </c>
      <c r="D248">
        <v>62.7</v>
      </c>
    </row>
    <row r="249" spans="1:4">
      <c r="A249" t="s">
        <v>1</v>
      </c>
      <c r="B249">
        <v>3.964</v>
      </c>
      <c r="C249" t="s">
        <v>0</v>
      </c>
      <c r="D249">
        <v>63.8</v>
      </c>
    </row>
    <row r="250" spans="1:4">
      <c r="A250" t="s">
        <v>1</v>
      </c>
      <c r="B250">
        <v>3.964</v>
      </c>
      <c r="C250" t="s">
        <v>0</v>
      </c>
      <c r="D250">
        <v>62.9</v>
      </c>
    </row>
    <row r="251" spans="1:4">
      <c r="A251" t="s">
        <v>1</v>
      </c>
      <c r="B251">
        <v>4.6870000000000003</v>
      </c>
      <c r="C251" t="s">
        <v>0</v>
      </c>
      <c r="D251">
        <v>63.3</v>
      </c>
    </row>
    <row r="252" spans="1:4">
      <c r="A252" t="s">
        <v>1</v>
      </c>
      <c r="B252">
        <v>3.2090000000000001</v>
      </c>
      <c r="C252" t="s">
        <v>0</v>
      </c>
      <c r="D252">
        <v>63.2</v>
      </c>
    </row>
    <row r="253" spans="1:4">
      <c r="A253" t="s">
        <v>1</v>
      </c>
      <c r="B253">
        <v>4.6929999999999996</v>
      </c>
      <c r="C253" t="s">
        <v>0</v>
      </c>
      <c r="D253">
        <v>64</v>
      </c>
    </row>
    <row r="254" spans="1:4">
      <c r="A254" t="s">
        <v>1</v>
      </c>
      <c r="B254">
        <v>4.1660000000000004</v>
      </c>
      <c r="C254" t="s">
        <v>0</v>
      </c>
      <c r="D254">
        <v>63.9</v>
      </c>
    </row>
    <row r="255" spans="1:4">
      <c r="A255" t="s">
        <v>1</v>
      </c>
      <c r="B255">
        <v>2.786</v>
      </c>
      <c r="C255" t="s">
        <v>0</v>
      </c>
      <c r="D255">
        <v>63.8</v>
      </c>
    </row>
    <row r="256" spans="1:4">
      <c r="A256" t="s">
        <v>1</v>
      </c>
      <c r="B256">
        <v>2.0310000000000001</v>
      </c>
      <c r="C256" t="s">
        <v>0</v>
      </c>
      <c r="D256">
        <v>64.099999999999994</v>
      </c>
    </row>
    <row r="257" spans="1:4">
      <c r="A257" t="s">
        <v>1</v>
      </c>
      <c r="B257">
        <v>3.9769999999999999</v>
      </c>
      <c r="C257" t="s">
        <v>0</v>
      </c>
      <c r="D257">
        <v>63.8</v>
      </c>
    </row>
    <row r="258" spans="1:4">
      <c r="A258" t="s">
        <v>1</v>
      </c>
      <c r="B258">
        <v>4.7</v>
      </c>
      <c r="C258" t="s">
        <v>0</v>
      </c>
      <c r="D258">
        <v>63.7</v>
      </c>
    </row>
    <row r="259" spans="1:4">
      <c r="A259" t="s">
        <v>1</v>
      </c>
      <c r="B259">
        <v>4.9340000000000002</v>
      </c>
      <c r="C259" t="s">
        <v>0</v>
      </c>
      <c r="D259">
        <v>64.400000000000006</v>
      </c>
    </row>
    <row r="260" spans="1:4">
      <c r="A260" t="s">
        <v>1</v>
      </c>
      <c r="B260">
        <v>2.0310000000000001</v>
      </c>
      <c r="C260" t="s">
        <v>0</v>
      </c>
      <c r="D260">
        <v>63.8</v>
      </c>
    </row>
    <row r="261" spans="1:4">
      <c r="A261" t="s">
        <v>1</v>
      </c>
      <c r="B261">
        <v>2.5449999999999999</v>
      </c>
      <c r="C261" t="s">
        <v>0</v>
      </c>
      <c r="D261">
        <v>64</v>
      </c>
    </row>
    <row r="262" spans="1:4">
      <c r="A262" t="s">
        <v>1</v>
      </c>
      <c r="B262">
        <v>3.496</v>
      </c>
      <c r="C262" t="s">
        <v>0</v>
      </c>
      <c r="D262">
        <v>63.9</v>
      </c>
    </row>
    <row r="263" spans="1:4">
      <c r="A263" t="s">
        <v>1</v>
      </c>
      <c r="B263">
        <v>5.1749999999999998</v>
      </c>
      <c r="C263" t="s">
        <v>0</v>
      </c>
      <c r="D263">
        <v>64.400000000000006</v>
      </c>
    </row>
    <row r="264" spans="1:4">
      <c r="A264" t="s">
        <v>1</v>
      </c>
      <c r="B264">
        <v>2.0310000000000001</v>
      </c>
      <c r="C264" t="s">
        <v>0</v>
      </c>
      <c r="D264">
        <v>64.2</v>
      </c>
    </row>
    <row r="265" spans="1:4">
      <c r="A265" t="s">
        <v>1</v>
      </c>
      <c r="B265">
        <v>2.5449999999999999</v>
      </c>
      <c r="C265" t="s">
        <v>0</v>
      </c>
      <c r="D265">
        <v>63.6</v>
      </c>
    </row>
    <row r="266" spans="1:4">
      <c r="A266" t="s">
        <v>1</v>
      </c>
      <c r="B266">
        <v>3.73</v>
      </c>
      <c r="C266" t="s">
        <v>0</v>
      </c>
      <c r="D266">
        <v>64</v>
      </c>
    </row>
    <row r="267" spans="1:4">
      <c r="A267" t="s">
        <v>1</v>
      </c>
      <c r="B267">
        <v>3.73</v>
      </c>
      <c r="C267" t="s">
        <v>0</v>
      </c>
      <c r="D267">
        <v>63.6</v>
      </c>
    </row>
    <row r="268" spans="1:4">
      <c r="A268" t="s">
        <v>1</v>
      </c>
      <c r="B268">
        <v>1.79</v>
      </c>
      <c r="C268" t="s">
        <v>0</v>
      </c>
      <c r="D268">
        <v>63.9</v>
      </c>
    </row>
    <row r="269" spans="1:4">
      <c r="A269" t="s">
        <v>1</v>
      </c>
      <c r="B269">
        <v>3.496</v>
      </c>
      <c r="C269" t="s">
        <v>0</v>
      </c>
      <c r="D269">
        <v>64.099999999999994</v>
      </c>
    </row>
    <row r="270" spans="1:4">
      <c r="A270" t="s">
        <v>1</v>
      </c>
      <c r="B270">
        <v>4.4000000000000004</v>
      </c>
      <c r="C270" t="s">
        <v>0</v>
      </c>
      <c r="D270">
        <v>64.3</v>
      </c>
    </row>
    <row r="271" spans="1:4">
      <c r="A271" t="s">
        <v>1</v>
      </c>
      <c r="B271">
        <v>2.968</v>
      </c>
      <c r="C271" t="s">
        <v>0</v>
      </c>
      <c r="D271">
        <v>64.5</v>
      </c>
    </row>
    <row r="272" spans="1:4">
      <c r="A272" t="s">
        <v>1</v>
      </c>
      <c r="B272">
        <v>2.5449999999999999</v>
      </c>
      <c r="C272" t="s">
        <v>0</v>
      </c>
      <c r="D272">
        <v>64</v>
      </c>
    </row>
    <row r="273" spans="1:4">
      <c r="A273" t="s">
        <v>1</v>
      </c>
      <c r="B273">
        <v>5.1680000000000001</v>
      </c>
      <c r="C273" t="s">
        <v>0</v>
      </c>
      <c r="D273">
        <v>64.5</v>
      </c>
    </row>
    <row r="274" spans="1:4">
      <c r="A274" t="s">
        <v>1</v>
      </c>
      <c r="B274">
        <v>4.3940000000000001</v>
      </c>
      <c r="C274" t="s">
        <v>0</v>
      </c>
      <c r="D274">
        <v>64.7</v>
      </c>
    </row>
    <row r="275" spans="1:4">
      <c r="A275" t="s">
        <v>1</v>
      </c>
      <c r="B275">
        <v>2.7730000000000001</v>
      </c>
      <c r="C275" t="s">
        <v>0</v>
      </c>
      <c r="D275">
        <v>64.7</v>
      </c>
    </row>
    <row r="276" spans="1:4">
      <c r="A276" t="s">
        <v>1</v>
      </c>
      <c r="B276">
        <v>3.7229999999999999</v>
      </c>
      <c r="C276" t="s">
        <v>0</v>
      </c>
      <c r="D276">
        <v>64.8</v>
      </c>
    </row>
    <row r="277" spans="1:4">
      <c r="A277" t="s">
        <v>1</v>
      </c>
      <c r="B277">
        <v>1.3540000000000001</v>
      </c>
      <c r="C277" t="s">
        <v>0</v>
      </c>
      <c r="D277">
        <v>65</v>
      </c>
    </row>
    <row r="278" spans="1:4">
      <c r="A278" t="s">
        <v>1</v>
      </c>
      <c r="B278">
        <v>2.9620000000000002</v>
      </c>
      <c r="C278" t="s">
        <v>0</v>
      </c>
      <c r="D278">
        <v>64.8</v>
      </c>
    </row>
    <row r="279" spans="1:4">
      <c r="A279" t="s">
        <v>1</v>
      </c>
      <c r="B279">
        <v>3.7229999999999999</v>
      </c>
      <c r="C279" t="s">
        <v>0</v>
      </c>
      <c r="D279">
        <v>64.2</v>
      </c>
    </row>
    <row r="280" spans="1:4">
      <c r="C280" t="s">
        <v>0</v>
      </c>
      <c r="D280">
        <v>65</v>
      </c>
    </row>
    <row r="281" spans="1:4">
      <c r="C281" t="s">
        <v>0</v>
      </c>
      <c r="D281">
        <v>65</v>
      </c>
    </row>
    <row r="282" spans="1:4">
      <c r="C282" t="s">
        <v>0</v>
      </c>
      <c r="D282">
        <v>64.5</v>
      </c>
    </row>
    <row r="283" spans="1:4">
      <c r="C283" t="s">
        <v>0</v>
      </c>
      <c r="D283">
        <v>65.099999999999994</v>
      </c>
    </row>
    <row r="284" spans="1:4">
      <c r="C284" t="s">
        <v>0</v>
      </c>
      <c r="D284">
        <v>65.400000000000006</v>
      </c>
    </row>
    <row r="285" spans="1:4">
      <c r="C285" t="s">
        <v>0</v>
      </c>
      <c r="D285">
        <v>65.900000000000006</v>
      </c>
    </row>
    <row r="286" spans="1:4">
      <c r="C286" t="s">
        <v>0</v>
      </c>
      <c r="D286">
        <v>65.099999999999994</v>
      </c>
    </row>
    <row r="287" spans="1:4">
      <c r="C287" t="s">
        <v>0</v>
      </c>
      <c r="D287">
        <v>65.099999999999994</v>
      </c>
    </row>
    <row r="288" spans="1:4">
      <c r="C288" t="s">
        <v>0</v>
      </c>
      <c r="D288">
        <v>65.400000000000006</v>
      </c>
    </row>
    <row r="289" spans="3:4">
      <c r="C289" t="s">
        <v>0</v>
      </c>
      <c r="D289">
        <v>65.2</v>
      </c>
    </row>
    <row r="290" spans="3:4">
      <c r="C290" t="s">
        <v>0</v>
      </c>
      <c r="D290">
        <v>65.7</v>
      </c>
    </row>
    <row r="291" spans="3:4">
      <c r="C291" t="s">
        <v>0</v>
      </c>
      <c r="D291">
        <v>65.599999999999994</v>
      </c>
    </row>
    <row r="292" spans="3:4">
      <c r="C292" t="s">
        <v>0</v>
      </c>
      <c r="D292">
        <v>65.7</v>
      </c>
    </row>
    <row r="293" spans="3:4">
      <c r="C293" t="s">
        <v>0</v>
      </c>
      <c r="D293">
        <v>66.2</v>
      </c>
    </row>
    <row r="294" spans="3:4">
      <c r="C294" t="s">
        <v>0</v>
      </c>
      <c r="D294">
        <v>65.7</v>
      </c>
    </row>
    <row r="295" spans="3:4">
      <c r="C295" t="s">
        <v>0</v>
      </c>
      <c r="D295">
        <v>65.8</v>
      </c>
    </row>
    <row r="296" spans="3:4">
      <c r="C296" t="s">
        <v>0</v>
      </c>
      <c r="D296">
        <v>66.3</v>
      </c>
    </row>
    <row r="297" spans="3:4">
      <c r="C297" t="s">
        <v>0</v>
      </c>
      <c r="D297">
        <v>65.8</v>
      </c>
    </row>
    <row r="298" spans="3:4">
      <c r="C298" t="s">
        <v>0</v>
      </c>
      <c r="D298">
        <v>65.7</v>
      </c>
    </row>
    <row r="299" spans="3:4">
      <c r="C299" t="s">
        <v>0</v>
      </c>
      <c r="D299">
        <v>66</v>
      </c>
    </row>
    <row r="300" spans="3:4">
      <c r="C300" t="s">
        <v>0</v>
      </c>
      <c r="D300">
        <v>66.2</v>
      </c>
    </row>
    <row r="301" spans="3:4">
      <c r="C301" t="s">
        <v>0</v>
      </c>
      <c r="D301">
        <v>66.2</v>
      </c>
    </row>
    <row r="302" spans="3:4">
      <c r="C302" t="s">
        <v>0</v>
      </c>
      <c r="D302">
        <v>65.5</v>
      </c>
    </row>
    <row r="303" spans="3:4">
      <c r="C303" t="s">
        <v>0</v>
      </c>
      <c r="D303">
        <v>66.7</v>
      </c>
    </row>
    <row r="304" spans="3:4">
      <c r="C304" t="s">
        <v>0</v>
      </c>
      <c r="D304">
        <v>66.3</v>
      </c>
    </row>
    <row r="305" spans="3:4">
      <c r="C305" t="s">
        <v>0</v>
      </c>
      <c r="D305">
        <v>66.099999999999994</v>
      </c>
    </row>
    <row r="306" spans="3:4">
      <c r="C306" t="s">
        <v>0</v>
      </c>
      <c r="D306">
        <v>65.900000000000006</v>
      </c>
    </row>
    <row r="307" spans="3:4">
      <c r="C307" t="s">
        <v>0</v>
      </c>
      <c r="D307">
        <v>66.5</v>
      </c>
    </row>
    <row r="308" spans="3:4">
      <c r="C308" t="s">
        <v>0</v>
      </c>
      <c r="D308">
        <v>66.5</v>
      </c>
    </row>
    <row r="309" spans="3:4">
      <c r="C309" t="s">
        <v>0</v>
      </c>
      <c r="D309">
        <v>66.599999999999994</v>
      </c>
    </row>
    <row r="310" spans="3:4">
      <c r="C310" t="s">
        <v>0</v>
      </c>
      <c r="D310">
        <v>66.2</v>
      </c>
    </row>
    <row r="311" spans="3:4">
      <c r="C311" t="s">
        <v>0</v>
      </c>
      <c r="D311">
        <v>66.5</v>
      </c>
    </row>
    <row r="312" spans="3:4">
      <c r="C312" t="s">
        <v>0</v>
      </c>
      <c r="D312">
        <v>67</v>
      </c>
    </row>
    <row r="313" spans="3:4">
      <c r="C313" t="s">
        <v>0</v>
      </c>
      <c r="D313">
        <v>66.5</v>
      </c>
    </row>
    <row r="314" spans="3:4">
      <c r="C314" t="s">
        <v>0</v>
      </c>
      <c r="D314">
        <v>66.400000000000006</v>
      </c>
    </row>
    <row r="315" spans="3:4">
      <c r="C315" t="s">
        <v>0</v>
      </c>
      <c r="D315">
        <v>66.3</v>
      </c>
    </row>
    <row r="316" spans="3:4">
      <c r="C316" t="s">
        <v>0</v>
      </c>
      <c r="D316">
        <v>66.8</v>
      </c>
    </row>
    <row r="317" spans="3:4">
      <c r="C317" t="s">
        <v>0</v>
      </c>
      <c r="D317">
        <v>66.8</v>
      </c>
    </row>
    <row r="318" spans="3:4">
      <c r="C318" t="s">
        <v>0</v>
      </c>
      <c r="D318">
        <v>66.5</v>
      </c>
    </row>
    <row r="319" spans="3:4">
      <c r="C319" t="s">
        <v>0</v>
      </c>
      <c r="D319">
        <v>66.3</v>
      </c>
    </row>
    <row r="320" spans="3:4">
      <c r="C320" t="s">
        <v>0</v>
      </c>
      <c r="D320">
        <v>66.7</v>
      </c>
    </row>
    <row r="321" spans="3:4">
      <c r="C321" t="s">
        <v>0</v>
      </c>
      <c r="D321">
        <v>66.400000000000006</v>
      </c>
    </row>
    <row r="322" spans="3:4">
      <c r="C322" t="s">
        <v>0</v>
      </c>
      <c r="D322">
        <v>66.400000000000006</v>
      </c>
    </row>
    <row r="323" spans="3:4">
      <c r="C323" t="s">
        <v>0</v>
      </c>
      <c r="D323">
        <v>66.7</v>
      </c>
    </row>
    <row r="324" spans="3:4">
      <c r="C324" t="s">
        <v>0</v>
      </c>
      <c r="D324">
        <v>66.099999999999994</v>
      </c>
    </row>
    <row r="325" spans="3:4">
      <c r="C325" t="s">
        <v>0</v>
      </c>
      <c r="D325">
        <v>66.2</v>
      </c>
    </row>
    <row r="326" spans="3:4">
      <c r="C326" t="s">
        <v>0</v>
      </c>
      <c r="D326">
        <v>66.7</v>
      </c>
    </row>
    <row r="327" spans="3:4">
      <c r="C327" t="s">
        <v>0</v>
      </c>
      <c r="D327">
        <v>66.8</v>
      </c>
    </row>
    <row r="328" spans="3:4">
      <c r="C328" t="s">
        <v>0</v>
      </c>
      <c r="D328">
        <v>67.099999999999994</v>
      </c>
    </row>
    <row r="329" spans="3:4">
      <c r="C329" t="s">
        <v>0</v>
      </c>
      <c r="D329">
        <v>66.599999999999994</v>
      </c>
    </row>
    <row r="330" spans="3:4">
      <c r="C330" t="s">
        <v>0</v>
      </c>
      <c r="D330">
        <v>67.400000000000006</v>
      </c>
    </row>
    <row r="331" spans="3:4">
      <c r="C331" t="s">
        <v>0</v>
      </c>
      <c r="D331">
        <v>67.5</v>
      </c>
    </row>
    <row r="332" spans="3:4">
      <c r="C332" t="s">
        <v>0</v>
      </c>
      <c r="D332">
        <v>67.7</v>
      </c>
    </row>
    <row r="333" spans="3:4">
      <c r="C333" t="s">
        <v>0</v>
      </c>
      <c r="D333">
        <v>68.3</v>
      </c>
    </row>
    <row r="334" spans="3:4">
      <c r="C334" t="s">
        <v>0</v>
      </c>
      <c r="D334">
        <v>67.5</v>
      </c>
    </row>
    <row r="335" spans="3:4">
      <c r="C335" t="s">
        <v>0</v>
      </c>
      <c r="D335">
        <v>67.7</v>
      </c>
    </row>
    <row r="336" spans="3:4">
      <c r="C336" t="s">
        <v>0</v>
      </c>
      <c r="D336">
        <v>68.099999999999994</v>
      </c>
    </row>
    <row r="337" spans="3:4">
      <c r="C337" t="s">
        <v>0</v>
      </c>
      <c r="D337">
        <v>67.900000000000006</v>
      </c>
    </row>
    <row r="338" spans="3:4">
      <c r="C338" t="s">
        <v>0</v>
      </c>
      <c r="D338">
        <v>68.099999999999994</v>
      </c>
    </row>
    <row r="339" spans="3:4">
      <c r="C339" t="s">
        <v>0</v>
      </c>
      <c r="D339">
        <v>68.3</v>
      </c>
    </row>
    <row r="340" spans="3:4">
      <c r="C340" t="s">
        <v>0</v>
      </c>
      <c r="D340">
        <v>68</v>
      </c>
    </row>
    <row r="341" spans="3:4">
      <c r="C341" t="s">
        <v>0</v>
      </c>
      <c r="D341">
        <v>68.3</v>
      </c>
    </row>
    <row r="342" spans="3:4">
      <c r="C342" t="s">
        <v>0</v>
      </c>
      <c r="D342">
        <v>67.7</v>
      </c>
    </row>
    <row r="343" spans="3:4">
      <c r="C343" t="s">
        <v>0</v>
      </c>
      <c r="D343">
        <v>68.099999999999994</v>
      </c>
    </row>
    <row r="344" spans="3:4">
      <c r="C344" t="s">
        <v>0</v>
      </c>
      <c r="D344">
        <v>68.8</v>
      </c>
    </row>
    <row r="345" spans="3:4">
      <c r="C345" t="s">
        <v>0</v>
      </c>
      <c r="D345">
        <v>68.2</v>
      </c>
    </row>
    <row r="346" spans="3:4">
      <c r="C346" t="s">
        <v>0</v>
      </c>
      <c r="D346">
        <v>68.7</v>
      </c>
    </row>
    <row r="347" spans="3:4">
      <c r="C347" t="s">
        <v>0</v>
      </c>
      <c r="D347">
        <v>69.099999999999994</v>
      </c>
    </row>
    <row r="348" spans="3:4">
      <c r="C348" t="s">
        <v>0</v>
      </c>
      <c r="D348">
        <v>68.400000000000006</v>
      </c>
    </row>
    <row r="349" spans="3:4">
      <c r="C349" t="s">
        <v>0</v>
      </c>
      <c r="D349">
        <v>69.099999999999994</v>
      </c>
    </row>
    <row r="350" spans="3:4">
      <c r="C350" t="s">
        <v>0</v>
      </c>
      <c r="D350">
        <v>68.900000000000006</v>
      </c>
    </row>
    <row r="351" spans="3:4">
      <c r="C351" t="s">
        <v>0</v>
      </c>
      <c r="D351">
        <v>68.7</v>
      </c>
    </row>
    <row r="352" spans="3:4">
      <c r="C352" t="s">
        <v>0</v>
      </c>
      <c r="D352">
        <v>68.599999999999994</v>
      </c>
    </row>
    <row r="353" spans="3:4">
      <c r="C353" t="s">
        <v>0</v>
      </c>
      <c r="D353">
        <v>69.2</v>
      </c>
    </row>
    <row r="354" spans="3:4">
      <c r="C354" t="s">
        <v>0</v>
      </c>
      <c r="D354">
        <v>69.400000000000006</v>
      </c>
    </row>
    <row r="355" spans="3:4">
      <c r="C355" t="s">
        <v>0</v>
      </c>
      <c r="D355">
        <v>68.7</v>
      </c>
    </row>
    <row r="356" spans="3:4">
      <c r="C356" t="s">
        <v>0</v>
      </c>
      <c r="D356">
        <v>69</v>
      </c>
    </row>
    <row r="357" spans="3:4">
      <c r="C357" t="s">
        <v>0</v>
      </c>
      <c r="D357">
        <v>69.2</v>
      </c>
    </row>
    <row r="358" spans="3:4">
      <c r="C358" t="s">
        <v>0</v>
      </c>
      <c r="D358">
        <v>68.900000000000006</v>
      </c>
    </row>
    <row r="359" spans="3:4">
      <c r="C359" t="s">
        <v>0</v>
      </c>
      <c r="D359">
        <v>69</v>
      </c>
    </row>
    <row r="360" spans="3:4">
      <c r="C360" t="s">
        <v>0</v>
      </c>
      <c r="D360">
        <v>69.400000000000006</v>
      </c>
    </row>
    <row r="361" spans="3:4">
      <c r="C361" t="s">
        <v>0</v>
      </c>
      <c r="D361">
        <v>68.7</v>
      </c>
    </row>
    <row r="362" spans="3:4">
      <c r="C362" t="s">
        <v>0</v>
      </c>
      <c r="D362">
        <v>68.900000000000006</v>
      </c>
    </row>
    <row r="363" spans="3:4">
      <c r="C363" t="s">
        <v>0</v>
      </c>
      <c r="D363">
        <v>69.2</v>
      </c>
    </row>
    <row r="364" spans="3:4">
      <c r="C364" t="s">
        <v>0</v>
      </c>
      <c r="D364">
        <v>69.400000000000006</v>
      </c>
    </row>
    <row r="365" spans="3:4">
      <c r="C365" t="s">
        <v>0</v>
      </c>
      <c r="D365">
        <v>69.099999999999994</v>
      </c>
    </row>
    <row r="366" spans="3:4">
      <c r="C366" t="s">
        <v>0</v>
      </c>
      <c r="D366">
        <v>69</v>
      </c>
    </row>
    <row r="367" spans="3:4">
      <c r="C367" t="s">
        <v>0</v>
      </c>
      <c r="D367">
        <v>68.2</v>
      </c>
    </row>
    <row r="368" spans="3:4">
      <c r="C368" t="s">
        <v>0</v>
      </c>
      <c r="D368">
        <v>69.400000000000006</v>
      </c>
    </row>
    <row r="369" spans="3:4">
      <c r="C369" t="s">
        <v>0</v>
      </c>
      <c r="D369">
        <v>69.2</v>
      </c>
    </row>
    <row r="370" spans="3:4">
      <c r="C370" t="s">
        <v>0</v>
      </c>
      <c r="D370">
        <v>69</v>
      </c>
    </row>
    <row r="371" spans="3:4">
      <c r="C371" t="s">
        <v>0</v>
      </c>
      <c r="D371">
        <v>69</v>
      </c>
    </row>
    <row r="372" spans="3:4">
      <c r="C372" t="s">
        <v>0</v>
      </c>
      <c r="D372">
        <v>69.599999999999994</v>
      </c>
    </row>
    <row r="373" spans="3:4">
      <c r="C373" t="s">
        <v>0</v>
      </c>
      <c r="D373">
        <v>68.7</v>
      </c>
    </row>
    <row r="374" spans="3:4">
      <c r="C374" t="s">
        <v>0</v>
      </c>
      <c r="D374">
        <v>69.3</v>
      </c>
    </row>
    <row r="375" spans="3:4">
      <c r="C375" t="s">
        <v>0</v>
      </c>
      <c r="D375">
        <v>68.599999999999994</v>
      </c>
    </row>
    <row r="376" spans="3:4">
      <c r="C376" t="s">
        <v>0</v>
      </c>
      <c r="D376">
        <v>69.599999999999994</v>
      </c>
    </row>
    <row r="377" spans="3:4">
      <c r="C377" t="s">
        <v>0</v>
      </c>
      <c r="D377">
        <v>68.8</v>
      </c>
    </row>
    <row r="378" spans="3:4">
      <c r="C378" t="s">
        <v>0</v>
      </c>
      <c r="D378">
        <v>69.099999999999994</v>
      </c>
    </row>
    <row r="379" spans="3:4">
      <c r="C379" t="s">
        <v>0</v>
      </c>
      <c r="D379">
        <v>69.2</v>
      </c>
    </row>
    <row r="380" spans="3:4">
      <c r="C380" t="s">
        <v>0</v>
      </c>
      <c r="D380">
        <v>69.7</v>
      </c>
    </row>
    <row r="381" spans="3:4">
      <c r="C381" t="s">
        <v>0</v>
      </c>
      <c r="D381">
        <v>68.8</v>
      </c>
    </row>
    <row r="382" spans="3:4">
      <c r="C382" t="s">
        <v>0</v>
      </c>
      <c r="D382">
        <v>68.8</v>
      </c>
    </row>
    <row r="383" spans="3:4">
      <c r="C383" t="s">
        <v>0</v>
      </c>
      <c r="D383">
        <v>68.599999999999994</v>
      </c>
    </row>
    <row r="384" spans="3:4">
      <c r="C384" t="s">
        <v>0</v>
      </c>
      <c r="D384">
        <v>69.5</v>
      </c>
    </row>
    <row r="385" spans="3:4">
      <c r="C385" t="s">
        <v>0</v>
      </c>
      <c r="D385">
        <v>69.099999999999994</v>
      </c>
    </row>
    <row r="386" spans="3:4">
      <c r="C386" t="s">
        <v>0</v>
      </c>
      <c r="D386">
        <v>69.400000000000006</v>
      </c>
    </row>
    <row r="387" spans="3:4">
      <c r="C387" t="s">
        <v>0</v>
      </c>
      <c r="D387">
        <v>69.400000000000006</v>
      </c>
    </row>
    <row r="388" spans="3:4">
      <c r="C388" t="s">
        <v>0</v>
      </c>
      <c r="D388">
        <v>68.7</v>
      </c>
    </row>
    <row r="389" spans="3:4">
      <c r="C389" t="s">
        <v>0</v>
      </c>
      <c r="D389">
        <v>68.8</v>
      </c>
    </row>
    <row r="390" spans="3:4">
      <c r="C390" t="s">
        <v>0</v>
      </c>
      <c r="D390">
        <v>69</v>
      </c>
    </row>
    <row r="391" spans="3:4">
      <c r="C391" t="s">
        <v>0</v>
      </c>
      <c r="D391">
        <v>68.900000000000006</v>
      </c>
    </row>
    <row r="392" spans="3:4">
      <c r="C392" t="s">
        <v>0</v>
      </c>
      <c r="D392">
        <v>69.7</v>
      </c>
    </row>
    <row r="393" spans="3:4">
      <c r="C393" t="s">
        <v>0</v>
      </c>
      <c r="D393">
        <v>69.2</v>
      </c>
    </row>
    <row r="394" spans="3:4">
      <c r="C394" t="s">
        <v>0</v>
      </c>
      <c r="D394">
        <v>69.099999999999994</v>
      </c>
    </row>
    <row r="395" spans="3:4">
      <c r="C395" t="s">
        <v>0</v>
      </c>
      <c r="D395">
        <v>69</v>
      </c>
    </row>
    <row r="396" spans="3:4">
      <c r="C396" t="s">
        <v>0</v>
      </c>
      <c r="D396">
        <v>69.099999999999994</v>
      </c>
    </row>
    <row r="397" spans="3:4">
      <c r="C397" t="s">
        <v>0</v>
      </c>
      <c r="D397">
        <v>69.2</v>
      </c>
    </row>
    <row r="398" spans="3:4">
      <c r="C398" t="s">
        <v>0</v>
      </c>
      <c r="D398">
        <v>69.3</v>
      </c>
    </row>
    <row r="399" spans="3:4">
      <c r="C399" t="s">
        <v>0</v>
      </c>
      <c r="D399">
        <v>69.5</v>
      </c>
    </row>
    <row r="400" spans="3:4">
      <c r="C400" t="s">
        <v>0</v>
      </c>
      <c r="D400">
        <v>68.7</v>
      </c>
    </row>
    <row r="401" spans="3:4">
      <c r="C401" t="s">
        <v>0</v>
      </c>
      <c r="D401">
        <v>68.8</v>
      </c>
    </row>
    <row r="402" spans="3:4">
      <c r="C402" t="s">
        <v>0</v>
      </c>
      <c r="D402">
        <v>69.099999999999994</v>
      </c>
    </row>
    <row r="403" spans="3:4">
      <c r="C403" t="s">
        <v>0</v>
      </c>
      <c r="D403">
        <v>69.400000000000006</v>
      </c>
    </row>
    <row r="404" spans="3:4">
      <c r="C404" t="s">
        <v>0</v>
      </c>
      <c r="D404">
        <v>69</v>
      </c>
    </row>
    <row r="405" spans="3:4">
      <c r="C405" t="s">
        <v>0</v>
      </c>
      <c r="D405">
        <v>69.2</v>
      </c>
    </row>
    <row r="406" spans="3:4">
      <c r="C406" t="s">
        <v>0</v>
      </c>
      <c r="D406">
        <v>69.099999999999994</v>
      </c>
    </row>
    <row r="407" spans="3:4">
      <c r="C407" t="s">
        <v>0</v>
      </c>
      <c r="D407">
        <v>69.599999999999994</v>
      </c>
    </row>
    <row r="408" spans="3:4">
      <c r="C408" t="s">
        <v>0</v>
      </c>
      <c r="D408">
        <v>68.8</v>
      </c>
    </row>
    <row r="409" spans="3:4">
      <c r="C409" t="s">
        <v>0</v>
      </c>
      <c r="D409">
        <v>69.2</v>
      </c>
    </row>
    <row r="410" spans="3:4">
      <c r="C410" t="s">
        <v>0</v>
      </c>
      <c r="D410">
        <v>69.2</v>
      </c>
    </row>
    <row r="411" spans="3:4">
      <c r="C411" t="s">
        <v>0</v>
      </c>
      <c r="D411">
        <v>69</v>
      </c>
    </row>
    <row r="412" spans="3:4">
      <c r="C412" t="s">
        <v>0</v>
      </c>
      <c r="D412">
        <v>69.3</v>
      </c>
    </row>
    <row r="413" spans="3:4">
      <c r="C413" t="s">
        <v>0</v>
      </c>
      <c r="D413">
        <v>69.599999999999994</v>
      </c>
    </row>
    <row r="414" spans="3:4">
      <c r="C414" t="s">
        <v>0</v>
      </c>
      <c r="D414">
        <v>69.099999999999994</v>
      </c>
    </row>
    <row r="415" spans="3:4">
      <c r="C415" t="s">
        <v>0</v>
      </c>
      <c r="D415">
        <v>69.3</v>
      </c>
    </row>
    <row r="416" spans="3:4">
      <c r="C416" t="s">
        <v>0</v>
      </c>
      <c r="D416">
        <v>69</v>
      </c>
    </row>
    <row r="417" spans="3:4">
      <c r="C417" t="s">
        <v>0</v>
      </c>
      <c r="D417">
        <v>69.5</v>
      </c>
    </row>
    <row r="418" spans="3:4">
      <c r="C418" t="s">
        <v>0</v>
      </c>
      <c r="D418">
        <v>69.2</v>
      </c>
    </row>
    <row r="419" spans="3:4">
      <c r="C419" t="s">
        <v>0</v>
      </c>
      <c r="D419">
        <v>69</v>
      </c>
    </row>
    <row r="420" spans="3:4">
      <c r="C420" t="s">
        <v>0</v>
      </c>
      <c r="D420">
        <v>69</v>
      </c>
    </row>
    <row r="421" spans="3:4">
      <c r="C421" t="s">
        <v>0</v>
      </c>
      <c r="D421">
        <v>69.599999999999994</v>
      </c>
    </row>
    <row r="422" spans="3:4">
      <c r="C422" t="s">
        <v>0</v>
      </c>
      <c r="D422">
        <v>69.400000000000006</v>
      </c>
    </row>
    <row r="423" spans="3:4">
      <c r="C423" t="s">
        <v>0</v>
      </c>
      <c r="D423">
        <v>69</v>
      </c>
    </row>
    <row r="424" spans="3:4">
      <c r="C424" t="s">
        <v>0</v>
      </c>
      <c r="D424">
        <v>69.099999999999994</v>
      </c>
    </row>
    <row r="425" spans="3:4">
      <c r="C425" t="s">
        <v>0</v>
      </c>
      <c r="D425">
        <v>69</v>
      </c>
    </row>
    <row r="426" spans="3:4">
      <c r="C426" t="s">
        <v>0</v>
      </c>
      <c r="D426">
        <v>69.099999999999994</v>
      </c>
    </row>
    <row r="427" spans="3:4">
      <c r="C427" t="s">
        <v>0</v>
      </c>
      <c r="D427">
        <v>69.400000000000006</v>
      </c>
    </row>
    <row r="428" spans="3:4">
      <c r="C428" t="s">
        <v>0</v>
      </c>
      <c r="D428">
        <v>69</v>
      </c>
    </row>
    <row r="429" spans="3:4">
      <c r="C429" t="s">
        <v>0</v>
      </c>
      <c r="D429">
        <v>69.400000000000006</v>
      </c>
    </row>
    <row r="430" spans="3:4">
      <c r="C430" t="s">
        <v>0</v>
      </c>
      <c r="D430">
        <v>69.400000000000006</v>
      </c>
    </row>
    <row r="431" spans="3:4">
      <c r="C431" t="s">
        <v>0</v>
      </c>
      <c r="D431">
        <v>68.2</v>
      </c>
    </row>
    <row r="432" spans="3:4">
      <c r="C432" t="s">
        <v>0</v>
      </c>
      <c r="D432">
        <v>69.099999999999994</v>
      </c>
    </row>
    <row r="433" spans="3:4">
      <c r="C433" t="s">
        <v>0</v>
      </c>
      <c r="D433">
        <v>69.5</v>
      </c>
    </row>
    <row r="434" spans="3:4">
      <c r="C434" t="s">
        <v>0</v>
      </c>
      <c r="D434">
        <v>69.400000000000006</v>
      </c>
    </row>
    <row r="435" spans="3:4">
      <c r="C435" t="s">
        <v>0</v>
      </c>
      <c r="D435">
        <v>69.400000000000006</v>
      </c>
    </row>
    <row r="436" spans="3:4">
      <c r="C436" t="s">
        <v>0</v>
      </c>
      <c r="D436">
        <v>68.900000000000006</v>
      </c>
    </row>
    <row r="437" spans="3:4">
      <c r="C437" t="s">
        <v>0</v>
      </c>
      <c r="D437">
        <v>68.599999999999994</v>
      </c>
    </row>
    <row r="438" spans="3:4">
      <c r="C438" t="s">
        <v>0</v>
      </c>
      <c r="D438">
        <v>69.2</v>
      </c>
    </row>
    <row r="439" spans="3:4">
      <c r="C439" t="s">
        <v>0</v>
      </c>
      <c r="D439">
        <v>69.3</v>
      </c>
    </row>
    <row r="440" spans="3:4">
      <c r="C440" t="s">
        <v>0</v>
      </c>
      <c r="D440">
        <v>68.7</v>
      </c>
    </row>
    <row r="441" spans="3:4">
      <c r="C441" t="s">
        <v>0</v>
      </c>
      <c r="D441">
        <v>69.400000000000006</v>
      </c>
    </row>
    <row r="442" spans="3:4">
      <c r="C442" t="s">
        <v>0</v>
      </c>
      <c r="D442">
        <v>69.3</v>
      </c>
    </row>
    <row r="443" spans="3:4">
      <c r="C443" t="s">
        <v>0</v>
      </c>
      <c r="D443">
        <v>69.099999999999994</v>
      </c>
    </row>
    <row r="444" spans="3:4">
      <c r="C444" t="s">
        <v>0</v>
      </c>
      <c r="D444">
        <v>68.900000000000006</v>
      </c>
    </row>
    <row r="445" spans="3:4">
      <c r="C445" t="s">
        <v>0</v>
      </c>
      <c r="D445">
        <v>69.7</v>
      </c>
    </row>
    <row r="446" spans="3:4">
      <c r="C446" t="s">
        <v>0</v>
      </c>
      <c r="D446">
        <v>68.7</v>
      </c>
    </row>
    <row r="447" spans="3:4">
      <c r="C447" t="s">
        <v>0</v>
      </c>
      <c r="D447">
        <v>69.599999999999994</v>
      </c>
    </row>
    <row r="448" spans="3:4">
      <c r="C448" t="s">
        <v>0</v>
      </c>
      <c r="D448">
        <v>68.8</v>
      </c>
    </row>
    <row r="449" spans="3:4">
      <c r="C449" t="s">
        <v>0</v>
      </c>
      <c r="D449">
        <v>68.900000000000006</v>
      </c>
    </row>
    <row r="450" spans="3:4">
      <c r="C450" t="s">
        <v>0</v>
      </c>
      <c r="D450">
        <v>69.400000000000006</v>
      </c>
    </row>
    <row r="451" spans="3:4">
      <c r="C451" t="s">
        <v>0</v>
      </c>
      <c r="D451">
        <v>68.8</v>
      </c>
    </row>
    <row r="452" spans="3:4">
      <c r="C452" t="s">
        <v>0</v>
      </c>
      <c r="D452">
        <v>69.8</v>
      </c>
    </row>
    <row r="453" spans="3:4">
      <c r="C453" t="s">
        <v>0</v>
      </c>
      <c r="D453">
        <v>69.099999999999994</v>
      </c>
    </row>
    <row r="454" spans="3:4">
      <c r="C454" t="s">
        <v>0</v>
      </c>
      <c r="D454">
        <v>68.900000000000006</v>
      </c>
    </row>
    <row r="455" spans="3:4">
      <c r="C455" t="s">
        <v>0</v>
      </c>
      <c r="D455">
        <v>69</v>
      </c>
    </row>
    <row r="456" spans="3:4">
      <c r="C456" t="s">
        <v>0</v>
      </c>
      <c r="D456">
        <v>69.2</v>
      </c>
    </row>
    <row r="457" spans="3:4">
      <c r="C457" t="s">
        <v>0</v>
      </c>
      <c r="D457">
        <v>69.5</v>
      </c>
    </row>
    <row r="458" spans="3:4">
      <c r="C458" t="s">
        <v>0</v>
      </c>
      <c r="D458">
        <v>69.599999999999994</v>
      </c>
    </row>
    <row r="459" spans="3:4">
      <c r="C459" t="s">
        <v>0</v>
      </c>
      <c r="D459">
        <v>68.599999999999994</v>
      </c>
    </row>
    <row r="460" spans="3:4">
      <c r="C460" t="s">
        <v>0</v>
      </c>
      <c r="D460">
        <v>69.099999999999994</v>
      </c>
    </row>
    <row r="461" spans="3:4">
      <c r="C461" t="s">
        <v>0</v>
      </c>
      <c r="D461">
        <v>69.400000000000006</v>
      </c>
    </row>
    <row r="462" spans="3:4">
      <c r="C462" t="s">
        <v>0</v>
      </c>
      <c r="D462">
        <v>69.599999999999994</v>
      </c>
    </row>
    <row r="463" spans="3:4">
      <c r="C463" t="s">
        <v>0</v>
      </c>
      <c r="D463">
        <v>68.8</v>
      </c>
    </row>
    <row r="464" spans="3:4">
      <c r="C464" t="s">
        <v>0</v>
      </c>
      <c r="D464">
        <v>69.400000000000006</v>
      </c>
    </row>
    <row r="465" spans="3:4">
      <c r="C465" t="s">
        <v>0</v>
      </c>
      <c r="D465">
        <v>69.599999999999994</v>
      </c>
    </row>
    <row r="466" spans="3:4">
      <c r="C466" t="s">
        <v>0</v>
      </c>
      <c r="D466">
        <v>69.2</v>
      </c>
    </row>
    <row r="467" spans="3:4">
      <c r="C467" t="s">
        <v>0</v>
      </c>
      <c r="D467">
        <v>68.5</v>
      </c>
    </row>
    <row r="468" spans="3:4">
      <c r="C468" t="s">
        <v>0</v>
      </c>
      <c r="D468">
        <v>69.2</v>
      </c>
    </row>
    <row r="469" spans="3:4">
      <c r="C469" t="s">
        <v>0</v>
      </c>
      <c r="D469">
        <v>69.2</v>
      </c>
    </row>
    <row r="470" spans="3:4">
      <c r="C470" t="s">
        <v>0</v>
      </c>
      <c r="D470">
        <v>69.599999999999994</v>
      </c>
    </row>
    <row r="471" spans="3:4">
      <c r="C471" t="s">
        <v>0</v>
      </c>
      <c r="D471">
        <v>69</v>
      </c>
    </row>
    <row r="472" spans="3:4">
      <c r="C472" t="s">
        <v>0</v>
      </c>
      <c r="D472">
        <v>69.2</v>
      </c>
    </row>
    <row r="473" spans="3:4">
      <c r="C473" t="s">
        <v>0</v>
      </c>
      <c r="D473">
        <v>69.2</v>
      </c>
    </row>
    <row r="474" spans="3:4">
      <c r="C474" t="s">
        <v>0</v>
      </c>
      <c r="D474">
        <v>69.900000000000006</v>
      </c>
    </row>
    <row r="475" spans="3:4">
      <c r="C475" t="s">
        <v>0</v>
      </c>
      <c r="D475">
        <v>68.3</v>
      </c>
    </row>
    <row r="476" spans="3:4">
      <c r="C476" t="s">
        <v>0</v>
      </c>
      <c r="D476">
        <v>68.5</v>
      </c>
    </row>
    <row r="477" spans="3:4">
      <c r="C477" t="s">
        <v>0</v>
      </c>
      <c r="D477">
        <v>69.400000000000006</v>
      </c>
    </row>
    <row r="478" spans="3:4">
      <c r="C478" t="s">
        <v>0</v>
      </c>
      <c r="D478">
        <v>69</v>
      </c>
    </row>
    <row r="479" spans="3:4">
      <c r="C479" t="s">
        <v>0</v>
      </c>
      <c r="D479">
        <v>68.400000000000006</v>
      </c>
    </row>
    <row r="480" spans="3:4">
      <c r="C480" t="s">
        <v>0</v>
      </c>
      <c r="D480">
        <v>69.8</v>
      </c>
    </row>
    <row r="481" spans="3:4">
      <c r="C481" t="s">
        <v>0</v>
      </c>
      <c r="D481">
        <v>69.3</v>
      </c>
    </row>
    <row r="482" spans="3:4">
      <c r="C482" t="s">
        <v>0</v>
      </c>
      <c r="D482">
        <v>69.3</v>
      </c>
    </row>
    <row r="483" spans="3:4">
      <c r="C483" t="s">
        <v>0</v>
      </c>
      <c r="D483">
        <v>69.3</v>
      </c>
    </row>
    <row r="484" spans="3:4">
      <c r="C484" t="s">
        <v>0</v>
      </c>
      <c r="D484">
        <v>70</v>
      </c>
    </row>
    <row r="485" spans="3:4">
      <c r="C485" t="s">
        <v>0</v>
      </c>
      <c r="D485">
        <v>68.099999999999994</v>
      </c>
    </row>
    <row r="486" spans="3:4">
      <c r="C486" t="s">
        <v>0</v>
      </c>
      <c r="D486">
        <v>68.599999999999994</v>
      </c>
    </row>
    <row r="487" spans="3:4">
      <c r="C487" t="s">
        <v>0</v>
      </c>
      <c r="D487">
        <v>69.2</v>
      </c>
    </row>
    <row r="488" spans="3:4">
      <c r="C488" t="s">
        <v>0</v>
      </c>
      <c r="D488">
        <v>70</v>
      </c>
    </row>
    <row r="489" spans="3:4">
      <c r="C489" t="s">
        <v>0</v>
      </c>
      <c r="D489">
        <v>69</v>
      </c>
    </row>
    <row r="490" spans="3:4">
      <c r="C490" t="s">
        <v>0</v>
      </c>
      <c r="D490">
        <v>68.7</v>
      </c>
    </row>
    <row r="491" spans="3:4">
      <c r="C491" t="s">
        <v>0</v>
      </c>
      <c r="D491">
        <v>69.5</v>
      </c>
    </row>
    <row r="492" spans="3:4">
      <c r="C492" t="s">
        <v>0</v>
      </c>
      <c r="D492">
        <v>69.3</v>
      </c>
    </row>
    <row r="493" spans="3:4">
      <c r="C493" t="s">
        <v>0</v>
      </c>
      <c r="D493">
        <v>69</v>
      </c>
    </row>
    <row r="494" spans="3:4">
      <c r="C494" t="s">
        <v>0</v>
      </c>
      <c r="D494">
        <v>69.8</v>
      </c>
    </row>
    <row r="495" spans="3:4">
      <c r="C495" t="s">
        <v>0</v>
      </c>
      <c r="D495">
        <v>68.7</v>
      </c>
    </row>
    <row r="496" spans="3:4">
      <c r="C496" t="s">
        <v>0</v>
      </c>
      <c r="D496">
        <v>68.8</v>
      </c>
    </row>
    <row r="497" spans="3:4">
      <c r="C497" t="s">
        <v>0</v>
      </c>
      <c r="D497">
        <v>69.3</v>
      </c>
    </row>
    <row r="498" spans="3:4">
      <c r="C498" t="s">
        <v>0</v>
      </c>
      <c r="D498">
        <v>69.7</v>
      </c>
    </row>
    <row r="499" spans="3:4">
      <c r="C499" t="s">
        <v>0</v>
      </c>
      <c r="D499">
        <v>69.3</v>
      </c>
    </row>
    <row r="500" spans="3:4">
      <c r="C500" t="s">
        <v>0</v>
      </c>
      <c r="D500">
        <v>69.3</v>
      </c>
    </row>
    <row r="501" spans="3:4">
      <c r="C501" t="s">
        <v>0</v>
      </c>
      <c r="D501">
        <v>69.7</v>
      </c>
    </row>
    <row r="502" spans="3:4">
      <c r="C502" t="s">
        <v>0</v>
      </c>
      <c r="D502">
        <v>68.599999999999994</v>
      </c>
    </row>
    <row r="503" spans="3:4">
      <c r="C503" t="s">
        <v>0</v>
      </c>
      <c r="D503">
        <v>69.5</v>
      </c>
    </row>
    <row r="504" spans="3:4">
      <c r="C504" t="s">
        <v>0</v>
      </c>
      <c r="D504">
        <v>69.5</v>
      </c>
    </row>
    <row r="505" spans="3:4">
      <c r="C505" t="s">
        <v>0</v>
      </c>
      <c r="D505">
        <v>69.2</v>
      </c>
    </row>
    <row r="506" spans="3:4">
      <c r="C506" t="s">
        <v>0</v>
      </c>
      <c r="D506">
        <v>69.3</v>
      </c>
    </row>
    <row r="507" spans="3:4">
      <c r="C507" t="s">
        <v>0</v>
      </c>
      <c r="D507">
        <v>69.5</v>
      </c>
    </row>
    <row r="508" spans="3:4">
      <c r="C508" t="s">
        <v>0</v>
      </c>
      <c r="D508">
        <v>68.8</v>
      </c>
    </row>
    <row r="509" spans="3:4">
      <c r="C509" t="s">
        <v>0</v>
      </c>
      <c r="D509">
        <v>69.599999999999994</v>
      </c>
    </row>
    <row r="510" spans="3:4">
      <c r="C510" t="s">
        <v>0</v>
      </c>
      <c r="D510">
        <v>69.7</v>
      </c>
    </row>
    <row r="511" spans="3:4">
      <c r="C511" t="s">
        <v>0</v>
      </c>
      <c r="D511">
        <v>69.099999999999994</v>
      </c>
    </row>
    <row r="512" spans="3:4">
      <c r="C512" t="s">
        <v>0</v>
      </c>
      <c r="D512">
        <v>69.3</v>
      </c>
    </row>
    <row r="513" spans="3:4">
      <c r="C513" t="s">
        <v>0</v>
      </c>
      <c r="D513">
        <v>69.599999999999994</v>
      </c>
    </row>
    <row r="514" spans="3:4">
      <c r="C514" t="s">
        <v>0</v>
      </c>
      <c r="D514">
        <v>69.599999999999994</v>
      </c>
    </row>
    <row r="515" spans="3:4">
      <c r="C515" t="s">
        <v>0</v>
      </c>
      <c r="D515">
        <v>69.2</v>
      </c>
    </row>
    <row r="516" spans="3:4">
      <c r="C516" t="s">
        <v>0</v>
      </c>
      <c r="D516">
        <v>69.099999999999994</v>
      </c>
    </row>
    <row r="517" spans="3:4">
      <c r="C517" t="s">
        <v>0</v>
      </c>
      <c r="D517">
        <v>69.3</v>
      </c>
    </row>
    <row r="518" spans="3:4">
      <c r="C518" t="s">
        <v>0</v>
      </c>
      <c r="D518">
        <v>69.599999999999994</v>
      </c>
    </row>
    <row r="519" spans="3:4">
      <c r="C519" t="s">
        <v>0</v>
      </c>
      <c r="D519">
        <v>69.7</v>
      </c>
    </row>
    <row r="520" spans="3:4">
      <c r="C520" t="s">
        <v>0</v>
      </c>
      <c r="D520">
        <v>68.5</v>
      </c>
    </row>
    <row r="521" spans="3:4">
      <c r="C521" t="s">
        <v>0</v>
      </c>
      <c r="D521">
        <v>69.2</v>
      </c>
    </row>
    <row r="522" spans="3:4">
      <c r="C522" t="s">
        <v>0</v>
      </c>
      <c r="D522">
        <v>69.8</v>
      </c>
    </row>
    <row r="523" spans="3:4">
      <c r="C523" t="s">
        <v>0</v>
      </c>
      <c r="D523">
        <v>68.8</v>
      </c>
    </row>
    <row r="524" spans="3:4">
      <c r="C524" t="s">
        <v>0</v>
      </c>
      <c r="D524">
        <v>69.3</v>
      </c>
    </row>
    <row r="525" spans="3:4">
      <c r="C525" t="s">
        <v>0</v>
      </c>
      <c r="D525">
        <v>70</v>
      </c>
    </row>
    <row r="526" spans="3:4">
      <c r="C526" t="s">
        <v>0</v>
      </c>
      <c r="D526">
        <v>68.2</v>
      </c>
    </row>
    <row r="527" spans="3:4">
      <c r="C527" t="s">
        <v>0</v>
      </c>
      <c r="D527">
        <v>69.400000000000006</v>
      </c>
    </row>
    <row r="528" spans="3:4">
      <c r="C528" t="s">
        <v>0</v>
      </c>
      <c r="D528">
        <v>69.5</v>
      </c>
    </row>
    <row r="529" spans="3:4">
      <c r="C529" t="s">
        <v>0</v>
      </c>
      <c r="D529">
        <v>69.099999999999994</v>
      </c>
    </row>
    <row r="530" spans="3:4">
      <c r="C530" t="s">
        <v>0</v>
      </c>
      <c r="D530">
        <v>69.099999999999994</v>
      </c>
    </row>
    <row r="531" spans="3:4">
      <c r="C531" t="s">
        <v>0</v>
      </c>
      <c r="D531">
        <v>69.400000000000006</v>
      </c>
    </row>
    <row r="532" spans="3:4">
      <c r="C532" t="s">
        <v>0</v>
      </c>
      <c r="D532">
        <v>69.7</v>
      </c>
    </row>
    <row r="533" spans="3:4">
      <c r="C533" t="s">
        <v>0</v>
      </c>
      <c r="D533">
        <v>69.400000000000006</v>
      </c>
    </row>
    <row r="534" spans="3:4">
      <c r="C534" t="s">
        <v>0</v>
      </c>
      <c r="D534">
        <v>69.099999999999994</v>
      </c>
    </row>
    <row r="535" spans="3:4">
      <c r="C535" t="s">
        <v>0</v>
      </c>
      <c r="D535">
        <v>69.400000000000006</v>
      </c>
    </row>
    <row r="536" spans="3:4">
      <c r="C536" t="s">
        <v>0</v>
      </c>
      <c r="D536">
        <v>69.400000000000006</v>
      </c>
    </row>
    <row r="537" spans="3:4">
      <c r="C537" t="s">
        <v>0</v>
      </c>
      <c r="D537">
        <v>69.900000000000006</v>
      </c>
    </row>
    <row r="538" spans="3:4">
      <c r="C538" t="s">
        <v>0</v>
      </c>
      <c r="D538">
        <v>68.5</v>
      </c>
    </row>
    <row r="539" spans="3:4">
      <c r="C539" t="s">
        <v>0</v>
      </c>
      <c r="D539">
        <v>69.2</v>
      </c>
    </row>
    <row r="540" spans="3:4">
      <c r="C540" t="s">
        <v>0</v>
      </c>
      <c r="D540">
        <v>69.099999999999994</v>
      </c>
    </row>
    <row r="541" spans="3:4">
      <c r="C541" t="s">
        <v>0</v>
      </c>
      <c r="D541">
        <v>69.599999999999994</v>
      </c>
    </row>
    <row r="542" spans="3:4">
      <c r="C542" t="s">
        <v>0</v>
      </c>
      <c r="D542">
        <v>69.599999999999994</v>
      </c>
    </row>
    <row r="543" spans="3:4">
      <c r="C543" t="s">
        <v>0</v>
      </c>
      <c r="D543">
        <v>69.5</v>
      </c>
    </row>
    <row r="544" spans="3:4">
      <c r="C544" t="s">
        <v>0</v>
      </c>
      <c r="D544">
        <v>69.099999999999994</v>
      </c>
    </row>
    <row r="545" spans="3:4">
      <c r="C545" t="s">
        <v>0</v>
      </c>
      <c r="D545">
        <v>69.400000000000006</v>
      </c>
    </row>
    <row r="546" spans="3:4">
      <c r="C546" t="s">
        <v>0</v>
      </c>
      <c r="D546">
        <v>69.400000000000006</v>
      </c>
    </row>
    <row r="547" spans="3:4">
      <c r="C547" t="s">
        <v>0</v>
      </c>
      <c r="D547">
        <v>69.599999999999994</v>
      </c>
    </row>
    <row r="548" spans="3:4">
      <c r="C548" t="s">
        <v>0</v>
      </c>
      <c r="D548">
        <v>69.099999999999994</v>
      </c>
    </row>
    <row r="549" spans="3:4">
      <c r="C549" t="s">
        <v>0</v>
      </c>
      <c r="D549">
        <v>69.3</v>
      </c>
    </row>
    <row r="550" spans="3:4">
      <c r="C550" t="s">
        <v>0</v>
      </c>
      <c r="D550">
        <v>70.2</v>
      </c>
    </row>
    <row r="551" spans="3:4">
      <c r="C551" t="s">
        <v>0</v>
      </c>
      <c r="D551">
        <v>68.8</v>
      </c>
    </row>
    <row r="552" spans="3:4">
      <c r="C552" t="s">
        <v>0</v>
      </c>
      <c r="D552">
        <v>69.5</v>
      </c>
    </row>
    <row r="553" spans="3:4">
      <c r="C553" t="s">
        <v>0</v>
      </c>
      <c r="D553">
        <v>69.400000000000006</v>
      </c>
    </row>
    <row r="554" spans="3:4">
      <c r="C554" t="s">
        <v>0</v>
      </c>
      <c r="D554">
        <v>69.599999999999994</v>
      </c>
    </row>
    <row r="555" spans="3:4">
      <c r="C555" t="s">
        <v>0</v>
      </c>
      <c r="D555">
        <v>69.400000000000006</v>
      </c>
    </row>
    <row r="556" spans="3:4">
      <c r="C556" t="s">
        <v>0</v>
      </c>
      <c r="D556">
        <v>69</v>
      </c>
    </row>
    <row r="557" spans="3:4">
      <c r="C557" t="s">
        <v>0</v>
      </c>
      <c r="D557">
        <v>69.2</v>
      </c>
    </row>
    <row r="558" spans="3:4">
      <c r="C558" t="s">
        <v>0</v>
      </c>
      <c r="D558">
        <v>70.3</v>
      </c>
    </row>
    <row r="559" spans="3:4">
      <c r="C559" t="s">
        <v>0</v>
      </c>
      <c r="D559">
        <v>69</v>
      </c>
    </row>
    <row r="560" spans="3:4">
      <c r="C560" t="s">
        <v>0</v>
      </c>
      <c r="D560">
        <v>69.599999999999994</v>
      </c>
    </row>
    <row r="561" spans="3:4">
      <c r="C561" t="s">
        <v>0</v>
      </c>
      <c r="D561">
        <v>68.5</v>
      </c>
    </row>
    <row r="562" spans="3:4">
      <c r="C562" t="s">
        <v>0</v>
      </c>
      <c r="D562">
        <v>69.5</v>
      </c>
    </row>
    <row r="563" spans="3:4">
      <c r="C563" t="s">
        <v>0</v>
      </c>
      <c r="D563">
        <v>69.3</v>
      </c>
    </row>
    <row r="564" spans="3:4">
      <c r="C564" t="s">
        <v>0</v>
      </c>
      <c r="D564">
        <v>69.900000000000006</v>
      </c>
    </row>
    <row r="565" spans="3:4">
      <c r="C565" t="s">
        <v>0</v>
      </c>
      <c r="D565">
        <v>69.099999999999994</v>
      </c>
    </row>
    <row r="566" spans="3:4">
      <c r="C566" t="s">
        <v>0</v>
      </c>
      <c r="D566">
        <v>68.599999999999994</v>
      </c>
    </row>
    <row r="567" spans="3:4">
      <c r="C567" t="s">
        <v>0</v>
      </c>
      <c r="D567">
        <v>70.2</v>
      </c>
    </row>
    <row r="568" spans="3:4">
      <c r="C568" t="s">
        <v>0</v>
      </c>
      <c r="D568">
        <v>68.599999999999994</v>
      </c>
    </row>
    <row r="569" spans="3:4">
      <c r="C569" t="s">
        <v>0</v>
      </c>
      <c r="D569">
        <v>69</v>
      </c>
    </row>
    <row r="570" spans="3:4">
      <c r="C570" t="s">
        <v>0</v>
      </c>
      <c r="D570">
        <v>70</v>
      </c>
    </row>
    <row r="571" spans="3:4">
      <c r="C571" t="s">
        <v>0</v>
      </c>
      <c r="D571">
        <v>69.400000000000006</v>
      </c>
    </row>
    <row r="572" spans="3:4">
      <c r="C572" t="s">
        <v>0</v>
      </c>
      <c r="D572">
        <v>69.099999999999994</v>
      </c>
    </row>
    <row r="573" spans="3:4">
      <c r="C573" t="s">
        <v>0</v>
      </c>
      <c r="D573">
        <v>69.5</v>
      </c>
    </row>
    <row r="574" spans="3:4">
      <c r="C574" t="s">
        <v>0</v>
      </c>
      <c r="D574">
        <v>69.2</v>
      </c>
    </row>
    <row r="575" spans="3:4">
      <c r="C575" t="s">
        <v>0</v>
      </c>
      <c r="D575">
        <v>69.400000000000006</v>
      </c>
    </row>
    <row r="576" spans="3:4">
      <c r="C576" t="s">
        <v>0</v>
      </c>
      <c r="D576">
        <v>69.400000000000006</v>
      </c>
    </row>
    <row r="577" spans="3:4">
      <c r="C577" t="s">
        <v>0</v>
      </c>
      <c r="D577">
        <v>69.900000000000006</v>
      </c>
    </row>
    <row r="578" spans="3:4">
      <c r="C578" t="s">
        <v>0</v>
      </c>
      <c r="D578">
        <v>69.099999999999994</v>
      </c>
    </row>
    <row r="579" spans="3:4">
      <c r="C579" t="s">
        <v>0</v>
      </c>
      <c r="D579">
        <v>69.2</v>
      </c>
    </row>
    <row r="580" spans="3:4">
      <c r="C580" t="s">
        <v>0</v>
      </c>
      <c r="D580">
        <v>69.5</v>
      </c>
    </row>
    <row r="581" spans="3:4">
      <c r="C581" t="s">
        <v>0</v>
      </c>
      <c r="D581">
        <v>69.599999999999994</v>
      </c>
    </row>
    <row r="582" spans="3:4">
      <c r="C582" t="s">
        <v>0</v>
      </c>
      <c r="D582">
        <v>69</v>
      </c>
    </row>
    <row r="583" spans="3:4">
      <c r="C583" t="s">
        <v>0</v>
      </c>
      <c r="D583">
        <v>70.2</v>
      </c>
    </row>
    <row r="584" spans="3:4">
      <c r="C584" t="s">
        <v>0</v>
      </c>
      <c r="D584">
        <v>68.5</v>
      </c>
    </row>
    <row r="585" spans="3:4">
      <c r="C585" t="s">
        <v>0</v>
      </c>
      <c r="D585">
        <v>69.099999999999994</v>
      </c>
    </row>
    <row r="586" spans="3:4">
      <c r="C586" t="s">
        <v>0</v>
      </c>
      <c r="D586">
        <v>69.400000000000006</v>
      </c>
    </row>
    <row r="587" spans="3:4">
      <c r="C587" t="s">
        <v>0</v>
      </c>
      <c r="D587">
        <v>69</v>
      </c>
    </row>
    <row r="588" spans="3:4">
      <c r="C588" t="s">
        <v>0</v>
      </c>
      <c r="D588">
        <v>70</v>
      </c>
    </row>
    <row r="589" spans="3:4">
      <c r="C589" t="s">
        <v>0</v>
      </c>
      <c r="D589">
        <v>69.099999999999994</v>
      </c>
    </row>
    <row r="590" spans="3:4">
      <c r="C590" t="s">
        <v>0</v>
      </c>
      <c r="D590">
        <v>69.400000000000006</v>
      </c>
    </row>
    <row r="591" spans="3:4">
      <c r="C591" t="s">
        <v>0</v>
      </c>
      <c r="D591">
        <v>69.599999999999994</v>
      </c>
    </row>
    <row r="592" spans="3:4">
      <c r="C592" t="s">
        <v>0</v>
      </c>
      <c r="D592">
        <v>69.5</v>
      </c>
    </row>
    <row r="593" spans="3:4">
      <c r="C593" t="s">
        <v>0</v>
      </c>
      <c r="D593">
        <v>69.3</v>
      </c>
    </row>
    <row r="594" spans="3:4">
      <c r="C594" t="s">
        <v>0</v>
      </c>
      <c r="D594">
        <v>69.8</v>
      </c>
    </row>
    <row r="595" spans="3:4">
      <c r="C595" t="s">
        <v>0</v>
      </c>
      <c r="D595">
        <v>69.7</v>
      </c>
    </row>
    <row r="596" spans="3:4">
      <c r="C596" t="s">
        <v>0</v>
      </c>
      <c r="D596">
        <v>68.599999999999994</v>
      </c>
    </row>
    <row r="597" spans="3:4">
      <c r="C597" t="s">
        <v>0</v>
      </c>
      <c r="D597">
        <v>69.2</v>
      </c>
    </row>
    <row r="598" spans="3:4">
      <c r="C598" t="s">
        <v>0</v>
      </c>
      <c r="D598">
        <v>69.900000000000006</v>
      </c>
    </row>
    <row r="599" spans="3:4">
      <c r="C599" t="s">
        <v>0</v>
      </c>
      <c r="D599">
        <v>68.599999999999994</v>
      </c>
    </row>
    <row r="600" spans="3:4">
      <c r="C600" t="s">
        <v>0</v>
      </c>
      <c r="D600">
        <v>69.8</v>
      </c>
    </row>
    <row r="601" spans="3:4">
      <c r="C601" t="s">
        <v>0</v>
      </c>
      <c r="D601">
        <v>69.099999999999994</v>
      </c>
    </row>
    <row r="602" spans="3:4">
      <c r="C602" t="s">
        <v>0</v>
      </c>
      <c r="D602">
        <v>69.7</v>
      </c>
    </row>
    <row r="603" spans="3:4">
      <c r="C603" t="s">
        <v>0</v>
      </c>
      <c r="D603">
        <v>69.3</v>
      </c>
    </row>
    <row r="604" spans="3:4">
      <c r="C604" t="s">
        <v>0</v>
      </c>
      <c r="D604">
        <v>69.400000000000006</v>
      </c>
    </row>
    <row r="605" spans="3:4">
      <c r="C605" t="s">
        <v>0</v>
      </c>
      <c r="D605">
        <v>70.099999999999994</v>
      </c>
    </row>
    <row r="606" spans="3:4">
      <c r="C606" t="s">
        <v>0</v>
      </c>
      <c r="D606">
        <v>68.8</v>
      </c>
    </row>
    <row r="607" spans="3:4">
      <c r="C607" t="s">
        <v>0</v>
      </c>
      <c r="D607">
        <v>69.099999999999994</v>
      </c>
    </row>
    <row r="608" spans="3:4">
      <c r="C608" t="s">
        <v>0</v>
      </c>
      <c r="D608">
        <v>69.900000000000006</v>
      </c>
    </row>
    <row r="609" spans="3:4">
      <c r="C609" t="s">
        <v>0</v>
      </c>
      <c r="D609">
        <v>69.2</v>
      </c>
    </row>
    <row r="610" spans="3:4">
      <c r="C610" t="s">
        <v>0</v>
      </c>
      <c r="D610">
        <v>69.400000000000006</v>
      </c>
    </row>
    <row r="611" spans="3:4">
      <c r="C611" t="s">
        <v>0</v>
      </c>
      <c r="D611">
        <v>69.7</v>
      </c>
    </row>
    <row r="612" spans="3:4">
      <c r="C612" t="s">
        <v>0</v>
      </c>
      <c r="D612">
        <v>69.400000000000006</v>
      </c>
    </row>
    <row r="613" spans="3:4">
      <c r="C613" t="s">
        <v>0</v>
      </c>
      <c r="D613">
        <v>69.5</v>
      </c>
    </row>
    <row r="614" spans="3:4">
      <c r="C614" t="s">
        <v>0</v>
      </c>
      <c r="D614">
        <v>69.5</v>
      </c>
    </row>
    <row r="615" spans="3:4">
      <c r="C615" t="s">
        <v>0</v>
      </c>
      <c r="D615">
        <v>69.599999999999994</v>
      </c>
    </row>
    <row r="616" spans="3:4">
      <c r="C616" t="s">
        <v>0</v>
      </c>
      <c r="D616">
        <v>68.7</v>
      </c>
    </row>
    <row r="617" spans="3:4">
      <c r="C617" t="s">
        <v>0</v>
      </c>
      <c r="D617">
        <v>70.400000000000006</v>
      </c>
    </row>
    <row r="618" spans="3:4">
      <c r="C618" t="s">
        <v>0</v>
      </c>
      <c r="D618">
        <v>68.7</v>
      </c>
    </row>
    <row r="619" spans="3:4">
      <c r="C619" t="s">
        <v>0</v>
      </c>
      <c r="D619">
        <v>68.8</v>
      </c>
    </row>
    <row r="620" spans="3:4">
      <c r="C620" t="s">
        <v>0</v>
      </c>
      <c r="D620">
        <v>69.400000000000006</v>
      </c>
    </row>
    <row r="621" spans="3:4">
      <c r="C621" t="s">
        <v>0</v>
      </c>
      <c r="D621">
        <v>69.400000000000006</v>
      </c>
    </row>
    <row r="622" spans="3:4">
      <c r="C622" t="s">
        <v>0</v>
      </c>
      <c r="D622">
        <v>69.900000000000006</v>
      </c>
    </row>
    <row r="623" spans="3:4">
      <c r="C623" t="s">
        <v>0</v>
      </c>
      <c r="D623">
        <v>69.3</v>
      </c>
    </row>
    <row r="624" spans="3:4">
      <c r="C624" t="s">
        <v>0</v>
      </c>
      <c r="D624">
        <v>69.3</v>
      </c>
    </row>
    <row r="625" spans="3:4">
      <c r="C625" t="s">
        <v>0</v>
      </c>
      <c r="D625">
        <v>69.7</v>
      </c>
    </row>
    <row r="626" spans="3:4">
      <c r="C626" t="s">
        <v>0</v>
      </c>
      <c r="D626">
        <v>69.8</v>
      </c>
    </row>
    <row r="627" spans="3:4">
      <c r="C627" t="s">
        <v>0</v>
      </c>
      <c r="D627">
        <v>68.5</v>
      </c>
    </row>
    <row r="628" spans="3:4">
      <c r="C628" t="s">
        <v>0</v>
      </c>
      <c r="D628">
        <v>69.5</v>
      </c>
    </row>
    <row r="629" spans="3:4">
      <c r="C629" t="s">
        <v>0</v>
      </c>
      <c r="D629">
        <v>69.400000000000006</v>
      </c>
    </row>
    <row r="630" spans="3:4">
      <c r="C630" t="s">
        <v>0</v>
      </c>
      <c r="D630">
        <v>69.599999999999994</v>
      </c>
    </row>
    <row r="631" spans="3:4">
      <c r="C631" t="s">
        <v>0</v>
      </c>
      <c r="D631">
        <v>69.900000000000006</v>
      </c>
    </row>
    <row r="632" spans="3:4">
      <c r="C632" t="s">
        <v>0</v>
      </c>
      <c r="D632">
        <v>69.5</v>
      </c>
    </row>
    <row r="633" spans="3:4">
      <c r="C633" t="s">
        <v>0</v>
      </c>
      <c r="D633">
        <v>69.2</v>
      </c>
    </row>
    <row r="634" spans="3:4">
      <c r="C634" t="s">
        <v>0</v>
      </c>
      <c r="D634">
        <v>69.3</v>
      </c>
    </row>
    <row r="635" spans="3:4">
      <c r="C635" t="s">
        <v>0</v>
      </c>
      <c r="D635">
        <v>69.5</v>
      </c>
    </row>
    <row r="636" spans="3:4">
      <c r="C636" t="s">
        <v>0</v>
      </c>
      <c r="D636">
        <v>69.7</v>
      </c>
    </row>
    <row r="637" spans="3:4">
      <c r="C637" t="s">
        <v>0</v>
      </c>
      <c r="D637">
        <v>69.099999999999994</v>
      </c>
    </row>
    <row r="638" spans="3:4">
      <c r="C638" t="s">
        <v>0</v>
      </c>
      <c r="D638">
        <v>69.599999999999994</v>
      </c>
    </row>
    <row r="639" spans="3:4">
      <c r="C639" t="s">
        <v>0</v>
      </c>
      <c r="D639">
        <v>69.8</v>
      </c>
    </row>
    <row r="640" spans="3:4">
      <c r="C640" t="s">
        <v>0</v>
      </c>
      <c r="D640">
        <v>69.5</v>
      </c>
    </row>
    <row r="641" spans="3:4">
      <c r="C641" t="s">
        <v>0</v>
      </c>
      <c r="D641">
        <v>69</v>
      </c>
    </row>
    <row r="642" spans="3:4">
      <c r="C642" t="s">
        <v>0</v>
      </c>
      <c r="D642">
        <v>69.599999999999994</v>
      </c>
    </row>
    <row r="643" spans="3:4">
      <c r="C643" t="s">
        <v>0</v>
      </c>
      <c r="D643">
        <v>69.7</v>
      </c>
    </row>
    <row r="644" spans="3:4">
      <c r="C644" t="s">
        <v>0</v>
      </c>
      <c r="D644">
        <v>69.599999999999994</v>
      </c>
    </row>
    <row r="645" spans="3:4">
      <c r="C645" t="s">
        <v>0</v>
      </c>
      <c r="D645">
        <v>69.599999999999994</v>
      </c>
    </row>
    <row r="646" spans="3:4">
      <c r="C646" t="s">
        <v>0</v>
      </c>
      <c r="D646">
        <v>69.5</v>
      </c>
    </row>
    <row r="647" spans="3:4">
      <c r="C647" t="s">
        <v>0</v>
      </c>
      <c r="D647">
        <v>69.099999999999994</v>
      </c>
    </row>
    <row r="648" spans="3:4">
      <c r="C648" t="s">
        <v>0</v>
      </c>
      <c r="D648">
        <v>69.7</v>
      </c>
    </row>
    <row r="649" spans="3:4">
      <c r="C649" t="s">
        <v>0</v>
      </c>
      <c r="D649">
        <v>69.7</v>
      </c>
    </row>
    <row r="650" spans="3:4">
      <c r="C650" t="s">
        <v>0</v>
      </c>
      <c r="D650">
        <v>68.599999999999994</v>
      </c>
    </row>
    <row r="651" spans="3:4">
      <c r="C651" t="s">
        <v>0</v>
      </c>
      <c r="D651">
        <v>69.599999999999994</v>
      </c>
    </row>
    <row r="652" spans="3:4">
      <c r="C652" t="s">
        <v>0</v>
      </c>
      <c r="D652">
        <v>69.7</v>
      </c>
    </row>
    <row r="653" spans="3:4">
      <c r="C653" t="s">
        <v>0</v>
      </c>
      <c r="D653">
        <v>69.3</v>
      </c>
    </row>
    <row r="654" spans="3:4">
      <c r="C654" t="s">
        <v>0</v>
      </c>
      <c r="D654">
        <v>69.099999999999994</v>
      </c>
    </row>
    <row r="655" spans="3:4">
      <c r="C655" t="s">
        <v>0</v>
      </c>
      <c r="D655">
        <v>70</v>
      </c>
    </row>
    <row r="656" spans="3:4">
      <c r="C656" t="s">
        <v>0</v>
      </c>
      <c r="D656">
        <v>69.2</v>
      </c>
    </row>
    <row r="657" spans="3:4">
      <c r="C657" t="s">
        <v>0</v>
      </c>
      <c r="D657">
        <v>69.7</v>
      </c>
    </row>
    <row r="658" spans="3:4">
      <c r="C658" t="s">
        <v>0</v>
      </c>
      <c r="D658">
        <v>69.3</v>
      </c>
    </row>
    <row r="659" spans="3:4">
      <c r="C659" t="s">
        <v>0</v>
      </c>
      <c r="D659">
        <v>69.900000000000006</v>
      </c>
    </row>
    <row r="660" spans="3:4">
      <c r="C660" t="s">
        <v>0</v>
      </c>
      <c r="D660">
        <v>68.7</v>
      </c>
    </row>
    <row r="661" spans="3:4">
      <c r="C661" t="s">
        <v>0</v>
      </c>
      <c r="D661">
        <v>69.599999999999994</v>
      </c>
    </row>
    <row r="662" spans="3:4">
      <c r="C662" t="s">
        <v>0</v>
      </c>
      <c r="D662">
        <v>69.599999999999994</v>
      </c>
    </row>
    <row r="663" spans="3:4">
      <c r="C663" t="s">
        <v>0</v>
      </c>
      <c r="D663">
        <v>69.8</v>
      </c>
    </row>
    <row r="664" spans="3:4">
      <c r="C664" t="s">
        <v>0</v>
      </c>
      <c r="D664">
        <v>68.900000000000006</v>
      </c>
    </row>
    <row r="665" spans="3:4">
      <c r="C665" t="s">
        <v>0</v>
      </c>
      <c r="D665">
        <v>69.400000000000006</v>
      </c>
    </row>
    <row r="666" spans="3:4">
      <c r="C666" t="s">
        <v>0</v>
      </c>
      <c r="D666">
        <v>69.900000000000006</v>
      </c>
    </row>
    <row r="667" spans="3:4">
      <c r="C667" t="s">
        <v>0</v>
      </c>
      <c r="D667">
        <v>69.400000000000006</v>
      </c>
    </row>
    <row r="668" spans="3:4">
      <c r="C668" t="s">
        <v>0</v>
      </c>
      <c r="D668">
        <v>69.3</v>
      </c>
    </row>
    <row r="669" spans="3:4">
      <c r="C669" t="s">
        <v>0</v>
      </c>
      <c r="D669">
        <v>69.7</v>
      </c>
    </row>
    <row r="670" spans="3:4">
      <c r="C670" t="s">
        <v>0</v>
      </c>
      <c r="D670">
        <v>69.5</v>
      </c>
    </row>
    <row r="671" spans="3:4">
      <c r="C671" t="s">
        <v>0</v>
      </c>
      <c r="D671">
        <v>69.400000000000006</v>
      </c>
    </row>
    <row r="672" spans="3:4">
      <c r="C672" t="s">
        <v>0</v>
      </c>
      <c r="D672">
        <v>69.599999999999994</v>
      </c>
    </row>
    <row r="673" spans="3:4">
      <c r="C673" t="s">
        <v>0</v>
      </c>
      <c r="D673">
        <v>69.599999999999994</v>
      </c>
    </row>
    <row r="674" spans="3:4">
      <c r="C674" t="s">
        <v>0</v>
      </c>
      <c r="D674">
        <v>69.8</v>
      </c>
    </row>
    <row r="675" spans="3:4">
      <c r="C675" t="s">
        <v>0</v>
      </c>
      <c r="D675">
        <v>69.3</v>
      </c>
    </row>
    <row r="676" spans="3:4">
      <c r="C676" t="s">
        <v>0</v>
      </c>
      <c r="D676">
        <v>69.599999999999994</v>
      </c>
    </row>
    <row r="677" spans="3:4">
      <c r="C677" t="s">
        <v>0</v>
      </c>
      <c r="D677">
        <v>69.3</v>
      </c>
    </row>
    <row r="678" spans="3:4">
      <c r="C678" t="s">
        <v>0</v>
      </c>
      <c r="D678">
        <v>69.8</v>
      </c>
    </row>
    <row r="679" spans="3:4">
      <c r="C679" t="s">
        <v>0</v>
      </c>
      <c r="D679">
        <v>69.8</v>
      </c>
    </row>
    <row r="680" spans="3:4">
      <c r="C680" t="s">
        <v>0</v>
      </c>
      <c r="D680">
        <v>68.7</v>
      </c>
    </row>
    <row r="681" spans="3:4">
      <c r="C681" t="s">
        <v>0</v>
      </c>
      <c r="D681">
        <v>69.7</v>
      </c>
    </row>
    <row r="682" spans="3:4">
      <c r="C682" t="s">
        <v>0</v>
      </c>
      <c r="D682">
        <v>69.3</v>
      </c>
    </row>
    <row r="683" spans="3:4">
      <c r="C683" t="s">
        <v>0</v>
      </c>
      <c r="D683">
        <v>70.2</v>
      </c>
    </row>
    <row r="684" spans="3:4">
      <c r="C684" t="s">
        <v>0</v>
      </c>
      <c r="D684">
        <v>68.2</v>
      </c>
    </row>
    <row r="685" spans="3:4">
      <c r="C685" t="s">
        <v>0</v>
      </c>
      <c r="D685">
        <v>69.7</v>
      </c>
    </row>
    <row r="686" spans="3:4">
      <c r="C686" t="s">
        <v>0</v>
      </c>
      <c r="D686">
        <v>69.400000000000006</v>
      </c>
    </row>
    <row r="687" spans="3:4">
      <c r="C687" t="s">
        <v>0</v>
      </c>
      <c r="D687">
        <v>69.8</v>
      </c>
    </row>
    <row r="688" spans="3:4">
      <c r="C688" t="s">
        <v>0</v>
      </c>
      <c r="D688">
        <v>69</v>
      </c>
    </row>
    <row r="689" spans="3:4">
      <c r="C689" t="s">
        <v>0</v>
      </c>
      <c r="D689">
        <v>70.099999999999994</v>
      </c>
    </row>
    <row r="690" spans="3:4">
      <c r="C690" t="s">
        <v>0</v>
      </c>
      <c r="D690">
        <v>68.7</v>
      </c>
    </row>
    <row r="691" spans="3:4">
      <c r="C691" t="s">
        <v>0</v>
      </c>
      <c r="D691">
        <v>70.099999999999994</v>
      </c>
    </row>
    <row r="692" spans="3:4">
      <c r="C692" t="s">
        <v>0</v>
      </c>
      <c r="D692">
        <v>68.400000000000006</v>
      </c>
    </row>
    <row r="693" spans="3:4">
      <c r="C693" t="s">
        <v>0</v>
      </c>
      <c r="D693">
        <v>69.400000000000006</v>
      </c>
    </row>
    <row r="694" spans="3:4">
      <c r="C694" t="s">
        <v>0</v>
      </c>
      <c r="D694">
        <v>69.7</v>
      </c>
    </row>
    <row r="695" spans="3:4">
      <c r="C695" t="s">
        <v>0</v>
      </c>
      <c r="D695">
        <v>69.3</v>
      </c>
    </row>
    <row r="696" spans="3:4">
      <c r="C696" t="s">
        <v>0</v>
      </c>
      <c r="D696">
        <v>69.7</v>
      </c>
    </row>
    <row r="697" spans="3:4">
      <c r="C697" t="s">
        <v>0</v>
      </c>
      <c r="D697">
        <v>69.8</v>
      </c>
    </row>
    <row r="698" spans="3:4">
      <c r="C698" t="s">
        <v>0</v>
      </c>
      <c r="D698">
        <v>68.7</v>
      </c>
    </row>
    <row r="699" spans="3:4">
      <c r="C699" t="s">
        <v>0</v>
      </c>
      <c r="D699">
        <v>68.900000000000006</v>
      </c>
    </row>
    <row r="700" spans="3:4">
      <c r="C700" t="s">
        <v>0</v>
      </c>
      <c r="D700">
        <v>69.900000000000006</v>
      </c>
    </row>
    <row r="701" spans="3:4">
      <c r="C701" t="s">
        <v>0</v>
      </c>
      <c r="D701">
        <v>69.3</v>
      </c>
    </row>
    <row r="702" spans="3:4">
      <c r="C702" t="s">
        <v>0</v>
      </c>
      <c r="D702">
        <v>69.7</v>
      </c>
    </row>
    <row r="703" spans="3:4">
      <c r="C703" t="s">
        <v>0</v>
      </c>
      <c r="D703">
        <v>69.400000000000006</v>
      </c>
    </row>
    <row r="704" spans="3:4">
      <c r="C704" t="s">
        <v>0</v>
      </c>
      <c r="D704">
        <v>69.599999999999994</v>
      </c>
    </row>
    <row r="705" spans="3:4">
      <c r="C705" t="s">
        <v>0</v>
      </c>
      <c r="D705">
        <v>69.400000000000006</v>
      </c>
    </row>
    <row r="706" spans="3:4">
      <c r="C706" t="s">
        <v>0</v>
      </c>
      <c r="D706">
        <v>69.7</v>
      </c>
    </row>
    <row r="707" spans="3:4">
      <c r="C707" t="s">
        <v>0</v>
      </c>
      <c r="D707">
        <v>70.099999999999994</v>
      </c>
    </row>
    <row r="708" spans="3:4">
      <c r="C708" t="s">
        <v>0</v>
      </c>
      <c r="D708">
        <v>68.5</v>
      </c>
    </row>
    <row r="709" spans="3:4">
      <c r="C709" t="s">
        <v>0</v>
      </c>
      <c r="D709">
        <v>69.8</v>
      </c>
    </row>
    <row r="710" spans="3:4">
      <c r="C710" t="s">
        <v>0</v>
      </c>
      <c r="D710">
        <v>69.400000000000006</v>
      </c>
    </row>
    <row r="711" spans="3:4">
      <c r="C711" t="s">
        <v>0</v>
      </c>
      <c r="D711">
        <v>69.8</v>
      </c>
    </row>
    <row r="712" spans="3:4">
      <c r="C712" t="s">
        <v>0</v>
      </c>
      <c r="D712">
        <v>69.400000000000006</v>
      </c>
    </row>
    <row r="713" spans="3:4">
      <c r="C713" t="s">
        <v>0</v>
      </c>
      <c r="D713">
        <v>69</v>
      </c>
    </row>
    <row r="714" spans="3:4">
      <c r="C714" t="s">
        <v>0</v>
      </c>
      <c r="D714">
        <v>70.2</v>
      </c>
    </row>
    <row r="715" spans="3:4">
      <c r="C715" t="s">
        <v>0</v>
      </c>
      <c r="D715">
        <v>69.400000000000006</v>
      </c>
    </row>
    <row r="716" spans="3:4">
      <c r="C716" t="s">
        <v>0</v>
      </c>
      <c r="D716">
        <v>69.400000000000006</v>
      </c>
    </row>
    <row r="717" spans="3:4">
      <c r="C717" t="s">
        <v>0</v>
      </c>
      <c r="D717">
        <v>69.8</v>
      </c>
    </row>
    <row r="718" spans="3:4">
      <c r="C718" t="s">
        <v>0</v>
      </c>
      <c r="D718">
        <v>69.8</v>
      </c>
    </row>
    <row r="719" spans="3:4">
      <c r="C719" t="s">
        <v>0</v>
      </c>
      <c r="D719">
        <v>69.3</v>
      </c>
    </row>
    <row r="720" spans="3:4">
      <c r="C720" t="s">
        <v>0</v>
      </c>
      <c r="D720">
        <v>69.400000000000006</v>
      </c>
    </row>
    <row r="721" spans="3:4">
      <c r="C721" t="s">
        <v>0</v>
      </c>
      <c r="D721">
        <v>69.8</v>
      </c>
    </row>
    <row r="722" spans="3:4">
      <c r="C722" t="s">
        <v>0</v>
      </c>
      <c r="D722">
        <v>69.900000000000006</v>
      </c>
    </row>
    <row r="723" spans="3:4">
      <c r="C723" t="s">
        <v>0</v>
      </c>
      <c r="D723">
        <v>69.099999999999994</v>
      </c>
    </row>
    <row r="724" spans="3:4">
      <c r="C724" t="s">
        <v>0</v>
      </c>
      <c r="D724">
        <v>69.2</v>
      </c>
    </row>
    <row r="725" spans="3:4">
      <c r="C725" t="s">
        <v>0</v>
      </c>
      <c r="D725">
        <v>69.900000000000006</v>
      </c>
    </row>
    <row r="726" spans="3:4">
      <c r="C726" t="s">
        <v>0</v>
      </c>
      <c r="D726">
        <v>69.3</v>
      </c>
    </row>
    <row r="727" spans="3:4">
      <c r="C727" t="s">
        <v>0</v>
      </c>
      <c r="D727">
        <v>69.8</v>
      </c>
    </row>
    <row r="728" spans="3:4">
      <c r="C728" t="s">
        <v>0</v>
      </c>
      <c r="D728">
        <v>69.3</v>
      </c>
    </row>
    <row r="729" spans="3:4">
      <c r="C729" t="s">
        <v>0</v>
      </c>
      <c r="D729">
        <v>69.7</v>
      </c>
    </row>
    <row r="730" spans="3:4">
      <c r="C730" t="s">
        <v>0</v>
      </c>
      <c r="D730">
        <v>69.400000000000006</v>
      </c>
    </row>
    <row r="731" spans="3:4">
      <c r="C731" t="s">
        <v>0</v>
      </c>
      <c r="D731">
        <v>70</v>
      </c>
    </row>
    <row r="732" spans="3:4">
      <c r="C732" t="s">
        <v>0</v>
      </c>
      <c r="D732">
        <v>69.3</v>
      </c>
    </row>
    <row r="733" spans="3:4">
      <c r="C733" t="s">
        <v>0</v>
      </c>
      <c r="D733">
        <v>69.400000000000006</v>
      </c>
    </row>
    <row r="734" spans="3:4">
      <c r="C734" t="s">
        <v>0</v>
      </c>
      <c r="D734">
        <v>69.8</v>
      </c>
    </row>
    <row r="735" spans="3:4">
      <c r="C735" t="s">
        <v>0</v>
      </c>
      <c r="D735">
        <v>69.5</v>
      </c>
    </row>
    <row r="736" spans="3:4">
      <c r="C736" t="s">
        <v>0</v>
      </c>
      <c r="D736">
        <v>69.900000000000006</v>
      </c>
    </row>
    <row r="737" spans="3:4">
      <c r="C737" t="s">
        <v>0</v>
      </c>
      <c r="D737">
        <v>69</v>
      </c>
    </row>
    <row r="738" spans="3:4">
      <c r="C738" t="s">
        <v>0</v>
      </c>
      <c r="D738">
        <v>69.400000000000006</v>
      </c>
    </row>
    <row r="739" spans="3:4">
      <c r="C739" t="s">
        <v>0</v>
      </c>
      <c r="D739">
        <v>69.2</v>
      </c>
    </row>
    <row r="740" spans="3:4">
      <c r="C740" t="s">
        <v>0</v>
      </c>
      <c r="D740">
        <v>70</v>
      </c>
    </row>
    <row r="741" spans="3:4">
      <c r="C741" t="s">
        <v>0</v>
      </c>
      <c r="D741">
        <v>69.5</v>
      </c>
    </row>
    <row r="742" spans="3:4">
      <c r="C742" t="s">
        <v>0</v>
      </c>
      <c r="D742">
        <v>69.5</v>
      </c>
    </row>
    <row r="743" spans="3:4">
      <c r="C743" t="s">
        <v>0</v>
      </c>
      <c r="D743">
        <v>70</v>
      </c>
    </row>
    <row r="744" spans="3:4">
      <c r="C744" t="s">
        <v>0</v>
      </c>
      <c r="D744">
        <v>69.2</v>
      </c>
    </row>
    <row r="745" spans="3:4">
      <c r="C745" t="s">
        <v>0</v>
      </c>
      <c r="D745">
        <v>69.5</v>
      </c>
    </row>
    <row r="746" spans="3:4">
      <c r="C746" t="s">
        <v>0</v>
      </c>
      <c r="D746">
        <v>70</v>
      </c>
    </row>
    <row r="747" spans="3:4">
      <c r="C747" t="s">
        <v>0</v>
      </c>
      <c r="D747">
        <v>69.2</v>
      </c>
    </row>
    <row r="748" spans="3:4">
      <c r="C748" t="s">
        <v>0</v>
      </c>
      <c r="D748">
        <v>69.2</v>
      </c>
    </row>
    <row r="749" spans="3:4">
      <c r="C749" t="s">
        <v>0</v>
      </c>
      <c r="D749">
        <v>70.400000000000006</v>
      </c>
    </row>
    <row r="750" spans="3:4">
      <c r="C750" t="s">
        <v>0</v>
      </c>
      <c r="D750">
        <v>68.900000000000006</v>
      </c>
    </row>
    <row r="751" spans="3:4">
      <c r="C751" t="s">
        <v>0</v>
      </c>
      <c r="D751">
        <v>69.8</v>
      </c>
    </row>
    <row r="752" spans="3:4">
      <c r="C752" t="s">
        <v>0</v>
      </c>
      <c r="D752">
        <v>68.8</v>
      </c>
    </row>
    <row r="753" spans="3:4">
      <c r="C753" t="s">
        <v>0</v>
      </c>
      <c r="D753">
        <v>70.099999999999994</v>
      </c>
    </row>
    <row r="754" spans="3:4">
      <c r="C754" t="s">
        <v>0</v>
      </c>
      <c r="D754">
        <v>69.2</v>
      </c>
    </row>
    <row r="755" spans="3:4">
      <c r="C755" t="s">
        <v>0</v>
      </c>
      <c r="D755">
        <v>69.400000000000006</v>
      </c>
    </row>
    <row r="756" spans="3:4">
      <c r="C756" t="s">
        <v>0</v>
      </c>
      <c r="D756">
        <v>69.900000000000006</v>
      </c>
    </row>
    <row r="757" spans="3:4">
      <c r="C757" t="s">
        <v>0</v>
      </c>
      <c r="D757">
        <v>69.400000000000006</v>
      </c>
    </row>
    <row r="758" spans="3:4">
      <c r="C758" t="s">
        <v>0</v>
      </c>
      <c r="D758">
        <v>69.599999999999994</v>
      </c>
    </row>
    <row r="759" spans="3:4">
      <c r="C759" t="s">
        <v>0</v>
      </c>
      <c r="D759">
        <v>69.5</v>
      </c>
    </row>
    <row r="760" spans="3:4">
      <c r="C760" t="s">
        <v>0</v>
      </c>
      <c r="D760">
        <v>70</v>
      </c>
    </row>
    <row r="761" spans="3:4">
      <c r="C761" t="s">
        <v>0</v>
      </c>
      <c r="D761">
        <v>68.5</v>
      </c>
    </row>
    <row r="762" spans="3:4">
      <c r="C762" t="s">
        <v>0</v>
      </c>
      <c r="D762">
        <v>69.5</v>
      </c>
    </row>
    <row r="763" spans="3:4">
      <c r="C763" t="s">
        <v>0</v>
      </c>
      <c r="D763">
        <v>70.3</v>
      </c>
    </row>
    <row r="764" spans="3:4">
      <c r="C764" t="s">
        <v>0</v>
      </c>
      <c r="D764">
        <v>68.7</v>
      </c>
    </row>
    <row r="765" spans="3:4">
      <c r="C765" t="s">
        <v>0</v>
      </c>
      <c r="D765">
        <v>69.7</v>
      </c>
    </row>
    <row r="766" spans="3:4">
      <c r="C766" t="s">
        <v>0</v>
      </c>
      <c r="D766">
        <v>69.5</v>
      </c>
    </row>
    <row r="767" spans="3:4">
      <c r="C767" t="s">
        <v>0</v>
      </c>
      <c r="D767">
        <v>69.7</v>
      </c>
    </row>
    <row r="768" spans="3:4">
      <c r="C768" t="s">
        <v>0</v>
      </c>
      <c r="D768">
        <v>69.599999999999994</v>
      </c>
    </row>
    <row r="769" spans="3:4">
      <c r="C769" t="s">
        <v>0</v>
      </c>
      <c r="D769">
        <v>69.2</v>
      </c>
    </row>
    <row r="770" spans="3:4">
      <c r="C770" t="s">
        <v>0</v>
      </c>
      <c r="D770">
        <v>69.5</v>
      </c>
    </row>
    <row r="771" spans="3:4">
      <c r="C771" t="s">
        <v>0</v>
      </c>
      <c r="D771">
        <v>69.900000000000006</v>
      </c>
    </row>
    <row r="772" spans="3:4">
      <c r="C772" t="s">
        <v>0</v>
      </c>
      <c r="D772">
        <v>69.099999999999994</v>
      </c>
    </row>
    <row r="773" spans="3:4">
      <c r="C773" t="s">
        <v>0</v>
      </c>
      <c r="D773">
        <v>69.7</v>
      </c>
    </row>
    <row r="774" spans="3:4">
      <c r="C774" t="s">
        <v>0</v>
      </c>
      <c r="D774">
        <v>69.2</v>
      </c>
    </row>
    <row r="775" spans="3:4">
      <c r="C775" t="s">
        <v>0</v>
      </c>
      <c r="D775">
        <v>70.3</v>
      </c>
    </row>
    <row r="776" spans="3:4">
      <c r="C776" t="s">
        <v>0</v>
      </c>
      <c r="D776">
        <v>68.900000000000006</v>
      </c>
    </row>
    <row r="777" spans="3:4">
      <c r="C777" t="s">
        <v>0</v>
      </c>
      <c r="D777">
        <v>69.3</v>
      </c>
    </row>
    <row r="778" spans="3:4">
      <c r="C778" t="s">
        <v>0</v>
      </c>
      <c r="D778">
        <v>70.099999999999994</v>
      </c>
    </row>
    <row r="779" spans="3:4">
      <c r="C779" t="s">
        <v>0</v>
      </c>
      <c r="D779">
        <v>69.3</v>
      </c>
    </row>
    <row r="780" spans="3:4">
      <c r="C780" t="s">
        <v>0</v>
      </c>
      <c r="D780">
        <v>69.8</v>
      </c>
    </row>
    <row r="781" spans="3:4">
      <c r="C781" t="s">
        <v>0</v>
      </c>
      <c r="D781">
        <v>69.7</v>
      </c>
    </row>
    <row r="782" spans="3:4">
      <c r="C782" t="s">
        <v>0</v>
      </c>
      <c r="D782">
        <v>69.2</v>
      </c>
    </row>
    <row r="783" spans="3:4">
      <c r="C783" t="s">
        <v>0</v>
      </c>
      <c r="D783">
        <v>69.900000000000006</v>
      </c>
    </row>
    <row r="784" spans="3:4">
      <c r="C784" t="s">
        <v>0</v>
      </c>
      <c r="D784">
        <v>69</v>
      </c>
    </row>
    <row r="785" spans="3:4">
      <c r="C785" t="s">
        <v>0</v>
      </c>
      <c r="D785">
        <v>69.900000000000006</v>
      </c>
    </row>
    <row r="786" spans="3:4">
      <c r="C786" t="s">
        <v>0</v>
      </c>
      <c r="D786">
        <v>68.7</v>
      </c>
    </row>
    <row r="787" spans="3:4">
      <c r="C787" t="s">
        <v>0</v>
      </c>
      <c r="D787">
        <v>70.3</v>
      </c>
    </row>
    <row r="788" spans="3:4">
      <c r="C788" t="s">
        <v>0</v>
      </c>
      <c r="D788">
        <v>68.7</v>
      </c>
    </row>
    <row r="789" spans="3:4">
      <c r="C789" t="s">
        <v>0</v>
      </c>
      <c r="D789">
        <v>69.400000000000006</v>
      </c>
    </row>
    <row r="790" spans="3:4">
      <c r="C790" t="s">
        <v>0</v>
      </c>
      <c r="D790">
        <v>70.099999999999994</v>
      </c>
    </row>
    <row r="791" spans="3:4">
      <c r="C791" t="s">
        <v>0</v>
      </c>
      <c r="D791">
        <v>69.599999999999994</v>
      </c>
    </row>
    <row r="792" spans="3:4">
      <c r="C792" t="s">
        <v>0</v>
      </c>
      <c r="D792">
        <v>69.099999999999994</v>
      </c>
    </row>
    <row r="793" spans="3:4">
      <c r="C793" t="s">
        <v>0</v>
      </c>
      <c r="D793">
        <v>69.599999999999994</v>
      </c>
    </row>
    <row r="794" spans="3:4">
      <c r="C794" t="s">
        <v>0</v>
      </c>
      <c r="D794">
        <v>70.099999999999994</v>
      </c>
    </row>
    <row r="795" spans="3:4">
      <c r="C795" t="s">
        <v>0</v>
      </c>
      <c r="D795">
        <v>69.2</v>
      </c>
    </row>
    <row r="796" spans="3:4">
      <c r="C796" t="s">
        <v>0</v>
      </c>
      <c r="D796">
        <v>69.599999999999994</v>
      </c>
    </row>
    <row r="797" spans="3:4">
      <c r="C797" t="s">
        <v>0</v>
      </c>
      <c r="D797">
        <v>69.400000000000006</v>
      </c>
    </row>
    <row r="798" spans="3:4">
      <c r="C798" t="s">
        <v>0</v>
      </c>
      <c r="D798">
        <v>69.7</v>
      </c>
    </row>
    <row r="799" spans="3:4">
      <c r="C799" t="s">
        <v>0</v>
      </c>
      <c r="D799">
        <v>70.400000000000006</v>
      </c>
    </row>
    <row r="800" spans="3:4">
      <c r="C800" t="s">
        <v>0</v>
      </c>
      <c r="D800">
        <v>68.400000000000006</v>
      </c>
    </row>
    <row r="801" spans="3:4">
      <c r="C801" t="s">
        <v>0</v>
      </c>
      <c r="D801">
        <v>69.400000000000006</v>
      </c>
    </row>
    <row r="802" spans="3:4">
      <c r="C802" t="s">
        <v>0</v>
      </c>
      <c r="D802">
        <v>69.7</v>
      </c>
    </row>
    <row r="803" spans="3:4">
      <c r="C803" t="s">
        <v>0</v>
      </c>
      <c r="D803">
        <v>69.3</v>
      </c>
    </row>
    <row r="804" spans="3:4">
      <c r="C804" t="s">
        <v>0</v>
      </c>
      <c r="D804">
        <v>70.2</v>
      </c>
    </row>
    <row r="805" spans="3:4">
      <c r="C805" t="s">
        <v>0</v>
      </c>
      <c r="D805">
        <v>69.3</v>
      </c>
    </row>
    <row r="806" spans="3:4">
      <c r="C806" t="s">
        <v>0</v>
      </c>
      <c r="D806">
        <v>70</v>
      </c>
    </row>
    <row r="807" spans="3:4">
      <c r="C807" t="s">
        <v>0</v>
      </c>
      <c r="D807">
        <v>69.3</v>
      </c>
    </row>
    <row r="808" spans="3:4">
      <c r="C808" t="s">
        <v>0</v>
      </c>
      <c r="D808">
        <v>69.900000000000006</v>
      </c>
    </row>
    <row r="809" spans="3:4">
      <c r="C809" t="s">
        <v>0</v>
      </c>
      <c r="D809">
        <v>68.7</v>
      </c>
    </row>
    <row r="810" spans="3:4">
      <c r="C810" t="s">
        <v>0</v>
      </c>
      <c r="D810">
        <v>69.2</v>
      </c>
    </row>
    <row r="811" spans="3:4">
      <c r="C811" t="s">
        <v>0</v>
      </c>
      <c r="D811">
        <v>70.099999999999994</v>
      </c>
    </row>
    <row r="812" spans="3:4">
      <c r="C812" t="s">
        <v>0</v>
      </c>
      <c r="D812">
        <v>69.099999999999994</v>
      </c>
    </row>
    <row r="813" spans="3:4">
      <c r="C813" t="s">
        <v>0</v>
      </c>
      <c r="D813">
        <v>70.3</v>
      </c>
    </row>
    <row r="814" spans="3:4">
      <c r="C814" t="s">
        <v>0</v>
      </c>
      <c r="D814">
        <v>69</v>
      </c>
    </row>
    <row r="815" spans="3:4">
      <c r="C815" t="s">
        <v>0</v>
      </c>
      <c r="D815">
        <v>70</v>
      </c>
    </row>
    <row r="816" spans="3:4">
      <c r="C816" t="s">
        <v>0</v>
      </c>
      <c r="D816">
        <v>69</v>
      </c>
    </row>
    <row r="817" spans="3:4">
      <c r="C817" t="s">
        <v>0</v>
      </c>
      <c r="D817">
        <v>69.3</v>
      </c>
    </row>
    <row r="818" spans="3:4">
      <c r="C818" t="s">
        <v>0</v>
      </c>
      <c r="D818">
        <v>70.3</v>
      </c>
    </row>
    <row r="819" spans="3:4">
      <c r="C819" t="s">
        <v>0</v>
      </c>
      <c r="D819">
        <v>69</v>
      </c>
    </row>
    <row r="820" spans="3:4">
      <c r="C820" t="s">
        <v>0</v>
      </c>
      <c r="D820">
        <v>70</v>
      </c>
    </row>
    <row r="821" spans="3:4">
      <c r="C821" t="s">
        <v>0</v>
      </c>
      <c r="D821">
        <v>69.400000000000006</v>
      </c>
    </row>
    <row r="822" spans="3:4">
      <c r="C822" t="s">
        <v>0</v>
      </c>
      <c r="D822">
        <v>69.7</v>
      </c>
    </row>
    <row r="823" spans="3:4">
      <c r="C823" t="s">
        <v>0</v>
      </c>
      <c r="D823">
        <v>69.599999999999994</v>
      </c>
    </row>
    <row r="824" spans="3:4">
      <c r="C824" t="s">
        <v>0</v>
      </c>
      <c r="D824">
        <v>69.099999999999994</v>
      </c>
    </row>
    <row r="825" spans="3:4">
      <c r="C825" t="s">
        <v>0</v>
      </c>
      <c r="D825">
        <v>69</v>
      </c>
    </row>
    <row r="826" spans="3:4">
      <c r="C826" t="s">
        <v>0</v>
      </c>
      <c r="D826">
        <v>71.099999999999994</v>
      </c>
    </row>
    <row r="827" spans="3:4">
      <c r="C827" t="s">
        <v>0</v>
      </c>
      <c r="D827">
        <v>68.900000000000006</v>
      </c>
    </row>
    <row r="828" spans="3:4">
      <c r="C828" t="s">
        <v>0</v>
      </c>
      <c r="D828">
        <v>69.599999999999994</v>
      </c>
    </row>
    <row r="829" spans="3:4">
      <c r="C829" t="s">
        <v>0</v>
      </c>
      <c r="D829">
        <v>69.900000000000006</v>
      </c>
    </row>
    <row r="830" spans="3:4">
      <c r="C830" t="s">
        <v>0</v>
      </c>
      <c r="D830">
        <v>69.599999999999994</v>
      </c>
    </row>
    <row r="831" spans="3:4">
      <c r="C831" t="s">
        <v>0</v>
      </c>
      <c r="D831">
        <v>69.3</v>
      </c>
    </row>
    <row r="832" spans="3:4">
      <c r="C832" t="s">
        <v>0</v>
      </c>
      <c r="D832">
        <v>68.2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ayfa4"/>
  <dimension ref="A1:D837"/>
  <sheetViews>
    <sheetView tabSelected="1" topLeftCell="A798" workbookViewId="0">
      <selection activeCell="D1" sqref="D1:D832"/>
    </sheetView>
  </sheetViews>
  <sheetFormatPr defaultRowHeight="15"/>
  <sheetData>
    <row r="1" spans="1:4">
      <c r="A1">
        <v>5.0970000000000004</v>
      </c>
      <c r="D1" t="str">
        <f>A1&amp;B1&amp;C1</f>
        <v>5.097</v>
      </c>
    </row>
    <row r="2" spans="1:4">
      <c r="B2">
        <v>5.0970000000000004</v>
      </c>
      <c r="D2" t="str">
        <f t="shared" ref="D2:D65" si="0">A2&amp;B2&amp;C2</f>
        <v>5.097</v>
      </c>
    </row>
    <row r="3" spans="1:4">
      <c r="C3">
        <v>5.0970000000000004</v>
      </c>
      <c r="D3" t="str">
        <f t="shared" si="0"/>
        <v>5.097</v>
      </c>
    </row>
    <row r="4" spans="1:4">
      <c r="A4">
        <v>5.1029999999999998</v>
      </c>
      <c r="D4" t="str">
        <f t="shared" si="0"/>
        <v>5.103</v>
      </c>
    </row>
    <row r="5" spans="1:4">
      <c r="B5">
        <v>5.1029999999999998</v>
      </c>
      <c r="D5" t="str">
        <f t="shared" si="0"/>
        <v>5.103</v>
      </c>
    </row>
    <row r="6" spans="1:4">
      <c r="C6">
        <v>5.1029999999999998</v>
      </c>
      <c r="D6" t="str">
        <f t="shared" si="0"/>
        <v>5.103</v>
      </c>
    </row>
    <row r="7" spans="1:4">
      <c r="A7">
        <v>5.1029999999999998</v>
      </c>
      <c r="D7" t="str">
        <f t="shared" si="0"/>
        <v>5.103</v>
      </c>
    </row>
    <row r="8" spans="1:4">
      <c r="B8">
        <v>5.1029999999999998</v>
      </c>
      <c r="D8" t="str">
        <f t="shared" si="0"/>
        <v>5.103</v>
      </c>
    </row>
    <row r="9" spans="1:4">
      <c r="C9">
        <v>5.1029999999999998</v>
      </c>
      <c r="D9" t="str">
        <f t="shared" si="0"/>
        <v>5.103</v>
      </c>
    </row>
    <row r="10" spans="1:4">
      <c r="A10">
        <v>5.1029999999999998</v>
      </c>
      <c r="D10" t="str">
        <f t="shared" si="0"/>
        <v>5.103</v>
      </c>
    </row>
    <row r="11" spans="1:4">
      <c r="B11">
        <v>5.1029999999999998</v>
      </c>
      <c r="D11" t="str">
        <f t="shared" si="0"/>
        <v>5.103</v>
      </c>
    </row>
    <row r="12" spans="1:4">
      <c r="C12">
        <v>5.1029999999999998</v>
      </c>
      <c r="D12" t="str">
        <f t="shared" si="0"/>
        <v>5.103</v>
      </c>
    </row>
    <row r="13" spans="1:4">
      <c r="A13">
        <v>5.1029999999999998</v>
      </c>
      <c r="D13" t="str">
        <f t="shared" si="0"/>
        <v>5.103</v>
      </c>
    </row>
    <row r="14" spans="1:4">
      <c r="B14">
        <v>5.1029999999999998</v>
      </c>
      <c r="D14" t="str">
        <f t="shared" si="0"/>
        <v>5.103</v>
      </c>
    </row>
    <row r="15" spans="1:4">
      <c r="C15">
        <v>5.1029999999999998</v>
      </c>
      <c r="D15" t="str">
        <f t="shared" si="0"/>
        <v>5.103</v>
      </c>
    </row>
    <row r="16" spans="1:4">
      <c r="A16">
        <v>5.1100000000000003</v>
      </c>
      <c r="D16" t="str">
        <f t="shared" si="0"/>
        <v>5.11</v>
      </c>
    </row>
    <row r="17" spans="1:4">
      <c r="B17">
        <v>5.1100000000000003</v>
      </c>
      <c r="D17" t="str">
        <f t="shared" si="0"/>
        <v>5.11</v>
      </c>
    </row>
    <row r="18" spans="1:4">
      <c r="C18">
        <v>5.1100000000000003</v>
      </c>
      <c r="D18" t="str">
        <f t="shared" si="0"/>
        <v>5.11</v>
      </c>
    </row>
    <row r="19" spans="1:4">
      <c r="A19">
        <v>5.1100000000000003</v>
      </c>
      <c r="D19" t="str">
        <f t="shared" si="0"/>
        <v>5.11</v>
      </c>
    </row>
    <row r="20" spans="1:4">
      <c r="B20">
        <v>5.1100000000000003</v>
      </c>
      <c r="D20" t="str">
        <f t="shared" si="0"/>
        <v>5.11</v>
      </c>
    </row>
    <row r="21" spans="1:4">
      <c r="C21">
        <v>5.1100000000000003</v>
      </c>
      <c r="D21" t="str">
        <f t="shared" si="0"/>
        <v>5.11</v>
      </c>
    </row>
    <row r="22" spans="1:4">
      <c r="A22">
        <v>5.1159999999999997</v>
      </c>
      <c r="D22" t="str">
        <f t="shared" si="0"/>
        <v>5.116</v>
      </c>
    </row>
    <row r="23" spans="1:4">
      <c r="B23">
        <v>5.1159999999999997</v>
      </c>
      <c r="D23" t="str">
        <f t="shared" si="0"/>
        <v>5.116</v>
      </c>
    </row>
    <row r="24" spans="1:4">
      <c r="C24">
        <v>5.1159999999999997</v>
      </c>
      <c r="D24" t="str">
        <f t="shared" si="0"/>
        <v>5.116</v>
      </c>
    </row>
    <row r="25" spans="1:4">
      <c r="A25">
        <v>5.1159999999999997</v>
      </c>
      <c r="D25" t="str">
        <f t="shared" si="0"/>
        <v>5.116</v>
      </c>
    </row>
    <row r="26" spans="1:4">
      <c r="B26">
        <v>5.1159999999999997</v>
      </c>
      <c r="D26" t="str">
        <f t="shared" si="0"/>
        <v>5.116</v>
      </c>
    </row>
    <row r="27" spans="1:4">
      <c r="C27">
        <v>5.1159999999999997</v>
      </c>
      <c r="D27" t="str">
        <f t="shared" si="0"/>
        <v>5.116</v>
      </c>
    </row>
    <row r="28" spans="1:4">
      <c r="A28">
        <v>5.1159999999999997</v>
      </c>
      <c r="D28" t="str">
        <f t="shared" si="0"/>
        <v>5.116</v>
      </c>
    </row>
    <row r="29" spans="1:4">
      <c r="B29">
        <v>5.1159999999999997</v>
      </c>
      <c r="D29" t="str">
        <f t="shared" si="0"/>
        <v>5.116</v>
      </c>
    </row>
    <row r="30" spans="1:4">
      <c r="C30">
        <v>5.1159999999999997</v>
      </c>
      <c r="D30" t="str">
        <f t="shared" si="0"/>
        <v>5.116</v>
      </c>
    </row>
    <row r="31" spans="1:4">
      <c r="A31">
        <v>5.1159999999999997</v>
      </c>
      <c r="D31" t="str">
        <f t="shared" si="0"/>
        <v>5.116</v>
      </c>
    </row>
    <row r="32" spans="1:4">
      <c r="B32">
        <v>5.1159999999999997</v>
      </c>
      <c r="D32" t="str">
        <f t="shared" si="0"/>
        <v>5.116</v>
      </c>
    </row>
    <row r="33" spans="1:4">
      <c r="C33">
        <v>5.1159999999999997</v>
      </c>
      <c r="D33" t="str">
        <f t="shared" si="0"/>
        <v>5.116</v>
      </c>
    </row>
    <row r="34" spans="1:4">
      <c r="A34">
        <v>5.1420000000000003</v>
      </c>
      <c r="D34" t="str">
        <f t="shared" si="0"/>
        <v>5.142</v>
      </c>
    </row>
    <row r="35" spans="1:4">
      <c r="B35">
        <v>5.1420000000000003</v>
      </c>
      <c r="D35" t="str">
        <f t="shared" si="0"/>
        <v>5.142</v>
      </c>
    </row>
    <row r="36" spans="1:4">
      <c r="C36">
        <v>5.1420000000000003</v>
      </c>
      <c r="D36" t="str">
        <f t="shared" si="0"/>
        <v>5.142</v>
      </c>
    </row>
    <row r="37" spans="1:4">
      <c r="A37">
        <v>5.1550000000000002</v>
      </c>
      <c r="D37" t="str">
        <f t="shared" si="0"/>
        <v>5.155</v>
      </c>
    </row>
    <row r="38" spans="1:4">
      <c r="B38">
        <v>5.1550000000000002</v>
      </c>
      <c r="D38" t="str">
        <f t="shared" si="0"/>
        <v>5.155</v>
      </c>
    </row>
    <row r="39" spans="1:4">
      <c r="C39">
        <v>5.1550000000000002</v>
      </c>
      <c r="D39" t="str">
        <f t="shared" si="0"/>
        <v>5.155</v>
      </c>
    </row>
    <row r="40" spans="1:4">
      <c r="A40">
        <v>5.1360000000000001</v>
      </c>
      <c r="D40" t="str">
        <f t="shared" si="0"/>
        <v>5.136</v>
      </c>
    </row>
    <row r="41" spans="1:4">
      <c r="B41">
        <v>5.1360000000000001</v>
      </c>
      <c r="D41" t="str">
        <f t="shared" si="0"/>
        <v>5.136</v>
      </c>
    </row>
    <row r="42" spans="1:4">
      <c r="C42">
        <v>5.1360000000000001</v>
      </c>
      <c r="D42" t="str">
        <f t="shared" si="0"/>
        <v>5.136</v>
      </c>
    </row>
    <row r="43" spans="1:4">
      <c r="A43">
        <v>5.1360000000000001</v>
      </c>
      <c r="D43" t="str">
        <f t="shared" si="0"/>
        <v>5.136</v>
      </c>
    </row>
    <row r="44" spans="1:4">
      <c r="B44">
        <v>5.1360000000000001</v>
      </c>
      <c r="D44" t="str">
        <f t="shared" si="0"/>
        <v>5.136</v>
      </c>
    </row>
    <row r="45" spans="1:4">
      <c r="C45">
        <v>5.1360000000000001</v>
      </c>
      <c r="D45" t="str">
        <f t="shared" si="0"/>
        <v>5.136</v>
      </c>
    </row>
    <row r="46" spans="1:4">
      <c r="A46">
        <v>5.1289999999999996</v>
      </c>
      <c r="D46" t="str">
        <f t="shared" si="0"/>
        <v>5.129</v>
      </c>
    </row>
    <row r="47" spans="1:4">
      <c r="B47">
        <v>5.1289999999999996</v>
      </c>
      <c r="D47" t="str">
        <f t="shared" si="0"/>
        <v>5.129</v>
      </c>
    </row>
    <row r="48" spans="1:4">
      <c r="C48">
        <v>5.1289999999999996</v>
      </c>
      <c r="D48" t="str">
        <f t="shared" si="0"/>
        <v>5.129</v>
      </c>
    </row>
    <row r="49" spans="1:4">
      <c r="A49">
        <v>5.1360000000000001</v>
      </c>
      <c r="D49" t="str">
        <f t="shared" si="0"/>
        <v>5.136</v>
      </c>
    </row>
    <row r="50" spans="1:4">
      <c r="B50">
        <v>5.1360000000000001</v>
      </c>
      <c r="D50" t="str">
        <f t="shared" si="0"/>
        <v>5.136</v>
      </c>
    </row>
    <row r="51" spans="1:4">
      <c r="C51">
        <v>5.1360000000000001</v>
      </c>
      <c r="D51" t="str">
        <f t="shared" si="0"/>
        <v>5.136</v>
      </c>
    </row>
    <row r="52" spans="1:4">
      <c r="A52">
        <v>5.1420000000000003</v>
      </c>
      <c r="D52" t="str">
        <f t="shared" si="0"/>
        <v>5.142</v>
      </c>
    </row>
    <row r="53" spans="1:4">
      <c r="B53">
        <v>5.1420000000000003</v>
      </c>
      <c r="D53" t="str">
        <f t="shared" si="0"/>
        <v>5.142</v>
      </c>
    </row>
    <row r="54" spans="1:4">
      <c r="C54">
        <v>5.1420000000000003</v>
      </c>
      <c r="D54" t="str">
        <f t="shared" si="0"/>
        <v>5.142</v>
      </c>
    </row>
    <row r="55" spans="1:4">
      <c r="A55">
        <v>5.1420000000000003</v>
      </c>
      <c r="D55" t="str">
        <f t="shared" si="0"/>
        <v>5.142</v>
      </c>
    </row>
    <row r="56" spans="1:4">
      <c r="B56">
        <v>5.1420000000000003</v>
      </c>
      <c r="D56" t="str">
        <f t="shared" si="0"/>
        <v>5.142</v>
      </c>
    </row>
    <row r="57" spans="1:4">
      <c r="C57">
        <v>5.1420000000000003</v>
      </c>
      <c r="D57" t="str">
        <f t="shared" si="0"/>
        <v>5.142</v>
      </c>
    </row>
    <row r="58" spans="1:4">
      <c r="A58">
        <v>5.1420000000000003</v>
      </c>
      <c r="D58" t="str">
        <f t="shared" si="0"/>
        <v>5.142</v>
      </c>
    </row>
    <row r="59" spans="1:4">
      <c r="B59">
        <v>5.1420000000000003</v>
      </c>
      <c r="D59" t="str">
        <f t="shared" si="0"/>
        <v>5.142</v>
      </c>
    </row>
    <row r="60" spans="1:4">
      <c r="C60">
        <v>5.1420000000000003</v>
      </c>
      <c r="D60" t="str">
        <f t="shared" si="0"/>
        <v>5.142</v>
      </c>
    </row>
    <row r="61" spans="1:4">
      <c r="A61">
        <v>5.149</v>
      </c>
      <c r="D61" t="str">
        <f t="shared" si="0"/>
        <v>5.149</v>
      </c>
    </row>
    <row r="62" spans="1:4">
      <c r="B62">
        <v>5.149</v>
      </c>
      <c r="D62" t="str">
        <f t="shared" si="0"/>
        <v>5.149</v>
      </c>
    </row>
    <row r="63" spans="1:4">
      <c r="C63">
        <v>5.149</v>
      </c>
      <c r="D63" t="str">
        <f t="shared" si="0"/>
        <v>5.149</v>
      </c>
    </row>
    <row r="64" spans="1:4">
      <c r="A64">
        <v>5.1550000000000002</v>
      </c>
      <c r="D64" t="str">
        <f t="shared" si="0"/>
        <v>5.155</v>
      </c>
    </row>
    <row r="65" spans="1:4">
      <c r="B65">
        <v>5.1550000000000002</v>
      </c>
      <c r="D65" t="str">
        <f t="shared" si="0"/>
        <v>5.155</v>
      </c>
    </row>
    <row r="66" spans="1:4">
      <c r="C66">
        <v>5.1550000000000002</v>
      </c>
      <c r="D66" t="str">
        <f t="shared" ref="D66:D129" si="1">A66&amp;B66&amp;C66</f>
        <v>5.155</v>
      </c>
    </row>
    <row r="67" spans="1:4">
      <c r="A67">
        <v>5.1619999999999999</v>
      </c>
      <c r="D67" t="str">
        <f t="shared" si="1"/>
        <v>5.162</v>
      </c>
    </row>
    <row r="68" spans="1:4">
      <c r="B68">
        <v>5.1619999999999999</v>
      </c>
      <c r="D68" t="str">
        <f t="shared" si="1"/>
        <v>5.162</v>
      </c>
    </row>
    <row r="69" spans="1:4">
      <c r="C69">
        <v>5.1619999999999999</v>
      </c>
      <c r="D69" t="str">
        <f t="shared" si="1"/>
        <v>5.162</v>
      </c>
    </row>
    <row r="70" spans="1:4">
      <c r="A70">
        <v>5.149</v>
      </c>
      <c r="D70" t="str">
        <f t="shared" si="1"/>
        <v>5.149</v>
      </c>
    </row>
    <row r="71" spans="1:4">
      <c r="B71">
        <v>5.149</v>
      </c>
      <c r="D71" t="str">
        <f t="shared" si="1"/>
        <v>5.149</v>
      </c>
    </row>
    <row r="72" spans="1:4">
      <c r="C72">
        <v>5.149</v>
      </c>
      <c r="D72" t="str">
        <f t="shared" si="1"/>
        <v>5.149</v>
      </c>
    </row>
    <row r="73" spans="1:4">
      <c r="A73">
        <v>5.1420000000000003</v>
      </c>
      <c r="D73" t="str">
        <f t="shared" si="1"/>
        <v>5.142</v>
      </c>
    </row>
    <row r="74" spans="1:4">
      <c r="B74">
        <v>5.1420000000000003</v>
      </c>
      <c r="D74" t="str">
        <f t="shared" si="1"/>
        <v>5.142</v>
      </c>
    </row>
    <row r="75" spans="1:4">
      <c r="C75">
        <v>5.1420000000000003</v>
      </c>
      <c r="D75" t="str">
        <f t="shared" si="1"/>
        <v>5.142</v>
      </c>
    </row>
    <row r="76" spans="1:4">
      <c r="A76">
        <v>5.149</v>
      </c>
      <c r="D76" t="str">
        <f t="shared" si="1"/>
        <v>5.149</v>
      </c>
    </row>
    <row r="77" spans="1:4">
      <c r="B77">
        <v>5.149</v>
      </c>
      <c r="D77" t="str">
        <f t="shared" si="1"/>
        <v>5.149</v>
      </c>
    </row>
    <row r="78" spans="1:4">
      <c r="C78">
        <v>5.149</v>
      </c>
      <c r="D78" t="str">
        <f t="shared" si="1"/>
        <v>5.149</v>
      </c>
    </row>
    <row r="79" spans="1:4">
      <c r="A79">
        <v>5.149</v>
      </c>
      <c r="D79" t="str">
        <f t="shared" si="1"/>
        <v>5.149</v>
      </c>
    </row>
    <row r="80" spans="1:4">
      <c r="B80">
        <v>5.149</v>
      </c>
      <c r="D80" t="str">
        <f t="shared" si="1"/>
        <v>5.149</v>
      </c>
    </row>
    <row r="81" spans="1:4">
      <c r="C81">
        <v>5.149</v>
      </c>
      <c r="D81" t="str">
        <f t="shared" si="1"/>
        <v>5.149</v>
      </c>
    </row>
    <row r="82" spans="1:4">
      <c r="A82">
        <v>5.149</v>
      </c>
      <c r="D82" t="str">
        <f t="shared" si="1"/>
        <v>5.149</v>
      </c>
    </row>
    <row r="83" spans="1:4">
      <c r="B83">
        <v>5.149</v>
      </c>
      <c r="D83" t="str">
        <f t="shared" si="1"/>
        <v>5.149</v>
      </c>
    </row>
    <row r="84" spans="1:4">
      <c r="C84">
        <v>5.149</v>
      </c>
      <c r="D84" t="str">
        <f t="shared" si="1"/>
        <v>5.149</v>
      </c>
    </row>
    <row r="85" spans="1:4">
      <c r="A85">
        <v>5.1550000000000002</v>
      </c>
      <c r="D85" t="str">
        <f t="shared" si="1"/>
        <v>5.155</v>
      </c>
    </row>
    <row r="86" spans="1:4">
      <c r="B86">
        <v>5.1550000000000002</v>
      </c>
      <c r="D86" t="str">
        <f t="shared" si="1"/>
        <v>5.155</v>
      </c>
    </row>
    <row r="87" spans="1:4">
      <c r="C87">
        <v>5.1550000000000002</v>
      </c>
      <c r="D87" t="str">
        <f t="shared" si="1"/>
        <v>5.155</v>
      </c>
    </row>
    <row r="88" spans="1:4">
      <c r="A88">
        <v>5.149</v>
      </c>
      <c r="D88" t="str">
        <f t="shared" si="1"/>
        <v>5.149</v>
      </c>
    </row>
    <row r="89" spans="1:4">
      <c r="B89">
        <v>5.149</v>
      </c>
      <c r="D89" t="str">
        <f t="shared" si="1"/>
        <v>5.149</v>
      </c>
    </row>
    <row r="90" spans="1:4">
      <c r="C90">
        <v>5.149</v>
      </c>
      <c r="D90" t="str">
        <f t="shared" si="1"/>
        <v>5.149</v>
      </c>
    </row>
    <row r="91" spans="1:4">
      <c r="A91">
        <v>5.149</v>
      </c>
      <c r="D91" t="str">
        <f t="shared" si="1"/>
        <v>5.149</v>
      </c>
    </row>
    <row r="92" spans="1:4">
      <c r="B92">
        <v>5.149</v>
      </c>
      <c r="D92" t="str">
        <f t="shared" si="1"/>
        <v>5.149</v>
      </c>
    </row>
    <row r="93" spans="1:4">
      <c r="C93">
        <v>5.149</v>
      </c>
      <c r="D93" t="str">
        <f t="shared" si="1"/>
        <v>5.149</v>
      </c>
    </row>
    <row r="94" spans="1:4">
      <c r="A94">
        <v>5.149</v>
      </c>
      <c r="D94" t="str">
        <f t="shared" si="1"/>
        <v>5.149</v>
      </c>
    </row>
    <row r="95" spans="1:4">
      <c r="B95">
        <v>5.149</v>
      </c>
      <c r="D95" t="str">
        <f t="shared" si="1"/>
        <v>5.149</v>
      </c>
    </row>
    <row r="96" spans="1:4">
      <c r="C96">
        <v>5.149</v>
      </c>
      <c r="D96" t="str">
        <f t="shared" si="1"/>
        <v>5.149</v>
      </c>
    </row>
    <row r="97" spans="1:4">
      <c r="A97">
        <v>5.1550000000000002</v>
      </c>
      <c r="D97" t="str">
        <f t="shared" si="1"/>
        <v>5.155</v>
      </c>
    </row>
    <row r="98" spans="1:4">
      <c r="B98">
        <v>5.1550000000000002</v>
      </c>
      <c r="D98" t="str">
        <f t="shared" si="1"/>
        <v>5.155</v>
      </c>
    </row>
    <row r="99" spans="1:4">
      <c r="C99">
        <v>5.1550000000000002</v>
      </c>
      <c r="D99" t="str">
        <f t="shared" si="1"/>
        <v>5.155</v>
      </c>
    </row>
    <row r="100" spans="1:4">
      <c r="A100">
        <v>5.1550000000000002</v>
      </c>
      <c r="D100" t="str">
        <f t="shared" si="1"/>
        <v>5.155</v>
      </c>
    </row>
    <row r="101" spans="1:4">
      <c r="B101">
        <v>5.1550000000000002</v>
      </c>
      <c r="D101" t="str">
        <f t="shared" si="1"/>
        <v>5.155</v>
      </c>
    </row>
    <row r="102" spans="1:4">
      <c r="C102">
        <v>5.1550000000000002</v>
      </c>
      <c r="D102" t="str">
        <f t="shared" si="1"/>
        <v>5.155</v>
      </c>
    </row>
    <row r="103" spans="1:4">
      <c r="A103">
        <v>5.1550000000000002</v>
      </c>
      <c r="D103" t="str">
        <f t="shared" si="1"/>
        <v>5.155</v>
      </c>
    </row>
    <row r="104" spans="1:4">
      <c r="B104">
        <v>5.1550000000000002</v>
      </c>
      <c r="D104" t="str">
        <f t="shared" si="1"/>
        <v>5.155</v>
      </c>
    </row>
    <row r="105" spans="1:4">
      <c r="C105">
        <v>5.1550000000000002</v>
      </c>
      <c r="D105" t="str">
        <f t="shared" si="1"/>
        <v>5.155</v>
      </c>
    </row>
    <row r="106" spans="1:4">
      <c r="A106">
        <v>5.149</v>
      </c>
      <c r="D106" t="str">
        <f t="shared" si="1"/>
        <v>5.149</v>
      </c>
    </row>
    <row r="107" spans="1:4">
      <c r="B107">
        <v>5.149</v>
      </c>
      <c r="D107" t="str">
        <f t="shared" si="1"/>
        <v>5.149</v>
      </c>
    </row>
    <row r="108" spans="1:4">
      <c r="C108">
        <v>5.149</v>
      </c>
      <c r="D108" t="str">
        <f t="shared" si="1"/>
        <v>5.149</v>
      </c>
    </row>
    <row r="109" spans="1:4">
      <c r="A109">
        <v>5.1550000000000002</v>
      </c>
      <c r="D109" t="str">
        <f t="shared" si="1"/>
        <v>5.155</v>
      </c>
    </row>
    <row r="110" spans="1:4">
      <c r="B110">
        <v>5.1550000000000002</v>
      </c>
      <c r="D110" t="str">
        <f t="shared" si="1"/>
        <v>5.155</v>
      </c>
    </row>
    <row r="111" spans="1:4">
      <c r="C111">
        <v>5.1550000000000002</v>
      </c>
      <c r="D111" t="str">
        <f t="shared" si="1"/>
        <v>5.155</v>
      </c>
    </row>
    <row r="112" spans="1:4">
      <c r="A112">
        <v>5.149</v>
      </c>
      <c r="D112" t="str">
        <f t="shared" si="1"/>
        <v>5.149</v>
      </c>
    </row>
    <row r="113" spans="1:4">
      <c r="B113">
        <v>5.149</v>
      </c>
      <c r="D113" t="str">
        <f t="shared" si="1"/>
        <v>5.149</v>
      </c>
    </row>
    <row r="114" spans="1:4">
      <c r="C114">
        <v>5.149</v>
      </c>
      <c r="D114" t="str">
        <f t="shared" si="1"/>
        <v>5.149</v>
      </c>
    </row>
    <row r="115" spans="1:4">
      <c r="A115">
        <v>5.1420000000000003</v>
      </c>
      <c r="D115" t="str">
        <f t="shared" si="1"/>
        <v>5.142</v>
      </c>
    </row>
    <row r="116" spans="1:4">
      <c r="B116">
        <v>5.1420000000000003</v>
      </c>
      <c r="D116" t="str">
        <f t="shared" si="1"/>
        <v>5.142</v>
      </c>
    </row>
    <row r="117" spans="1:4">
      <c r="C117">
        <v>5.1420000000000003</v>
      </c>
      <c r="D117" t="str">
        <f t="shared" si="1"/>
        <v>5.142</v>
      </c>
    </row>
    <row r="118" spans="1:4">
      <c r="A118">
        <v>5.1550000000000002</v>
      </c>
      <c r="D118" t="str">
        <f t="shared" si="1"/>
        <v>5.155</v>
      </c>
    </row>
    <row r="119" spans="1:4">
      <c r="B119">
        <v>5.1550000000000002</v>
      </c>
      <c r="D119" t="str">
        <f t="shared" si="1"/>
        <v>5.155</v>
      </c>
    </row>
    <row r="120" spans="1:4">
      <c r="C120">
        <v>5.1550000000000002</v>
      </c>
      <c r="D120" t="str">
        <f t="shared" si="1"/>
        <v>5.155</v>
      </c>
    </row>
    <row r="121" spans="1:4">
      <c r="A121">
        <v>5.149</v>
      </c>
      <c r="D121" t="str">
        <f t="shared" si="1"/>
        <v>5.149</v>
      </c>
    </row>
    <row r="122" spans="1:4">
      <c r="B122">
        <v>5.149</v>
      </c>
      <c r="D122" t="str">
        <f t="shared" si="1"/>
        <v>5.149</v>
      </c>
    </row>
    <row r="123" spans="1:4">
      <c r="C123">
        <v>5.149</v>
      </c>
      <c r="D123" t="str">
        <f t="shared" si="1"/>
        <v>5.149</v>
      </c>
    </row>
    <row r="124" spans="1:4">
      <c r="A124">
        <v>5.1550000000000002</v>
      </c>
      <c r="D124" t="str">
        <f t="shared" si="1"/>
        <v>5.155</v>
      </c>
    </row>
    <row r="125" spans="1:4">
      <c r="B125">
        <v>5.1550000000000002</v>
      </c>
      <c r="D125" t="str">
        <f t="shared" si="1"/>
        <v>5.155</v>
      </c>
    </row>
    <row r="126" spans="1:4">
      <c r="C126">
        <v>5.1550000000000002</v>
      </c>
      <c r="D126" t="str">
        <f t="shared" si="1"/>
        <v>5.155</v>
      </c>
    </row>
    <row r="127" spans="1:4">
      <c r="A127">
        <v>5.149</v>
      </c>
      <c r="D127" t="str">
        <f t="shared" si="1"/>
        <v>5.149</v>
      </c>
    </row>
    <row r="128" spans="1:4">
      <c r="B128">
        <v>5.149</v>
      </c>
      <c r="D128" t="str">
        <f t="shared" si="1"/>
        <v>5.149</v>
      </c>
    </row>
    <row r="129" spans="1:4">
      <c r="C129">
        <v>5.149</v>
      </c>
      <c r="D129" t="str">
        <f t="shared" si="1"/>
        <v>5.149</v>
      </c>
    </row>
    <row r="130" spans="1:4">
      <c r="A130">
        <v>5.149</v>
      </c>
      <c r="D130" t="str">
        <f t="shared" ref="D130:D193" si="2">A130&amp;B130&amp;C130</f>
        <v>5.149</v>
      </c>
    </row>
    <row r="131" spans="1:4">
      <c r="B131">
        <v>5.149</v>
      </c>
      <c r="D131" t="str">
        <f t="shared" si="2"/>
        <v>5.149</v>
      </c>
    </row>
    <row r="132" spans="1:4">
      <c r="C132">
        <v>5.149</v>
      </c>
      <c r="D132" t="str">
        <f t="shared" si="2"/>
        <v>5.149</v>
      </c>
    </row>
    <row r="133" spans="1:4">
      <c r="A133">
        <v>5.149</v>
      </c>
      <c r="D133" t="str">
        <f t="shared" si="2"/>
        <v>5.149</v>
      </c>
    </row>
    <row r="134" spans="1:4">
      <c r="B134">
        <v>5.149</v>
      </c>
      <c r="D134" t="str">
        <f t="shared" si="2"/>
        <v>5.149</v>
      </c>
    </row>
    <row r="135" spans="1:4">
      <c r="C135">
        <v>5.149</v>
      </c>
      <c r="D135" t="str">
        <f>A136&amp;B136&amp;C136</f>
        <v>5.149</v>
      </c>
    </row>
    <row r="136" spans="1:4">
      <c r="A136">
        <v>5.149</v>
      </c>
      <c r="D136" t="str">
        <f>A137&amp;B137&amp;C137</f>
        <v>5.149</v>
      </c>
    </row>
    <row r="137" spans="1:4">
      <c r="B137">
        <v>5.149</v>
      </c>
      <c r="D137" t="str">
        <f>A138&amp;B138&amp;C138</f>
        <v>5.149</v>
      </c>
    </row>
    <row r="138" spans="1:4">
      <c r="C138">
        <v>5.149</v>
      </c>
      <c r="D138" t="str">
        <f>A139&amp;B139&amp;C139</f>
        <v>5.149</v>
      </c>
    </row>
    <row r="139" spans="1:4">
      <c r="A139">
        <v>5.149</v>
      </c>
      <c r="D139" t="str">
        <f>A140&amp;B140&amp;C140</f>
        <v>5.149</v>
      </c>
    </row>
    <row r="140" spans="1:4">
      <c r="B140">
        <v>5.149</v>
      </c>
      <c r="D140" t="str">
        <f>A141&amp;B141&amp;C141</f>
        <v>5.149</v>
      </c>
    </row>
    <row r="141" spans="1:4">
      <c r="C141">
        <v>5.149</v>
      </c>
      <c r="D141" t="str">
        <f>A142&amp;B142&amp;C142</f>
        <v>5.149</v>
      </c>
    </row>
    <row r="142" spans="1:4">
      <c r="A142">
        <v>5.149</v>
      </c>
      <c r="D142" t="str">
        <f>A143&amp;B143&amp;C143</f>
        <v>5.149</v>
      </c>
    </row>
    <row r="143" spans="1:4">
      <c r="B143">
        <v>5.149</v>
      </c>
      <c r="D143" t="str">
        <f>A144&amp;B144&amp;C144</f>
        <v>5.149</v>
      </c>
    </row>
    <row r="144" spans="1:4">
      <c r="C144">
        <v>5.149</v>
      </c>
      <c r="D144" t="str">
        <f>A145&amp;B145&amp;C145</f>
        <v>5.149</v>
      </c>
    </row>
    <row r="145" spans="1:4">
      <c r="A145">
        <v>5.149</v>
      </c>
      <c r="D145" t="str">
        <f>A146&amp;B146&amp;C146</f>
        <v>5.149</v>
      </c>
    </row>
    <row r="146" spans="1:4">
      <c r="B146">
        <v>5.149</v>
      </c>
      <c r="D146" t="str">
        <f>A147&amp;B147&amp;C147</f>
        <v>5.149</v>
      </c>
    </row>
    <row r="147" spans="1:4">
      <c r="C147">
        <v>5.149</v>
      </c>
      <c r="D147" t="str">
        <f>A148&amp;B148&amp;C148</f>
        <v>5.149</v>
      </c>
    </row>
    <row r="148" spans="1:4">
      <c r="A148">
        <v>5.149</v>
      </c>
      <c r="D148" t="str">
        <f>A149&amp;B149&amp;C149</f>
        <v>5.149</v>
      </c>
    </row>
    <row r="149" spans="1:4">
      <c r="B149">
        <v>5.149</v>
      </c>
      <c r="D149" t="str">
        <f>A150&amp;B150&amp;C150</f>
        <v>5.149</v>
      </c>
    </row>
    <row r="150" spans="1:4">
      <c r="C150">
        <v>5.149</v>
      </c>
      <c r="D150" t="str">
        <f>A151&amp;B151&amp;C151</f>
        <v>5.155</v>
      </c>
    </row>
    <row r="151" spans="1:4">
      <c r="A151">
        <v>5.1550000000000002</v>
      </c>
      <c r="D151" t="str">
        <f>A152&amp;B152&amp;C152</f>
        <v>5.155</v>
      </c>
    </row>
    <row r="152" spans="1:4">
      <c r="B152">
        <v>5.1550000000000002</v>
      </c>
      <c r="D152" t="str">
        <f>A153&amp;B153&amp;C153</f>
        <v>5.155</v>
      </c>
    </row>
    <row r="153" spans="1:4">
      <c r="C153">
        <v>5.1550000000000002</v>
      </c>
      <c r="D153" t="str">
        <f>A154&amp;B154&amp;C154</f>
        <v>5.155</v>
      </c>
    </row>
    <row r="154" spans="1:4">
      <c r="A154">
        <v>5.1550000000000002</v>
      </c>
      <c r="D154" t="str">
        <f>A155&amp;B155&amp;C155</f>
        <v>5.155</v>
      </c>
    </row>
    <row r="155" spans="1:4">
      <c r="B155">
        <v>5.1550000000000002</v>
      </c>
      <c r="D155" t="str">
        <f>A156&amp;B156&amp;C156</f>
        <v>5.155</v>
      </c>
    </row>
    <row r="156" spans="1:4">
      <c r="C156">
        <v>5.1550000000000002</v>
      </c>
      <c r="D156" t="str">
        <f>A157&amp;B157&amp;C157</f>
        <v>5.149</v>
      </c>
    </row>
    <row r="157" spans="1:4">
      <c r="A157">
        <v>5.149</v>
      </c>
      <c r="D157" t="str">
        <f>A158&amp;B158&amp;C158</f>
        <v>5.149</v>
      </c>
    </row>
    <row r="158" spans="1:4">
      <c r="B158">
        <v>5.149</v>
      </c>
      <c r="D158" t="str">
        <f>A159&amp;B159&amp;C159</f>
        <v>5.149</v>
      </c>
    </row>
    <row r="159" spans="1:4">
      <c r="C159">
        <v>5.149</v>
      </c>
      <c r="D159" t="str">
        <f>A160&amp;B160&amp;C160</f>
        <v>5.155</v>
      </c>
    </row>
    <row r="160" spans="1:4">
      <c r="A160">
        <v>5.1550000000000002</v>
      </c>
      <c r="D160" t="str">
        <f>A161&amp;B161&amp;C161</f>
        <v>5.155</v>
      </c>
    </row>
    <row r="161" spans="1:4">
      <c r="B161">
        <v>5.1550000000000002</v>
      </c>
      <c r="D161" t="str">
        <f>A162&amp;B162&amp;C162</f>
        <v>5.155</v>
      </c>
    </row>
    <row r="162" spans="1:4">
      <c r="C162">
        <v>5.1550000000000002</v>
      </c>
      <c r="D162" t="str">
        <f>A163&amp;B163&amp;C163</f>
        <v>5.149</v>
      </c>
    </row>
    <row r="163" spans="1:4">
      <c r="A163">
        <v>5.149</v>
      </c>
      <c r="D163" t="str">
        <f>A164&amp;B164&amp;C164</f>
        <v>5.149</v>
      </c>
    </row>
    <row r="164" spans="1:4">
      <c r="B164">
        <v>5.149</v>
      </c>
      <c r="D164" t="str">
        <f>A165&amp;B165&amp;C165</f>
        <v>5.149</v>
      </c>
    </row>
    <row r="165" spans="1:4">
      <c r="C165">
        <v>5.149</v>
      </c>
      <c r="D165" t="str">
        <f>A166&amp;B166&amp;C166</f>
        <v>5.149</v>
      </c>
    </row>
    <row r="166" spans="1:4">
      <c r="A166">
        <v>5.149</v>
      </c>
      <c r="D166" t="str">
        <f>A167&amp;B167&amp;C167</f>
        <v>5.149</v>
      </c>
    </row>
    <row r="167" spans="1:4">
      <c r="B167">
        <v>5.149</v>
      </c>
      <c r="D167" t="str">
        <f>A168&amp;B168&amp;C168</f>
        <v>5.149</v>
      </c>
    </row>
    <row r="168" spans="1:4">
      <c r="C168">
        <v>5.149</v>
      </c>
      <c r="D168" t="str">
        <f>A169&amp;B169&amp;C169</f>
        <v>5.155</v>
      </c>
    </row>
    <row r="169" spans="1:4">
      <c r="A169">
        <v>5.1550000000000002</v>
      </c>
      <c r="D169" t="str">
        <f>A170&amp;B170&amp;C170</f>
        <v>5.155</v>
      </c>
    </row>
    <row r="170" spans="1:4">
      <c r="B170">
        <v>5.1550000000000002</v>
      </c>
      <c r="D170" t="str">
        <f>A171&amp;B171&amp;C171</f>
        <v>5.155</v>
      </c>
    </row>
    <row r="171" spans="1:4">
      <c r="C171">
        <v>5.1550000000000002</v>
      </c>
      <c r="D171" t="str">
        <f>A172&amp;B172&amp;C172</f>
        <v>5.155</v>
      </c>
    </row>
    <row r="172" spans="1:4">
      <c r="A172">
        <v>5.1550000000000002</v>
      </c>
      <c r="D172" t="str">
        <f>A173&amp;B173&amp;C173</f>
        <v>5.155</v>
      </c>
    </row>
    <row r="173" spans="1:4">
      <c r="B173">
        <v>5.1550000000000002</v>
      </c>
      <c r="D173" t="str">
        <f>A174&amp;B174&amp;C174</f>
        <v>5.155</v>
      </c>
    </row>
    <row r="174" spans="1:4">
      <c r="C174">
        <v>5.1550000000000002</v>
      </c>
      <c r="D174" t="str">
        <f>A175&amp;B175&amp;C175</f>
        <v>5.155</v>
      </c>
    </row>
    <row r="175" spans="1:4">
      <c r="A175">
        <v>5.1550000000000002</v>
      </c>
      <c r="D175" t="str">
        <f>A176&amp;B176&amp;C176</f>
        <v>5.155</v>
      </c>
    </row>
    <row r="176" spans="1:4">
      <c r="B176">
        <v>5.1550000000000002</v>
      </c>
      <c r="D176" t="str">
        <f>A177&amp;B177&amp;C177</f>
        <v>5.155</v>
      </c>
    </row>
    <row r="177" spans="1:4">
      <c r="C177">
        <v>5.1550000000000002</v>
      </c>
      <c r="D177" t="str">
        <f>A178&amp;B178&amp;C178</f>
        <v>5.155</v>
      </c>
    </row>
    <row r="178" spans="1:4">
      <c r="A178">
        <v>5.1550000000000002</v>
      </c>
      <c r="D178" t="str">
        <f>A179&amp;B179&amp;C179</f>
        <v>5.155</v>
      </c>
    </row>
    <row r="179" spans="1:4">
      <c r="B179">
        <v>5.1550000000000002</v>
      </c>
      <c r="D179" t="str">
        <f>A180&amp;B180&amp;C180</f>
        <v>5.155</v>
      </c>
    </row>
    <row r="180" spans="1:4">
      <c r="C180">
        <v>5.1550000000000002</v>
      </c>
      <c r="D180" t="str">
        <f>A181&amp;B181&amp;C181</f>
        <v>5.155</v>
      </c>
    </row>
    <row r="181" spans="1:4">
      <c r="A181">
        <v>5.1550000000000002</v>
      </c>
      <c r="D181" t="str">
        <f>A182&amp;B182&amp;C182</f>
        <v>5.155</v>
      </c>
    </row>
    <row r="182" spans="1:4">
      <c r="B182">
        <v>5.1550000000000002</v>
      </c>
      <c r="D182" t="str">
        <f>A183&amp;B183&amp;C183</f>
        <v>5.155</v>
      </c>
    </row>
    <row r="183" spans="1:4">
      <c r="C183">
        <v>5.1550000000000002</v>
      </c>
      <c r="D183" t="str">
        <f>A184&amp;B184&amp;C184</f>
        <v>5.155</v>
      </c>
    </row>
    <row r="184" spans="1:4">
      <c r="A184">
        <v>5.1550000000000002</v>
      </c>
      <c r="D184" t="str">
        <f>A185&amp;B185&amp;C185</f>
        <v>5.155</v>
      </c>
    </row>
    <row r="185" spans="1:4">
      <c r="B185">
        <v>5.1550000000000002</v>
      </c>
      <c r="D185" t="str">
        <f>A186&amp;B186&amp;C186</f>
        <v>5.155</v>
      </c>
    </row>
    <row r="186" spans="1:4">
      <c r="C186">
        <v>5.1550000000000002</v>
      </c>
      <c r="D186" t="str">
        <f>A187&amp;B187&amp;C187</f>
        <v>5.155</v>
      </c>
    </row>
    <row r="187" spans="1:4">
      <c r="A187">
        <v>5.1550000000000002</v>
      </c>
      <c r="D187" t="str">
        <f>A188&amp;B188&amp;C188</f>
        <v>5.155</v>
      </c>
    </row>
    <row r="188" spans="1:4">
      <c r="B188">
        <v>5.1550000000000002</v>
      </c>
      <c r="D188" t="str">
        <f>A189&amp;B189&amp;C189</f>
        <v>5.155</v>
      </c>
    </row>
    <row r="189" spans="1:4">
      <c r="C189">
        <v>5.1550000000000002</v>
      </c>
      <c r="D189" t="str">
        <f>A190&amp;B190&amp;C190</f>
        <v>5.155</v>
      </c>
    </row>
    <row r="190" spans="1:4">
      <c r="A190">
        <v>5.1550000000000002</v>
      </c>
      <c r="D190" t="str">
        <f>A191&amp;B191&amp;C191</f>
        <v>5.155</v>
      </c>
    </row>
    <row r="191" spans="1:4">
      <c r="B191">
        <v>5.1550000000000002</v>
      </c>
      <c r="D191" t="str">
        <f>A192&amp;B192&amp;C192</f>
        <v>5.155</v>
      </c>
    </row>
    <row r="192" spans="1:4">
      <c r="C192">
        <v>5.1550000000000002</v>
      </c>
      <c r="D192" t="str">
        <f>A193&amp;B193&amp;C193</f>
        <v>5.155</v>
      </c>
    </row>
    <row r="193" spans="1:4">
      <c r="A193">
        <v>5.1550000000000002</v>
      </c>
      <c r="D193" t="str">
        <f>A194&amp;B194&amp;C194</f>
        <v>5.155</v>
      </c>
    </row>
    <row r="194" spans="1:4">
      <c r="B194">
        <v>5.1550000000000002</v>
      </c>
      <c r="D194" t="str">
        <f>A195&amp;B195&amp;C195</f>
        <v>5.155</v>
      </c>
    </row>
    <row r="195" spans="1:4">
      <c r="C195">
        <v>5.1550000000000002</v>
      </c>
      <c r="D195" t="str">
        <f>A196&amp;B196&amp;C196</f>
        <v>5.155</v>
      </c>
    </row>
    <row r="196" spans="1:4">
      <c r="A196">
        <v>5.1550000000000002</v>
      </c>
      <c r="D196" t="str">
        <f>A197&amp;B197&amp;C197</f>
        <v>5.155</v>
      </c>
    </row>
    <row r="197" spans="1:4">
      <c r="B197">
        <v>5.1550000000000002</v>
      </c>
      <c r="D197" t="str">
        <f>A198&amp;B198&amp;C198</f>
        <v>5.155</v>
      </c>
    </row>
    <row r="198" spans="1:4">
      <c r="C198">
        <v>5.1550000000000002</v>
      </c>
      <c r="D198" t="str">
        <f>A199&amp;B199&amp;C199</f>
        <v>5.155</v>
      </c>
    </row>
    <row r="199" spans="1:4">
      <c r="A199">
        <v>5.1550000000000002</v>
      </c>
      <c r="D199" t="str">
        <f>A200&amp;B200&amp;C200</f>
        <v>5.155</v>
      </c>
    </row>
    <row r="200" spans="1:4">
      <c r="B200">
        <v>5.1550000000000002</v>
      </c>
      <c r="D200" t="str">
        <f>A201&amp;B201&amp;C201</f>
        <v>5.155</v>
      </c>
    </row>
    <row r="201" spans="1:4">
      <c r="C201">
        <v>5.1550000000000002</v>
      </c>
      <c r="D201" t="str">
        <f>A203&amp;B203&amp;C203</f>
        <v>5.155</v>
      </c>
    </row>
    <row r="202" spans="1:4">
      <c r="A202">
        <v>5.1550000000000002</v>
      </c>
      <c r="D202" t="str">
        <f>A204&amp;B204&amp;C204</f>
        <v>5.155</v>
      </c>
    </row>
    <row r="203" spans="1:4">
      <c r="B203">
        <v>5.1550000000000002</v>
      </c>
      <c r="D203" t="str">
        <f>A205&amp;B205&amp;C205</f>
        <v>5.162</v>
      </c>
    </row>
    <row r="204" spans="1:4">
      <c r="C204">
        <v>5.1550000000000002</v>
      </c>
      <c r="D204" t="str">
        <f>A206&amp;B206&amp;C206</f>
        <v>5.162</v>
      </c>
    </row>
    <row r="205" spans="1:4">
      <c r="A205">
        <v>5.1619999999999999</v>
      </c>
      <c r="D205" t="str">
        <f>A207&amp;B207&amp;C207</f>
        <v>5.162</v>
      </c>
    </row>
    <row r="206" spans="1:4">
      <c r="B206">
        <v>5.1619999999999999</v>
      </c>
      <c r="D206" t="str">
        <f>A208&amp;B208&amp;C208</f>
        <v>5.162</v>
      </c>
    </row>
    <row r="207" spans="1:4">
      <c r="C207">
        <v>5.1619999999999999</v>
      </c>
      <c r="D207" t="str">
        <f>A209&amp;B209&amp;C209</f>
        <v>5.162</v>
      </c>
    </row>
    <row r="208" spans="1:4">
      <c r="A208">
        <v>5.1619999999999999</v>
      </c>
      <c r="D208" t="str">
        <f>A210&amp;B210&amp;C210</f>
        <v>5.162</v>
      </c>
    </row>
    <row r="209" spans="1:4">
      <c r="B209">
        <v>5.1619999999999999</v>
      </c>
      <c r="D209" t="str">
        <f>A211&amp;B211&amp;C211</f>
        <v>5.155</v>
      </c>
    </row>
    <row r="210" spans="1:4">
      <c r="C210">
        <v>5.1619999999999999</v>
      </c>
      <c r="D210" t="str">
        <f>A212&amp;B212&amp;C212</f>
        <v>5.155</v>
      </c>
    </row>
    <row r="211" spans="1:4">
      <c r="A211">
        <v>5.1550000000000002</v>
      </c>
      <c r="D211" t="str">
        <f>A213&amp;B213&amp;C213</f>
        <v>5.155</v>
      </c>
    </row>
    <row r="212" spans="1:4">
      <c r="B212">
        <v>5.1550000000000002</v>
      </c>
      <c r="D212" t="str">
        <f>A214&amp;B214&amp;C214</f>
        <v>5.155</v>
      </c>
    </row>
    <row r="213" spans="1:4">
      <c r="C213">
        <v>5.1550000000000002</v>
      </c>
      <c r="D213" t="str">
        <f>A215&amp;B215&amp;C215</f>
        <v>5.155</v>
      </c>
    </row>
    <row r="214" spans="1:4">
      <c r="A214">
        <v>5.1550000000000002</v>
      </c>
      <c r="D214" t="str">
        <f>A216&amp;B216&amp;C216</f>
        <v>5.155</v>
      </c>
    </row>
    <row r="215" spans="1:4">
      <c r="B215">
        <v>5.1550000000000002</v>
      </c>
      <c r="D215" t="str">
        <f>A217&amp;B217&amp;C217</f>
        <v>5.162</v>
      </c>
    </row>
    <row r="216" spans="1:4">
      <c r="C216">
        <v>5.1550000000000002</v>
      </c>
      <c r="D216" t="str">
        <f>A218&amp;B218&amp;C218</f>
        <v>5.162</v>
      </c>
    </row>
    <row r="217" spans="1:4">
      <c r="A217">
        <v>5.1619999999999999</v>
      </c>
      <c r="D217" t="str">
        <f>A219&amp;B219&amp;C219</f>
        <v>5.162</v>
      </c>
    </row>
    <row r="218" spans="1:4">
      <c r="B218">
        <v>5.1619999999999999</v>
      </c>
      <c r="D218" t="str">
        <f>A220&amp;B220&amp;C220</f>
        <v>5.168</v>
      </c>
    </row>
    <row r="219" spans="1:4">
      <c r="C219">
        <v>5.1619999999999999</v>
      </c>
      <c r="D219" t="str">
        <f>A221&amp;B221&amp;C221</f>
        <v>5.168</v>
      </c>
    </row>
    <row r="220" spans="1:4">
      <c r="A220">
        <v>5.1680000000000001</v>
      </c>
      <c r="D220" t="str">
        <f>A222&amp;B222&amp;C222</f>
        <v>5.168</v>
      </c>
    </row>
    <row r="221" spans="1:4">
      <c r="B221">
        <v>5.1680000000000001</v>
      </c>
      <c r="D221" t="str">
        <f>A223&amp;B223&amp;C223</f>
        <v>5.162</v>
      </c>
    </row>
    <row r="222" spans="1:4">
      <c r="C222">
        <v>5.1680000000000001</v>
      </c>
      <c r="D222" t="str">
        <f>A224&amp;B224&amp;C224</f>
        <v>5.162</v>
      </c>
    </row>
    <row r="223" spans="1:4">
      <c r="A223">
        <v>5.1619999999999999</v>
      </c>
      <c r="D223" t="str">
        <f>A225&amp;B225&amp;C225</f>
        <v>5.162</v>
      </c>
    </row>
    <row r="224" spans="1:4">
      <c r="B224">
        <v>5.1619999999999999</v>
      </c>
      <c r="D224" t="str">
        <f>A226&amp;B226&amp;C226</f>
        <v>5.168</v>
      </c>
    </row>
    <row r="225" spans="1:4">
      <c r="C225">
        <v>5.1619999999999999</v>
      </c>
      <c r="D225" t="str">
        <f>A227&amp;B227&amp;C227</f>
        <v>5.168</v>
      </c>
    </row>
    <row r="226" spans="1:4">
      <c r="A226">
        <v>5.1680000000000001</v>
      </c>
      <c r="D226" t="str">
        <f>A228&amp;B228&amp;C228</f>
        <v>5.168</v>
      </c>
    </row>
    <row r="227" spans="1:4">
      <c r="B227">
        <v>5.1680000000000001</v>
      </c>
      <c r="D227" t="str">
        <f>A229&amp;B229&amp;C229</f>
        <v>5.168</v>
      </c>
    </row>
    <row r="228" spans="1:4">
      <c r="C228">
        <v>5.1680000000000001</v>
      </c>
      <c r="D228" t="str">
        <f>A230&amp;B230&amp;C230</f>
        <v>5.168</v>
      </c>
    </row>
    <row r="229" spans="1:4">
      <c r="A229">
        <v>5.1680000000000001</v>
      </c>
      <c r="D229" t="str">
        <f>A231&amp;B231&amp;C231</f>
        <v>5.168</v>
      </c>
    </row>
    <row r="230" spans="1:4">
      <c r="B230">
        <v>5.1680000000000001</v>
      </c>
      <c r="D230" t="str">
        <f>A232&amp;B232&amp;C232</f>
        <v>5.168</v>
      </c>
    </row>
    <row r="231" spans="1:4">
      <c r="C231">
        <v>5.1680000000000001</v>
      </c>
      <c r="D231" t="str">
        <f>A233&amp;B233&amp;C233</f>
        <v>5.168</v>
      </c>
    </row>
    <row r="232" spans="1:4">
      <c r="A232">
        <v>5.1680000000000001</v>
      </c>
      <c r="D232" t="str">
        <f>A234&amp;B234&amp;C234</f>
        <v>5.168</v>
      </c>
    </row>
    <row r="233" spans="1:4">
      <c r="B233">
        <v>5.1680000000000001</v>
      </c>
      <c r="D233" t="str">
        <f>A235&amp;B235&amp;C235</f>
        <v>5.168</v>
      </c>
    </row>
    <row r="234" spans="1:4">
      <c r="C234">
        <v>5.1680000000000001</v>
      </c>
      <c r="D234" t="str">
        <f>A236&amp;B236&amp;C236</f>
        <v>5.168</v>
      </c>
    </row>
    <row r="235" spans="1:4">
      <c r="A235">
        <v>5.1680000000000001</v>
      </c>
      <c r="D235" t="str">
        <f>A237&amp;B237&amp;C237</f>
        <v>5.168</v>
      </c>
    </row>
    <row r="236" spans="1:4">
      <c r="B236">
        <v>5.1680000000000001</v>
      </c>
      <c r="D236" t="str">
        <f>A238&amp;B238&amp;C238</f>
        <v>5.175</v>
      </c>
    </row>
    <row r="237" spans="1:4">
      <c r="C237">
        <v>5.1680000000000001</v>
      </c>
      <c r="D237" t="str">
        <f>A239&amp;B239&amp;C239</f>
        <v>5.175</v>
      </c>
    </row>
    <row r="238" spans="1:4">
      <c r="A238">
        <v>5.1749999999999998</v>
      </c>
      <c r="D238" t="str">
        <f>A240&amp;B240&amp;C240</f>
        <v>5.175</v>
      </c>
    </row>
    <row r="239" spans="1:4">
      <c r="B239">
        <v>5.1749999999999998</v>
      </c>
      <c r="D239" t="str">
        <f>A241&amp;B241&amp;C241</f>
        <v>5.168</v>
      </c>
    </row>
    <row r="240" spans="1:4">
      <c r="C240">
        <v>5.1749999999999998</v>
      </c>
      <c r="D240" t="str">
        <f>A242&amp;B242&amp;C242</f>
        <v>5.168</v>
      </c>
    </row>
    <row r="241" spans="1:4">
      <c r="A241">
        <v>5.1680000000000001</v>
      </c>
      <c r="D241" t="str">
        <f>A243&amp;B243&amp;C243</f>
        <v>5.168</v>
      </c>
    </row>
    <row r="242" spans="1:4">
      <c r="B242">
        <v>5.1680000000000001</v>
      </c>
      <c r="D242" t="str">
        <f>A244&amp;B244&amp;C244</f>
        <v>5.168</v>
      </c>
    </row>
    <row r="243" spans="1:4">
      <c r="C243">
        <v>5.1680000000000001</v>
      </c>
      <c r="D243" t="str">
        <f>A245&amp;B245&amp;C245</f>
        <v>5.168</v>
      </c>
    </row>
    <row r="244" spans="1:4">
      <c r="A244">
        <v>5.1680000000000001</v>
      </c>
      <c r="D244" t="str">
        <f>A246&amp;B246&amp;C246</f>
        <v>5.168</v>
      </c>
    </row>
    <row r="245" spans="1:4">
      <c r="B245">
        <v>5.1680000000000001</v>
      </c>
      <c r="D245" t="str">
        <f>A247&amp;B247&amp;C247</f>
        <v>5.175</v>
      </c>
    </row>
    <row r="246" spans="1:4">
      <c r="C246">
        <v>5.1680000000000001</v>
      </c>
      <c r="D246" t="str">
        <f>A248&amp;B248&amp;C248</f>
        <v>5.175</v>
      </c>
    </row>
    <row r="247" spans="1:4">
      <c r="A247">
        <v>5.1749999999999998</v>
      </c>
      <c r="D247" t="str">
        <f>A249&amp;B249&amp;C249</f>
        <v>5.175</v>
      </c>
    </row>
    <row r="248" spans="1:4">
      <c r="B248">
        <v>5.1749999999999998</v>
      </c>
      <c r="D248" t="str">
        <f>A250&amp;B250&amp;C250</f>
        <v>5.168</v>
      </c>
    </row>
    <row r="249" spans="1:4">
      <c r="C249">
        <v>5.1749999999999998</v>
      </c>
      <c r="D249" t="str">
        <f>A251&amp;B251&amp;C251</f>
        <v>5.168</v>
      </c>
    </row>
    <row r="250" spans="1:4">
      <c r="A250">
        <v>5.1680000000000001</v>
      </c>
      <c r="D250" t="str">
        <f>A252&amp;B252&amp;C252</f>
        <v>5.168</v>
      </c>
    </row>
    <row r="251" spans="1:4">
      <c r="B251">
        <v>5.1680000000000001</v>
      </c>
      <c r="D251" t="str">
        <f>A253&amp;B253&amp;C253</f>
        <v>5.175</v>
      </c>
    </row>
    <row r="252" spans="1:4">
      <c r="C252">
        <v>5.1680000000000001</v>
      </c>
      <c r="D252" t="str">
        <f>A254&amp;B254&amp;C254</f>
        <v>5.175</v>
      </c>
    </row>
    <row r="253" spans="1:4">
      <c r="A253">
        <v>5.1749999999999998</v>
      </c>
      <c r="D253" t="str">
        <f>A255&amp;B255&amp;C255</f>
        <v>5.175</v>
      </c>
    </row>
    <row r="254" spans="1:4">
      <c r="B254">
        <v>5.1749999999999998</v>
      </c>
      <c r="D254" t="str">
        <f>A256&amp;B256&amp;C256</f>
        <v>5.175</v>
      </c>
    </row>
    <row r="255" spans="1:4">
      <c r="C255">
        <v>5.1749999999999998</v>
      </c>
      <c r="D255" t="str">
        <f>A257&amp;B257&amp;C257</f>
        <v>5.175</v>
      </c>
    </row>
    <row r="256" spans="1:4">
      <c r="A256">
        <v>5.1749999999999998</v>
      </c>
      <c r="D256" t="str">
        <f>A258&amp;B258&amp;C258</f>
        <v>5.175</v>
      </c>
    </row>
    <row r="257" spans="1:4">
      <c r="B257">
        <v>5.1749999999999998</v>
      </c>
      <c r="D257" t="str">
        <f>A259&amp;B259&amp;C259</f>
        <v>5.175</v>
      </c>
    </row>
    <row r="258" spans="1:4">
      <c r="C258">
        <v>5.1749999999999998</v>
      </c>
      <c r="D258" t="str">
        <f>A260&amp;B260&amp;C260</f>
        <v>5.175</v>
      </c>
    </row>
    <row r="259" spans="1:4">
      <c r="A259">
        <v>5.1749999999999998</v>
      </c>
      <c r="D259" t="str">
        <f>A261&amp;B261&amp;C261</f>
        <v>5.175</v>
      </c>
    </row>
    <row r="260" spans="1:4">
      <c r="B260">
        <v>5.1749999999999998</v>
      </c>
      <c r="D260" t="str">
        <f>A262&amp;B262&amp;C262</f>
        <v>5.168</v>
      </c>
    </row>
    <row r="261" spans="1:4">
      <c r="C261">
        <v>5.1749999999999998</v>
      </c>
      <c r="D261" t="str">
        <f>A263&amp;B263&amp;C263</f>
        <v>5.168</v>
      </c>
    </row>
    <row r="262" spans="1:4">
      <c r="A262">
        <v>5.1680000000000001</v>
      </c>
      <c r="D262" t="str">
        <f>A264&amp;B264&amp;C264</f>
        <v>5.168</v>
      </c>
    </row>
    <row r="263" spans="1:4">
      <c r="B263">
        <v>5.1680000000000001</v>
      </c>
      <c r="D263" t="str">
        <f>A265&amp;B265&amp;C265</f>
        <v>5.175</v>
      </c>
    </row>
    <row r="264" spans="1:4">
      <c r="C264">
        <v>5.1680000000000001</v>
      </c>
      <c r="D264" t="str">
        <f>A266&amp;B266&amp;C266</f>
        <v>5.175</v>
      </c>
    </row>
    <row r="265" spans="1:4">
      <c r="A265">
        <v>5.1749999999999998</v>
      </c>
      <c r="D265" t="str">
        <f>A267&amp;B267&amp;C267</f>
        <v>5.175</v>
      </c>
    </row>
    <row r="266" spans="1:4">
      <c r="B266">
        <v>5.1749999999999998</v>
      </c>
      <c r="D266" t="str">
        <f>A268&amp;B268&amp;C268</f>
        <v>5.181</v>
      </c>
    </row>
    <row r="267" spans="1:4">
      <c r="C267">
        <v>5.1749999999999998</v>
      </c>
      <c r="D267" t="str">
        <f>A269&amp;B269&amp;C269</f>
        <v>5.181</v>
      </c>
    </row>
    <row r="268" spans="1:4">
      <c r="A268">
        <v>5.181</v>
      </c>
      <c r="D268" t="str">
        <f>A270&amp;B270&amp;C270</f>
        <v>5.181</v>
      </c>
    </row>
    <row r="269" spans="1:4">
      <c r="B269">
        <v>5.181</v>
      </c>
      <c r="D269" t="str">
        <f>A271&amp;B271&amp;C271</f>
        <v>5.188</v>
      </c>
    </row>
    <row r="270" spans="1:4">
      <c r="C270">
        <v>5.181</v>
      </c>
      <c r="D270" t="str">
        <f>A272&amp;B272&amp;C272</f>
        <v>5.188</v>
      </c>
    </row>
    <row r="271" spans="1:4">
      <c r="A271">
        <v>5.1879999999999997</v>
      </c>
      <c r="D271" t="str">
        <f>A273&amp;B273&amp;C273</f>
        <v>5.188</v>
      </c>
    </row>
    <row r="272" spans="1:4">
      <c r="B272">
        <v>5.1879999999999997</v>
      </c>
      <c r="D272" t="str">
        <f>A274&amp;B274&amp;C274</f>
        <v>5.181</v>
      </c>
    </row>
    <row r="273" spans="1:4">
      <c r="C273">
        <v>5.1879999999999997</v>
      </c>
      <c r="D273" t="str">
        <f>A275&amp;B275&amp;C275</f>
        <v>5.181</v>
      </c>
    </row>
    <row r="274" spans="1:4">
      <c r="A274">
        <v>5.181</v>
      </c>
      <c r="D274" t="str">
        <f>A276&amp;B276&amp;C276</f>
        <v>5.181</v>
      </c>
    </row>
    <row r="275" spans="1:4">
      <c r="B275">
        <v>5.181</v>
      </c>
      <c r="D275" t="str">
        <f>A277&amp;B277&amp;C277</f>
        <v>5.181</v>
      </c>
    </row>
    <row r="276" spans="1:4">
      <c r="C276">
        <v>5.181</v>
      </c>
      <c r="D276" t="str">
        <f>A278&amp;B278&amp;C278</f>
        <v>5.181</v>
      </c>
    </row>
    <row r="277" spans="1:4">
      <c r="A277">
        <v>5.181</v>
      </c>
      <c r="D277" t="str">
        <f>A279&amp;B279&amp;C279</f>
        <v>5.181</v>
      </c>
    </row>
    <row r="278" spans="1:4">
      <c r="B278">
        <v>5.181</v>
      </c>
      <c r="D278" t="str">
        <f>A280&amp;B280&amp;C280</f>
        <v>5.181</v>
      </c>
    </row>
    <row r="279" spans="1:4">
      <c r="C279">
        <v>5.181</v>
      </c>
      <c r="D279" t="str">
        <f>A281&amp;B281&amp;C281</f>
        <v>5.181</v>
      </c>
    </row>
    <row r="280" spans="1:4">
      <c r="A280">
        <v>5.181</v>
      </c>
      <c r="D280" t="str">
        <f>A282&amp;B282&amp;C282</f>
        <v>5.181</v>
      </c>
    </row>
    <row r="281" spans="1:4">
      <c r="B281">
        <v>5.181</v>
      </c>
      <c r="D281" t="str">
        <f>A283&amp;B283&amp;C283</f>
        <v>5.181</v>
      </c>
    </row>
    <row r="282" spans="1:4">
      <c r="C282">
        <v>5.181</v>
      </c>
      <c r="D282" t="str">
        <f>A284&amp;B284&amp;C284</f>
        <v>5.181</v>
      </c>
    </row>
    <row r="283" spans="1:4">
      <c r="A283">
        <v>5.181</v>
      </c>
      <c r="D283" t="str">
        <f>A285&amp;B285&amp;C285</f>
        <v>5.181</v>
      </c>
    </row>
    <row r="284" spans="1:4">
      <c r="B284">
        <v>5.181</v>
      </c>
      <c r="D284" t="str">
        <f>A286&amp;B286&amp;C286</f>
        <v>5.168</v>
      </c>
    </row>
    <row r="285" spans="1:4">
      <c r="C285">
        <v>5.181</v>
      </c>
      <c r="D285" t="str">
        <f>A287&amp;B287&amp;C287</f>
        <v>5.168</v>
      </c>
    </row>
    <row r="286" spans="1:4">
      <c r="A286">
        <v>5.1680000000000001</v>
      </c>
      <c r="D286" t="str">
        <f>A288&amp;B288&amp;C288</f>
        <v>5.168</v>
      </c>
    </row>
    <row r="287" spans="1:4">
      <c r="B287">
        <v>5.1680000000000001</v>
      </c>
      <c r="D287" t="str">
        <f>A289&amp;B289&amp;C289</f>
        <v>5.168</v>
      </c>
    </row>
    <row r="288" spans="1:4">
      <c r="C288">
        <v>5.1680000000000001</v>
      </c>
      <c r="D288" t="str">
        <f>A290&amp;B290&amp;C290</f>
        <v>5.168</v>
      </c>
    </row>
    <row r="289" spans="1:4">
      <c r="A289">
        <v>5.1680000000000001</v>
      </c>
      <c r="D289" t="str">
        <f>A291&amp;B291&amp;C291</f>
        <v>5.168</v>
      </c>
    </row>
    <row r="290" spans="1:4">
      <c r="B290">
        <v>5.1680000000000001</v>
      </c>
      <c r="D290" t="str">
        <f>A292&amp;B292&amp;C292</f>
        <v>5.162</v>
      </c>
    </row>
    <row r="291" spans="1:4">
      <c r="C291">
        <v>5.1680000000000001</v>
      </c>
      <c r="D291" t="str">
        <f>A293&amp;B293&amp;C293</f>
        <v>5.162</v>
      </c>
    </row>
    <row r="292" spans="1:4">
      <c r="A292">
        <v>5.1619999999999999</v>
      </c>
      <c r="D292" t="str">
        <f>A294&amp;B294&amp;C294</f>
        <v>5.162</v>
      </c>
    </row>
    <row r="293" spans="1:4">
      <c r="B293">
        <v>5.1619999999999999</v>
      </c>
      <c r="D293" t="str">
        <f>A295&amp;B295&amp;C295</f>
        <v>5.168</v>
      </c>
    </row>
    <row r="294" spans="1:4">
      <c r="C294">
        <v>5.1619999999999999</v>
      </c>
      <c r="D294" t="str">
        <f>A296&amp;B296&amp;C296</f>
        <v>5.168</v>
      </c>
    </row>
    <row r="295" spans="1:4">
      <c r="A295">
        <v>5.1680000000000001</v>
      </c>
      <c r="D295" t="str">
        <f>A297&amp;B297&amp;C297</f>
        <v>5.168</v>
      </c>
    </row>
    <row r="296" spans="1:4">
      <c r="B296">
        <v>5.1680000000000001</v>
      </c>
      <c r="D296" t="str">
        <f>A298&amp;B298&amp;C298</f>
        <v>5.181</v>
      </c>
    </row>
    <row r="297" spans="1:4">
      <c r="C297">
        <v>5.1680000000000001</v>
      </c>
      <c r="D297" t="str">
        <f>A299&amp;B299&amp;C299</f>
        <v>5.181</v>
      </c>
    </row>
    <row r="298" spans="1:4">
      <c r="A298">
        <v>5.181</v>
      </c>
      <c r="D298" t="str">
        <f>A300&amp;B300&amp;C300</f>
        <v>5.181</v>
      </c>
    </row>
    <row r="299" spans="1:4">
      <c r="B299">
        <v>5.181</v>
      </c>
      <c r="D299" t="str">
        <f>A301&amp;B301&amp;C301</f>
        <v>5.188</v>
      </c>
    </row>
    <row r="300" spans="1:4">
      <c r="C300">
        <v>5.181</v>
      </c>
      <c r="D300" t="str">
        <f>A302&amp;B302&amp;C302</f>
        <v>5.188</v>
      </c>
    </row>
    <row r="301" spans="1:4">
      <c r="A301">
        <v>5.1879999999999997</v>
      </c>
      <c r="D301" t="str">
        <f>A303&amp;B303&amp;C303</f>
        <v>5.188</v>
      </c>
    </row>
    <row r="302" spans="1:4">
      <c r="B302">
        <v>5.1879999999999997</v>
      </c>
      <c r="D302" t="str">
        <f>A304&amp;B304&amp;C304</f>
        <v>5.181</v>
      </c>
    </row>
    <row r="303" spans="1:4">
      <c r="C303">
        <v>5.1879999999999997</v>
      </c>
      <c r="D303" t="str">
        <f>A305&amp;B305&amp;C305</f>
        <v>5.181</v>
      </c>
    </row>
    <row r="304" spans="1:4">
      <c r="A304">
        <v>5.181</v>
      </c>
      <c r="D304" t="str">
        <f>A306&amp;B306&amp;C306</f>
        <v>5.181</v>
      </c>
    </row>
    <row r="305" spans="1:4">
      <c r="B305">
        <v>5.181</v>
      </c>
      <c r="D305" t="str">
        <f>A307&amp;B307&amp;C307</f>
        <v>5.181</v>
      </c>
    </row>
    <row r="306" spans="1:4">
      <c r="C306">
        <v>5.181</v>
      </c>
      <c r="D306" t="str">
        <f>A308&amp;B308&amp;C308</f>
        <v>5.181</v>
      </c>
    </row>
    <row r="307" spans="1:4">
      <c r="A307">
        <v>5.181</v>
      </c>
      <c r="D307" t="str">
        <f>A309&amp;B309&amp;C309</f>
        <v>5.181</v>
      </c>
    </row>
    <row r="308" spans="1:4">
      <c r="B308">
        <v>5.181</v>
      </c>
      <c r="D308" t="str">
        <f>A310&amp;B310&amp;C310</f>
        <v>5.181</v>
      </c>
    </row>
    <row r="309" spans="1:4">
      <c r="C309">
        <v>5.181</v>
      </c>
      <c r="D309" t="str">
        <f>A311&amp;B311&amp;C311</f>
        <v>5.181</v>
      </c>
    </row>
    <row r="310" spans="1:4">
      <c r="A310">
        <v>5.181</v>
      </c>
      <c r="D310" t="str">
        <f>A312&amp;B312&amp;C312</f>
        <v>5.181</v>
      </c>
    </row>
    <row r="311" spans="1:4">
      <c r="B311">
        <v>5.181</v>
      </c>
      <c r="D311" t="str">
        <f>A313&amp;B313&amp;C313</f>
        <v>5.181</v>
      </c>
    </row>
    <row r="312" spans="1:4">
      <c r="C312">
        <v>5.181</v>
      </c>
      <c r="D312" t="str">
        <f>A314&amp;B314&amp;C314</f>
        <v>5.181</v>
      </c>
    </row>
    <row r="313" spans="1:4">
      <c r="A313">
        <v>5.181</v>
      </c>
      <c r="D313" t="str">
        <f>A315&amp;B315&amp;C315</f>
        <v>5.181</v>
      </c>
    </row>
    <row r="314" spans="1:4">
      <c r="B314">
        <v>5.181</v>
      </c>
      <c r="D314" t="str">
        <f>A316&amp;B316&amp;C316</f>
        <v>5.175</v>
      </c>
    </row>
    <row r="315" spans="1:4">
      <c r="C315">
        <v>5.181</v>
      </c>
      <c r="D315" t="str">
        <f>A317&amp;B317&amp;C317</f>
        <v>5.175</v>
      </c>
    </row>
    <row r="316" spans="1:4">
      <c r="A316">
        <v>5.1749999999999998</v>
      </c>
      <c r="D316" t="str">
        <f>A318&amp;B318&amp;C318</f>
        <v>5.175</v>
      </c>
    </row>
    <row r="317" spans="1:4">
      <c r="B317">
        <v>5.1749999999999998</v>
      </c>
      <c r="D317" t="str">
        <f>A319&amp;B319&amp;C319</f>
        <v>5.175</v>
      </c>
    </row>
    <row r="318" spans="1:4">
      <c r="C318">
        <v>5.1749999999999998</v>
      </c>
      <c r="D318" t="str">
        <f>A320&amp;B320&amp;C320</f>
        <v>5.175</v>
      </c>
    </row>
    <row r="319" spans="1:4">
      <c r="A319">
        <v>5.1749999999999998</v>
      </c>
      <c r="D319" t="str">
        <f>A321&amp;B321&amp;C321</f>
        <v>5.175</v>
      </c>
    </row>
    <row r="320" spans="1:4">
      <c r="B320">
        <v>5.1749999999999998</v>
      </c>
      <c r="D320" t="str">
        <f>A322&amp;B322&amp;C322</f>
        <v>5.175</v>
      </c>
    </row>
    <row r="321" spans="1:4">
      <c r="C321">
        <v>5.1749999999999998</v>
      </c>
      <c r="D321" t="str">
        <f>A323&amp;B323&amp;C323</f>
        <v>5.175</v>
      </c>
    </row>
    <row r="322" spans="1:4">
      <c r="A322">
        <v>5.1749999999999998</v>
      </c>
      <c r="D322" t="str">
        <f>A324&amp;B324&amp;C324</f>
        <v>5.175</v>
      </c>
    </row>
    <row r="323" spans="1:4">
      <c r="B323">
        <v>5.1749999999999998</v>
      </c>
      <c r="D323" t="str">
        <f>A325&amp;B325&amp;C325</f>
        <v>5.175</v>
      </c>
    </row>
    <row r="324" spans="1:4">
      <c r="C324">
        <v>5.1749999999999998</v>
      </c>
      <c r="D324" t="str">
        <f>A326&amp;B326&amp;C326</f>
        <v>5.175</v>
      </c>
    </row>
    <row r="325" spans="1:4">
      <c r="A325">
        <v>5.1749999999999998</v>
      </c>
      <c r="D325" t="str">
        <f>A327&amp;B327&amp;C327</f>
        <v>5.175</v>
      </c>
    </row>
    <row r="326" spans="1:4">
      <c r="B326">
        <v>5.1749999999999998</v>
      </c>
      <c r="D326" t="str">
        <f>A328&amp;B328&amp;C328</f>
        <v>5.175</v>
      </c>
    </row>
    <row r="327" spans="1:4">
      <c r="C327">
        <v>5.1749999999999998</v>
      </c>
      <c r="D327" t="str">
        <f>A329&amp;B329&amp;C329</f>
        <v>5.175</v>
      </c>
    </row>
    <row r="328" spans="1:4">
      <c r="A328">
        <v>5.1749999999999998</v>
      </c>
      <c r="D328" t="str">
        <f>A331&amp;B331&amp;C331</f>
        <v>5.175</v>
      </c>
    </row>
    <row r="329" spans="1:4">
      <c r="B329">
        <v>5.1749999999999998</v>
      </c>
      <c r="D329" t="str">
        <f>A332&amp;B332&amp;C332</f>
        <v>5.175</v>
      </c>
    </row>
    <row r="330" spans="1:4">
      <c r="C330">
        <v>5.1749999999999998</v>
      </c>
      <c r="D330" t="str">
        <f>A333&amp;B333&amp;C333</f>
        <v>5.175</v>
      </c>
    </row>
    <row r="331" spans="1:4">
      <c r="A331">
        <v>5.1749999999999998</v>
      </c>
      <c r="D331" t="str">
        <f>A334&amp;B334&amp;C334</f>
        <v>5.175</v>
      </c>
    </row>
    <row r="332" spans="1:4">
      <c r="B332">
        <v>5.1749999999999998</v>
      </c>
      <c r="D332" t="str">
        <f>A335&amp;B335&amp;C335</f>
        <v>5.175</v>
      </c>
    </row>
    <row r="333" spans="1:4">
      <c r="C333">
        <v>5.1749999999999998</v>
      </c>
      <c r="D333" t="str">
        <f>A336&amp;B336&amp;C336</f>
        <v>5.175</v>
      </c>
    </row>
    <row r="334" spans="1:4">
      <c r="A334">
        <v>5.1749999999999998</v>
      </c>
      <c r="D334" t="str">
        <f>A337&amp;B337&amp;C337</f>
        <v>5.181</v>
      </c>
    </row>
    <row r="335" spans="1:4">
      <c r="B335">
        <v>5.1749999999999998</v>
      </c>
      <c r="D335" t="str">
        <f>A338&amp;B338&amp;C338</f>
        <v>5.181</v>
      </c>
    </row>
    <row r="336" spans="1:4">
      <c r="C336">
        <v>5.1749999999999998</v>
      </c>
      <c r="D336" t="str">
        <f>A339&amp;B339&amp;C339</f>
        <v>5.181</v>
      </c>
    </row>
    <row r="337" spans="1:4">
      <c r="A337">
        <v>5.181</v>
      </c>
      <c r="D337" t="str">
        <f>A340&amp;B340&amp;C340</f>
        <v>5.175</v>
      </c>
    </row>
    <row r="338" spans="1:4">
      <c r="B338">
        <v>5.181</v>
      </c>
      <c r="D338" t="str">
        <f>A341&amp;B341&amp;C341</f>
        <v>5.175</v>
      </c>
    </row>
    <row r="339" spans="1:4">
      <c r="C339">
        <v>5.181</v>
      </c>
      <c r="D339" t="str">
        <f>A342&amp;B342&amp;C342</f>
        <v>5.175</v>
      </c>
    </row>
    <row r="340" spans="1:4">
      <c r="A340">
        <v>5.1749999999999998</v>
      </c>
      <c r="D340" t="str">
        <f>A343&amp;B343&amp;C343</f>
        <v>5.175</v>
      </c>
    </row>
    <row r="341" spans="1:4">
      <c r="B341">
        <v>5.1749999999999998</v>
      </c>
      <c r="D341" t="str">
        <f>A344&amp;B344&amp;C344</f>
        <v>5.175</v>
      </c>
    </row>
    <row r="342" spans="1:4">
      <c r="C342">
        <v>5.1749999999999998</v>
      </c>
      <c r="D342" t="str">
        <f>A345&amp;B345&amp;C345</f>
        <v>5.175</v>
      </c>
    </row>
    <row r="343" spans="1:4">
      <c r="A343">
        <v>5.1749999999999998</v>
      </c>
      <c r="D343" t="str">
        <f>A346&amp;B346&amp;C346</f>
        <v>5.181</v>
      </c>
    </row>
    <row r="344" spans="1:4">
      <c r="B344">
        <v>5.1749999999999998</v>
      </c>
      <c r="D344" t="str">
        <f>A347&amp;B347&amp;C347</f>
        <v>5.181</v>
      </c>
    </row>
    <row r="345" spans="1:4">
      <c r="C345">
        <v>5.1749999999999998</v>
      </c>
      <c r="D345" t="str">
        <f>A348&amp;B348&amp;C348</f>
        <v>5.181</v>
      </c>
    </row>
    <row r="346" spans="1:4">
      <c r="A346">
        <v>5.181</v>
      </c>
      <c r="D346" t="str">
        <f>A349&amp;B349&amp;C349</f>
        <v>5.181</v>
      </c>
    </row>
    <row r="347" spans="1:4">
      <c r="B347">
        <v>5.181</v>
      </c>
      <c r="D347" t="str">
        <f>A350&amp;B350&amp;C350</f>
        <v>5.181</v>
      </c>
    </row>
    <row r="348" spans="1:4">
      <c r="C348">
        <v>5.181</v>
      </c>
      <c r="D348" t="str">
        <f>A351&amp;B351&amp;C351</f>
        <v>5.181</v>
      </c>
    </row>
    <row r="349" spans="1:4">
      <c r="A349">
        <v>5.181</v>
      </c>
      <c r="D349" t="str">
        <f>A352&amp;B352&amp;C352</f>
        <v>5.175</v>
      </c>
    </row>
    <row r="350" spans="1:4">
      <c r="B350">
        <v>5.181</v>
      </c>
      <c r="D350" t="str">
        <f>A353&amp;B353&amp;C353</f>
        <v>5.175</v>
      </c>
    </row>
    <row r="351" spans="1:4">
      <c r="C351">
        <v>5.181</v>
      </c>
      <c r="D351" t="str">
        <f>A354&amp;B354&amp;C354</f>
        <v>5.175</v>
      </c>
    </row>
    <row r="352" spans="1:4">
      <c r="A352">
        <v>5.1749999999999998</v>
      </c>
      <c r="D352" t="str">
        <f>A355&amp;B355&amp;C355</f>
        <v>5.175</v>
      </c>
    </row>
    <row r="353" spans="1:4">
      <c r="B353">
        <v>5.1749999999999998</v>
      </c>
      <c r="D353" t="str">
        <f>A356&amp;B356&amp;C356</f>
        <v>5.175</v>
      </c>
    </row>
    <row r="354" spans="1:4">
      <c r="C354">
        <v>5.1749999999999998</v>
      </c>
      <c r="D354" t="str">
        <f>A357&amp;B357&amp;C357</f>
        <v>5.175</v>
      </c>
    </row>
    <row r="355" spans="1:4">
      <c r="A355">
        <v>5.1749999999999998</v>
      </c>
      <c r="D355" t="str">
        <f>A358&amp;B358&amp;C358</f>
        <v>4.941</v>
      </c>
    </row>
    <row r="356" spans="1:4">
      <c r="B356">
        <v>5.1749999999999998</v>
      </c>
      <c r="D356" t="str">
        <f>A359&amp;B359&amp;C359</f>
        <v>4.941</v>
      </c>
    </row>
    <row r="357" spans="1:4">
      <c r="C357">
        <v>5.1749999999999998</v>
      </c>
      <c r="D357" t="str">
        <f>A360&amp;B360&amp;C360</f>
        <v>4.941</v>
      </c>
    </row>
    <row r="358" spans="1:4">
      <c r="A358">
        <v>4.9409999999999998</v>
      </c>
      <c r="D358" t="str">
        <f>A361&amp;B361&amp;C361</f>
        <v>5.181</v>
      </c>
    </row>
    <row r="359" spans="1:4">
      <c r="B359">
        <v>4.9409999999999998</v>
      </c>
      <c r="D359" t="str">
        <f>A362&amp;B362&amp;C362</f>
        <v>5.181</v>
      </c>
    </row>
    <row r="360" spans="1:4">
      <c r="C360">
        <v>4.9409999999999998</v>
      </c>
      <c r="D360" t="str">
        <f>A363&amp;B363&amp;C363</f>
        <v>5.181</v>
      </c>
    </row>
    <row r="361" spans="1:4">
      <c r="A361">
        <v>5.181</v>
      </c>
      <c r="D361" t="str">
        <f>A364&amp;B364&amp;C364</f>
        <v>5.188</v>
      </c>
    </row>
    <row r="362" spans="1:4">
      <c r="B362">
        <v>5.181</v>
      </c>
      <c r="D362" t="str">
        <f>A365&amp;B365&amp;C365</f>
        <v>5.188</v>
      </c>
    </row>
    <row r="363" spans="1:4">
      <c r="C363">
        <v>5.181</v>
      </c>
      <c r="D363" t="str">
        <f>A366&amp;B366&amp;C366</f>
        <v>5.188</v>
      </c>
    </row>
    <row r="364" spans="1:4">
      <c r="A364">
        <v>5.1879999999999997</v>
      </c>
      <c r="D364" t="str">
        <f>A367&amp;B367&amp;C367</f>
        <v>3.743</v>
      </c>
    </row>
    <row r="365" spans="1:4">
      <c r="B365">
        <v>5.1879999999999997</v>
      </c>
      <c r="D365" t="str">
        <f>A368&amp;B368&amp;C368</f>
        <v>3.743</v>
      </c>
    </row>
    <row r="366" spans="1:4">
      <c r="C366">
        <v>5.1879999999999997</v>
      </c>
      <c r="D366" t="str">
        <f>A369&amp;B369&amp;C369</f>
        <v>3.743</v>
      </c>
    </row>
    <row r="367" spans="1:4">
      <c r="A367">
        <v>3.7429999999999999</v>
      </c>
      <c r="D367" t="str">
        <f>A370&amp;B370&amp;C370</f>
        <v>4.706</v>
      </c>
    </row>
    <row r="368" spans="1:4">
      <c r="B368">
        <v>3.7429999999999999</v>
      </c>
      <c r="D368" t="str">
        <f>A371&amp;B371&amp;C371</f>
        <v>4.706</v>
      </c>
    </row>
    <row r="369" spans="1:4">
      <c r="C369">
        <v>3.7429999999999999</v>
      </c>
      <c r="D369" t="str">
        <f>A372&amp;B372&amp;C372</f>
        <v>4.706</v>
      </c>
    </row>
    <row r="370" spans="1:4">
      <c r="A370">
        <v>4.7060000000000004</v>
      </c>
      <c r="D370" t="str">
        <f>A373&amp;B373&amp;C373</f>
        <v>5.188</v>
      </c>
    </row>
    <row r="371" spans="1:4">
      <c r="B371">
        <v>4.7060000000000004</v>
      </c>
      <c r="D371" t="str">
        <f>A374&amp;B374&amp;C374</f>
        <v>5.188</v>
      </c>
    </row>
    <row r="372" spans="1:4">
      <c r="C372">
        <v>4.7060000000000004</v>
      </c>
      <c r="D372" t="str">
        <f>A376&amp;B376&amp;C376</f>
        <v>5.188</v>
      </c>
    </row>
    <row r="373" spans="1:4">
      <c r="A373">
        <v>5.1879999999999997</v>
      </c>
      <c r="D373" t="str">
        <f>A377&amp;B377&amp;C377</f>
        <v>5.188</v>
      </c>
    </row>
    <row r="374" spans="1:4">
      <c r="B374">
        <v>5.1879999999999997</v>
      </c>
      <c r="D374" t="str">
        <f>A378&amp;B378&amp;C378</f>
        <v>5.188</v>
      </c>
    </row>
    <row r="375" spans="1:4">
      <c r="C375">
        <v>5.1879999999999997</v>
      </c>
      <c r="D375" t="str">
        <f>A379&amp;B379&amp;C379</f>
        <v>3.509</v>
      </c>
    </row>
    <row r="376" spans="1:4">
      <c r="A376">
        <v>5.1879999999999997</v>
      </c>
      <c r="D376" t="str">
        <f>A380&amp;B380&amp;C380</f>
        <v>3.509</v>
      </c>
    </row>
    <row r="377" spans="1:4">
      <c r="B377">
        <v>5.1879999999999997</v>
      </c>
      <c r="D377" t="str">
        <f>A381&amp;B381&amp;C381</f>
        <v>3.509</v>
      </c>
    </row>
    <row r="378" spans="1:4">
      <c r="C378">
        <v>5.1879999999999997</v>
      </c>
      <c r="D378" t="str">
        <f>A382&amp;B382&amp;C382</f>
        <v>5.181</v>
      </c>
    </row>
    <row r="379" spans="1:4">
      <c r="A379">
        <v>3.5089999999999999</v>
      </c>
      <c r="D379" t="str">
        <f>A383&amp;B383&amp;C383</f>
        <v>5.181</v>
      </c>
    </row>
    <row r="380" spans="1:4">
      <c r="B380">
        <v>3.5089999999999999</v>
      </c>
      <c r="D380" t="str">
        <f>A384&amp;B384&amp;C384</f>
        <v>5.181</v>
      </c>
    </row>
    <row r="381" spans="1:4">
      <c r="C381">
        <v>3.5089999999999999</v>
      </c>
      <c r="D381" t="str">
        <f>A385&amp;B385&amp;C385</f>
        <v>3.502</v>
      </c>
    </row>
    <row r="382" spans="1:4">
      <c r="A382">
        <v>5.181</v>
      </c>
      <c r="D382" t="str">
        <f>A386&amp;B386&amp;C386</f>
        <v>3.502</v>
      </c>
    </row>
    <row r="383" spans="1:4">
      <c r="B383">
        <v>5.181</v>
      </c>
      <c r="D383" t="str">
        <f>A387&amp;B387&amp;C387</f>
        <v>3.502</v>
      </c>
    </row>
    <row r="384" spans="1:4">
      <c r="C384">
        <v>5.181</v>
      </c>
      <c r="D384" t="str">
        <f>A388&amp;B388&amp;C388</f>
        <v>5.188</v>
      </c>
    </row>
    <row r="385" spans="1:4">
      <c r="A385">
        <v>3.5019999999999998</v>
      </c>
      <c r="D385" t="str">
        <f>A389&amp;B389&amp;C389</f>
        <v>5.188</v>
      </c>
    </row>
    <row r="386" spans="1:4">
      <c r="B386">
        <v>3.5019999999999998</v>
      </c>
      <c r="D386" t="str">
        <f>A390&amp;B390&amp;C390</f>
        <v>5.188</v>
      </c>
    </row>
    <row r="387" spans="1:4">
      <c r="C387">
        <v>3.5019999999999998</v>
      </c>
      <c r="D387" t="str">
        <f>A391&amp;B391&amp;C391</f>
        <v>5.168</v>
      </c>
    </row>
    <row r="388" spans="1:4">
      <c r="A388">
        <v>5.1879999999999997</v>
      </c>
      <c r="D388" t="str">
        <f>A392&amp;B392&amp;C392</f>
        <v>5.168</v>
      </c>
    </row>
    <row r="389" spans="1:4">
      <c r="B389">
        <v>5.1879999999999997</v>
      </c>
      <c r="D389" t="str">
        <f>A393&amp;B393&amp;C393</f>
        <v>5.168</v>
      </c>
    </row>
    <row r="390" spans="1:4">
      <c r="C390">
        <v>5.1879999999999997</v>
      </c>
      <c r="D390" t="str">
        <f>A394&amp;B394&amp;C394</f>
        <v>4.381</v>
      </c>
    </row>
    <row r="391" spans="1:4">
      <c r="A391">
        <v>5.1680000000000001</v>
      </c>
      <c r="D391" t="str">
        <f>A395&amp;B395&amp;C395</f>
        <v>4.381</v>
      </c>
    </row>
    <row r="392" spans="1:4">
      <c r="B392">
        <v>5.1680000000000001</v>
      </c>
      <c r="D392" t="str">
        <f>A396&amp;B396&amp;C396</f>
        <v>4.381</v>
      </c>
    </row>
    <row r="393" spans="1:4">
      <c r="C393">
        <v>5.1680000000000001</v>
      </c>
      <c r="D393" t="str">
        <f>A397&amp;B397&amp;C397</f>
        <v>4.928</v>
      </c>
    </row>
    <row r="394" spans="1:4">
      <c r="A394">
        <v>4.3810000000000002</v>
      </c>
      <c r="D394" t="str">
        <f>A398&amp;B398&amp;C398</f>
        <v>4.928</v>
      </c>
    </row>
    <row r="395" spans="1:4">
      <c r="B395">
        <v>4.3810000000000002</v>
      </c>
      <c r="D395" t="str">
        <f>A399&amp;B399&amp;C399</f>
        <v>4.928</v>
      </c>
    </row>
    <row r="396" spans="1:4">
      <c r="C396">
        <v>4.3810000000000002</v>
      </c>
      <c r="D396" t="str">
        <f>A400&amp;B400&amp;C400</f>
        <v>4.381</v>
      </c>
    </row>
    <row r="397" spans="1:4">
      <c r="A397">
        <v>4.9279999999999999</v>
      </c>
      <c r="D397" t="str">
        <f>A401&amp;B401&amp;C401</f>
        <v>4.381</v>
      </c>
    </row>
    <row r="398" spans="1:4">
      <c r="B398">
        <v>4.9279999999999999</v>
      </c>
      <c r="D398" t="str">
        <f>A402&amp;B402&amp;C402</f>
        <v>4.381</v>
      </c>
    </row>
    <row r="399" spans="1:4">
      <c r="C399">
        <v>4.9279999999999999</v>
      </c>
      <c r="D399" t="str">
        <f>A403&amp;B403&amp;C403</f>
        <v>4.674</v>
      </c>
    </row>
    <row r="400" spans="1:4">
      <c r="A400">
        <v>4.3810000000000002</v>
      </c>
      <c r="D400" t="str">
        <f>A404&amp;B404&amp;C404</f>
        <v>4.674</v>
      </c>
    </row>
    <row r="401" spans="1:4">
      <c r="B401">
        <v>4.3810000000000002</v>
      </c>
      <c r="D401" t="str">
        <f>A405&amp;B405&amp;C405</f>
        <v>4.674</v>
      </c>
    </row>
    <row r="402" spans="1:4">
      <c r="C402">
        <v>4.3810000000000002</v>
      </c>
      <c r="D402" t="str">
        <f>A406&amp;B406&amp;C406</f>
        <v>2.291</v>
      </c>
    </row>
    <row r="403" spans="1:4">
      <c r="A403">
        <v>4.6740000000000004</v>
      </c>
      <c r="D403" t="str">
        <f>A407&amp;B407&amp;C407</f>
        <v>2.291</v>
      </c>
    </row>
    <row r="404" spans="1:4">
      <c r="B404">
        <v>4.6740000000000004</v>
      </c>
      <c r="D404" t="str">
        <f>A408&amp;B408&amp;C408</f>
        <v>2.291</v>
      </c>
    </row>
    <row r="405" spans="1:4">
      <c r="C405">
        <v>4.6740000000000004</v>
      </c>
      <c r="D405" t="str">
        <f>A409&amp;B409&amp;C409</f>
        <v>4.915</v>
      </c>
    </row>
    <row r="406" spans="1:4">
      <c r="A406">
        <v>2.2909999999999999</v>
      </c>
      <c r="D406" t="str">
        <f>A410&amp;B410&amp;C410</f>
        <v>4.915</v>
      </c>
    </row>
    <row r="407" spans="1:4">
      <c r="B407">
        <v>2.2909999999999999</v>
      </c>
      <c r="D407" t="str">
        <f>A411&amp;B411&amp;C411</f>
        <v>4.915</v>
      </c>
    </row>
    <row r="408" spans="1:4">
      <c r="C408">
        <v>2.2909999999999999</v>
      </c>
      <c r="D408" t="str">
        <f>A412&amp;B412&amp;C412</f>
        <v>5.155</v>
      </c>
    </row>
    <row r="409" spans="1:4">
      <c r="A409">
        <v>4.915</v>
      </c>
      <c r="D409" t="str">
        <f>A413&amp;B413&amp;C413</f>
        <v>5.155</v>
      </c>
    </row>
    <row r="410" spans="1:4">
      <c r="B410">
        <v>4.915</v>
      </c>
      <c r="D410" t="str">
        <f>A414&amp;B414&amp;C414</f>
        <v>5.155</v>
      </c>
    </row>
    <row r="411" spans="1:4">
      <c r="C411">
        <v>4.915</v>
      </c>
      <c r="D411" t="str">
        <f>A415&amp;B415&amp;C415</f>
        <v>4.381</v>
      </c>
    </row>
    <row r="412" spans="1:4">
      <c r="A412">
        <v>5.1550000000000002</v>
      </c>
      <c r="D412" t="str">
        <f>A416&amp;B416&amp;C416</f>
        <v>4.381</v>
      </c>
    </row>
    <row r="413" spans="1:4">
      <c r="B413">
        <v>5.1550000000000002</v>
      </c>
      <c r="D413" t="str">
        <f>A417&amp;B417&amp;C417</f>
        <v>4.381</v>
      </c>
    </row>
    <row r="414" spans="1:4">
      <c r="C414">
        <v>5.1550000000000002</v>
      </c>
      <c r="D414" t="str">
        <f>A418&amp;B418&amp;C418</f>
        <v>3.71</v>
      </c>
    </row>
    <row r="415" spans="1:4">
      <c r="A415">
        <v>4.3810000000000002</v>
      </c>
      <c r="D415" t="str">
        <f>A419&amp;B419&amp;C419</f>
        <v>3.71</v>
      </c>
    </row>
    <row r="416" spans="1:4">
      <c r="B416">
        <v>4.3810000000000002</v>
      </c>
      <c r="D416" t="str">
        <f>A420&amp;B420&amp;C420</f>
        <v>3.71</v>
      </c>
    </row>
    <row r="417" spans="1:4">
      <c r="C417">
        <v>4.3810000000000002</v>
      </c>
      <c r="D417" t="str">
        <f>A421&amp;B421&amp;C421</f>
        <v>3.476</v>
      </c>
    </row>
    <row r="418" spans="1:4">
      <c r="A418">
        <v>3.71</v>
      </c>
      <c r="D418" t="str">
        <f>A422&amp;B422&amp;C422</f>
        <v>3.476</v>
      </c>
    </row>
    <row r="419" spans="1:4">
      <c r="B419">
        <v>3.71</v>
      </c>
      <c r="D419" t="str">
        <f>A423&amp;B423&amp;C423</f>
        <v>3.476</v>
      </c>
    </row>
    <row r="420" spans="1:4">
      <c r="C420">
        <v>3.71</v>
      </c>
      <c r="D420" t="str">
        <f>A424&amp;B424&amp;C424</f>
        <v>5.155</v>
      </c>
    </row>
    <row r="421" spans="1:4">
      <c r="A421">
        <v>3.476</v>
      </c>
      <c r="D421" t="str">
        <f>A425&amp;B425&amp;C425</f>
        <v>5.155</v>
      </c>
    </row>
    <row r="422" spans="1:4">
      <c r="B422">
        <v>3.476</v>
      </c>
      <c r="D422" t="str">
        <f>A426&amp;B426&amp;C426</f>
        <v>5.155</v>
      </c>
    </row>
    <row r="423" spans="1:4">
      <c r="C423">
        <v>3.476</v>
      </c>
      <c r="D423" t="str">
        <f>A427&amp;B427&amp;C427</f>
        <v>3.951</v>
      </c>
    </row>
    <row r="424" spans="1:4">
      <c r="A424">
        <v>5.1550000000000002</v>
      </c>
      <c r="D424" t="str">
        <f>A428&amp;B428&amp;C428</f>
        <v>3.951</v>
      </c>
    </row>
    <row r="425" spans="1:4">
      <c r="B425">
        <v>5.1550000000000002</v>
      </c>
      <c r="D425" t="str">
        <f>A429&amp;B429&amp;C429</f>
        <v>3.951</v>
      </c>
    </row>
    <row r="426" spans="1:4">
      <c r="C426">
        <v>5.1550000000000002</v>
      </c>
      <c r="D426" t="str">
        <f>A430&amp;B430&amp;C430</f>
        <v>2.519</v>
      </c>
    </row>
    <row r="427" spans="1:4">
      <c r="A427">
        <v>3.9510000000000001</v>
      </c>
      <c r="D427" t="str">
        <f>A431&amp;B431&amp;C431</f>
        <v>2.519</v>
      </c>
    </row>
    <row r="428" spans="1:4">
      <c r="B428">
        <v>3.9510000000000001</v>
      </c>
      <c r="D428" t="str">
        <f>A432&amp;B432&amp;C432</f>
        <v>2.519</v>
      </c>
    </row>
    <row r="429" spans="1:4">
      <c r="C429">
        <v>3.9510000000000001</v>
      </c>
      <c r="D429" t="str">
        <f>A433&amp;B433&amp;C433</f>
        <v>4.921</v>
      </c>
    </row>
    <row r="430" spans="1:4">
      <c r="A430">
        <v>2.5190000000000001</v>
      </c>
      <c r="D430" t="str">
        <f>A434&amp;B434&amp;C434</f>
        <v>4.921</v>
      </c>
    </row>
    <row r="431" spans="1:4">
      <c r="B431">
        <v>2.5190000000000001</v>
      </c>
      <c r="D431" t="str">
        <f>A435&amp;B435&amp;C435</f>
        <v>4.921</v>
      </c>
    </row>
    <row r="432" spans="1:4">
      <c r="C432">
        <v>2.5190000000000001</v>
      </c>
      <c r="D432" t="str">
        <f>A436&amp;B436&amp;C436</f>
        <v>1.777</v>
      </c>
    </row>
    <row r="433" spans="1:4">
      <c r="A433">
        <v>4.9210000000000003</v>
      </c>
      <c r="D433" t="str">
        <f>A437&amp;B437&amp;C437</f>
        <v>1.777</v>
      </c>
    </row>
    <row r="434" spans="1:4">
      <c r="B434">
        <v>4.9210000000000003</v>
      </c>
      <c r="D434" t="str">
        <f>A438&amp;B438&amp;C438</f>
        <v>1.777</v>
      </c>
    </row>
    <row r="435" spans="1:4">
      <c r="C435">
        <v>4.9210000000000003</v>
      </c>
      <c r="D435" t="str">
        <f>A439&amp;B439&amp;C439</f>
        <v>4.16</v>
      </c>
    </row>
    <row r="436" spans="1:4">
      <c r="A436">
        <v>1.7769999999999999</v>
      </c>
      <c r="D436" t="str">
        <f>A440&amp;B440&amp;C440</f>
        <v>4.16</v>
      </c>
    </row>
    <row r="437" spans="1:4">
      <c r="B437">
        <v>1.7769999999999999</v>
      </c>
      <c r="D437" t="str">
        <f>A441&amp;B441&amp;C441</f>
        <v>4.16</v>
      </c>
    </row>
    <row r="438" spans="1:4">
      <c r="C438">
        <v>1.7769999999999999</v>
      </c>
      <c r="D438" t="str">
        <f>A442&amp;B442&amp;C442</f>
        <v>4.16</v>
      </c>
    </row>
    <row r="439" spans="1:4">
      <c r="A439">
        <v>4.16</v>
      </c>
      <c r="D439" t="str">
        <f>A443&amp;B443&amp;C443</f>
        <v>4.16</v>
      </c>
    </row>
    <row r="440" spans="1:4">
      <c r="B440">
        <v>4.16</v>
      </c>
      <c r="D440" t="str">
        <f>A444&amp;B444&amp;C444</f>
        <v>4.16</v>
      </c>
    </row>
    <row r="441" spans="1:4">
      <c r="C441">
        <v>4.16</v>
      </c>
      <c r="D441" t="str">
        <f>A445&amp;B445&amp;C445</f>
        <v>3.971</v>
      </c>
    </row>
    <row r="442" spans="1:4">
      <c r="A442">
        <v>4.16</v>
      </c>
      <c r="D442" t="str">
        <f>A446&amp;B446&amp;C446</f>
        <v>3.971</v>
      </c>
    </row>
    <row r="443" spans="1:4">
      <c r="B443">
        <v>4.16</v>
      </c>
      <c r="D443" t="str">
        <f>A447&amp;B447&amp;C447</f>
        <v>3.971</v>
      </c>
    </row>
    <row r="444" spans="1:4">
      <c r="C444">
        <v>4.16</v>
      </c>
      <c r="D444" t="str">
        <f>A448&amp;B448&amp;C448</f>
        <v>3.489</v>
      </c>
    </row>
    <row r="445" spans="1:4">
      <c r="A445">
        <v>3.9710000000000001</v>
      </c>
      <c r="D445" t="str">
        <f>A449&amp;B449&amp;C449</f>
        <v>3.489</v>
      </c>
    </row>
    <row r="446" spans="1:4">
      <c r="B446">
        <v>3.9710000000000001</v>
      </c>
      <c r="D446" t="str">
        <f>A450&amp;B450&amp;C450</f>
        <v>3.489</v>
      </c>
    </row>
    <row r="447" spans="1:4">
      <c r="C447">
        <v>3.9710000000000001</v>
      </c>
      <c r="D447" t="str">
        <f>A451&amp;B451&amp;C451</f>
        <v>4.394</v>
      </c>
    </row>
    <row r="448" spans="1:4">
      <c r="A448">
        <v>3.4889999999999999</v>
      </c>
      <c r="D448" t="str">
        <f>A452&amp;B452&amp;C452</f>
        <v>4.394</v>
      </c>
    </row>
    <row r="449" spans="1:4">
      <c r="B449">
        <v>3.4889999999999999</v>
      </c>
      <c r="D449" t="str">
        <f>A453&amp;B453&amp;C453</f>
        <v>4.394</v>
      </c>
    </row>
    <row r="450" spans="1:4">
      <c r="C450">
        <v>3.4889999999999999</v>
      </c>
      <c r="D450" t="str">
        <f>A454&amp;B454&amp;C454</f>
        <v>4.921</v>
      </c>
    </row>
    <row r="451" spans="1:4">
      <c r="A451">
        <v>4.3940000000000001</v>
      </c>
      <c r="D451" t="str">
        <f>A455&amp;B455&amp;C455</f>
        <v>4.921</v>
      </c>
    </row>
    <row r="452" spans="1:4">
      <c r="B452">
        <v>4.3940000000000001</v>
      </c>
      <c r="D452" t="str">
        <f>A456&amp;B456&amp;C456</f>
        <v>4.921</v>
      </c>
    </row>
    <row r="453" spans="1:4">
      <c r="C453">
        <v>4.3940000000000001</v>
      </c>
      <c r="D453" t="str">
        <f>A457&amp;B457&amp;C457</f>
        <v>3.958</v>
      </c>
    </row>
    <row r="454" spans="1:4">
      <c r="A454">
        <v>4.9210000000000003</v>
      </c>
      <c r="D454" t="str">
        <f>A458&amp;B458&amp;C458</f>
        <v>3.958</v>
      </c>
    </row>
    <row r="455" spans="1:4">
      <c r="B455">
        <v>4.9210000000000003</v>
      </c>
      <c r="D455" t="str">
        <f>A459&amp;B459&amp;C459</f>
        <v>3.958</v>
      </c>
    </row>
    <row r="456" spans="1:4">
      <c r="C456">
        <v>4.9210000000000003</v>
      </c>
      <c r="D456" t="str">
        <f>A460&amp;B460&amp;C460</f>
        <v>4.921</v>
      </c>
    </row>
    <row r="457" spans="1:4">
      <c r="A457">
        <v>3.9580000000000002</v>
      </c>
      <c r="D457" t="str">
        <f>A461&amp;B461&amp;C461</f>
        <v>4.921</v>
      </c>
    </row>
    <row r="458" spans="1:4">
      <c r="B458">
        <v>3.9580000000000002</v>
      </c>
      <c r="D458" t="str">
        <f>A462&amp;B462&amp;C462</f>
        <v>4.921</v>
      </c>
    </row>
    <row r="459" spans="1:4">
      <c r="C459">
        <v>3.9580000000000002</v>
      </c>
      <c r="D459" t="str">
        <f>A463&amp;B463&amp;C463</f>
        <v>4.146</v>
      </c>
    </row>
    <row r="460" spans="1:4">
      <c r="A460">
        <v>4.9210000000000003</v>
      </c>
      <c r="D460" t="str">
        <f>A464&amp;B464&amp;C464</f>
        <v>4.146</v>
      </c>
    </row>
    <row r="461" spans="1:4">
      <c r="B461">
        <v>4.9210000000000003</v>
      </c>
      <c r="D461" t="str">
        <f>A465&amp;B465&amp;C465</f>
        <v>4.146</v>
      </c>
    </row>
    <row r="462" spans="1:4">
      <c r="C462">
        <v>4.9210000000000003</v>
      </c>
      <c r="D462" t="str">
        <f>A466&amp;B466&amp;C466</f>
        <v>3.476</v>
      </c>
    </row>
    <row r="463" spans="1:4">
      <c r="A463">
        <v>4.1459999999999999</v>
      </c>
      <c r="D463" t="str">
        <f>A467&amp;B467&amp;C467</f>
        <v>3.476</v>
      </c>
    </row>
    <row r="464" spans="1:4">
      <c r="B464">
        <v>4.1459999999999999</v>
      </c>
      <c r="D464" t="str">
        <f>A468&amp;B468&amp;C468</f>
        <v>3.476</v>
      </c>
    </row>
    <row r="465" spans="1:4">
      <c r="C465">
        <v>4.1459999999999999</v>
      </c>
      <c r="D465" t="str">
        <f>A469&amp;B469&amp;C469</f>
        <v>3.19</v>
      </c>
    </row>
    <row r="466" spans="1:4">
      <c r="A466">
        <v>3.476</v>
      </c>
      <c r="D466" t="str">
        <f>A470&amp;B470&amp;C470</f>
        <v>3.19</v>
      </c>
    </row>
    <row r="467" spans="1:4">
      <c r="B467">
        <v>3.476</v>
      </c>
      <c r="D467" t="str">
        <f>A471&amp;B471&amp;C471</f>
        <v>3.19</v>
      </c>
    </row>
    <row r="468" spans="1:4">
      <c r="C468">
        <v>3.476</v>
      </c>
      <c r="D468" t="str">
        <f>A472&amp;B472&amp;C472</f>
        <v>4.381</v>
      </c>
    </row>
    <row r="469" spans="1:4">
      <c r="A469">
        <v>3.19</v>
      </c>
      <c r="D469" t="str">
        <f>A473&amp;B473&amp;C473</f>
        <v>4.381</v>
      </c>
    </row>
    <row r="470" spans="1:4">
      <c r="B470">
        <v>3.19</v>
      </c>
      <c r="D470" t="str">
        <f>A474&amp;B474&amp;C474</f>
        <v>4.381</v>
      </c>
    </row>
    <row r="471" spans="1:4">
      <c r="C471">
        <v>3.19</v>
      </c>
      <c r="D471" t="str">
        <f>A475&amp;B475&amp;C475</f>
        <v>2.949</v>
      </c>
    </row>
    <row r="472" spans="1:4">
      <c r="A472">
        <v>4.3810000000000002</v>
      </c>
      <c r="D472" t="str">
        <f>A476&amp;B476&amp;C476</f>
        <v>2.949</v>
      </c>
    </row>
    <row r="473" spans="1:4">
      <c r="B473">
        <v>4.3810000000000002</v>
      </c>
      <c r="D473" t="str">
        <f>A477&amp;B477&amp;C477</f>
        <v>2.949</v>
      </c>
    </row>
    <row r="474" spans="1:4">
      <c r="C474">
        <v>4.3810000000000002</v>
      </c>
      <c r="D474" t="str">
        <f>A478&amp;B478&amp;C478</f>
        <v>4.915</v>
      </c>
    </row>
    <row r="475" spans="1:4">
      <c r="A475">
        <v>2.9489999999999998</v>
      </c>
      <c r="D475" t="str">
        <f>A479&amp;B479&amp;C479</f>
        <v>4.915</v>
      </c>
    </row>
    <row r="476" spans="1:4">
      <c r="B476">
        <v>2.9489999999999998</v>
      </c>
      <c r="D476" t="str">
        <f>A480&amp;B480&amp;C480</f>
        <v>4.915</v>
      </c>
    </row>
    <row r="477" spans="1:4">
      <c r="C477">
        <v>2.9489999999999998</v>
      </c>
      <c r="D477" t="str">
        <f>A481&amp;B481&amp;C481</f>
        <v>4.146</v>
      </c>
    </row>
    <row r="478" spans="1:4">
      <c r="A478">
        <v>4.915</v>
      </c>
      <c r="D478" t="str">
        <f>A482&amp;B482&amp;C482</f>
        <v>4.146</v>
      </c>
    </row>
    <row r="479" spans="1:4">
      <c r="B479">
        <v>4.915</v>
      </c>
      <c r="D479" t="str">
        <f>A483&amp;B483&amp;C483</f>
        <v>4.146</v>
      </c>
    </row>
    <row r="480" spans="1:4">
      <c r="C480">
        <v>4.915</v>
      </c>
      <c r="D480" t="str">
        <f>A484&amp;B484&amp;C484</f>
        <v>3.476</v>
      </c>
    </row>
    <row r="481" spans="1:4">
      <c r="A481">
        <v>4.1459999999999999</v>
      </c>
      <c r="D481" t="str">
        <f>A485&amp;B485&amp;C485</f>
        <v>3.476</v>
      </c>
    </row>
    <row r="482" spans="1:4">
      <c r="B482">
        <v>4.1459999999999999</v>
      </c>
      <c r="D482" t="str">
        <f>A486&amp;B486&amp;C486</f>
        <v>3.476</v>
      </c>
    </row>
    <row r="483" spans="1:4">
      <c r="C483">
        <v>4.1459999999999999</v>
      </c>
      <c r="D483" t="str">
        <f>A487&amp;B487&amp;C487</f>
        <v>2.76</v>
      </c>
    </row>
    <row r="484" spans="1:4">
      <c r="A484">
        <v>3.476</v>
      </c>
      <c r="D484" t="str">
        <f>A488&amp;B488&amp;C488</f>
        <v>2.76</v>
      </c>
    </row>
    <row r="485" spans="1:4">
      <c r="B485">
        <v>3.476</v>
      </c>
      <c r="D485" t="str">
        <f>A489&amp;B489&amp;C489</f>
        <v>2.76</v>
      </c>
    </row>
    <row r="486" spans="1:4">
      <c r="C486">
        <v>3.476</v>
      </c>
      <c r="D486" t="str">
        <f>A490&amp;B490&amp;C490</f>
        <v>2.298</v>
      </c>
    </row>
    <row r="487" spans="1:4">
      <c r="A487">
        <v>2.76</v>
      </c>
      <c r="D487" t="str">
        <f>A491&amp;B491&amp;C491</f>
        <v>2.298</v>
      </c>
    </row>
    <row r="488" spans="1:4">
      <c r="B488">
        <v>2.76</v>
      </c>
      <c r="D488" t="str">
        <f>A492&amp;B492&amp;C492</f>
        <v>2.298</v>
      </c>
    </row>
    <row r="489" spans="1:4">
      <c r="C489">
        <v>2.76</v>
      </c>
      <c r="D489" t="str">
        <f>A493&amp;B493&amp;C493</f>
        <v>3.958</v>
      </c>
    </row>
    <row r="490" spans="1:4">
      <c r="A490">
        <v>2.298</v>
      </c>
      <c r="D490" t="str">
        <f>A494&amp;B494&amp;C494</f>
        <v>3.958</v>
      </c>
    </row>
    <row r="491" spans="1:4">
      <c r="B491">
        <v>2.298</v>
      </c>
      <c r="D491" t="str">
        <f>A495&amp;B495&amp;C495</f>
        <v>3.958</v>
      </c>
    </row>
    <row r="492" spans="1:4">
      <c r="C492">
        <v>2.298</v>
      </c>
      <c r="D492" t="str">
        <f>A496&amp;B496&amp;C496</f>
        <v>5.155</v>
      </c>
    </row>
    <row r="493" spans="1:4">
      <c r="A493">
        <v>3.9580000000000002</v>
      </c>
      <c r="D493" t="str">
        <f>A497&amp;B497&amp;C497</f>
        <v>5.155</v>
      </c>
    </row>
    <row r="494" spans="1:4">
      <c r="B494">
        <v>3.9580000000000002</v>
      </c>
      <c r="D494" t="str">
        <f>A498&amp;B498&amp;C498</f>
        <v>5.155</v>
      </c>
    </row>
    <row r="495" spans="1:4">
      <c r="C495">
        <v>3.9580000000000002</v>
      </c>
      <c r="D495" t="str">
        <f>A499&amp;B499&amp;C499</f>
        <v>3.476</v>
      </c>
    </row>
    <row r="496" spans="1:4">
      <c r="A496">
        <v>5.1550000000000002</v>
      </c>
      <c r="D496" t="str">
        <f>A500&amp;B500&amp;C500</f>
        <v>3.476</v>
      </c>
    </row>
    <row r="497" spans="1:4">
      <c r="B497">
        <v>5.1550000000000002</v>
      </c>
      <c r="D497" t="str">
        <f>A501&amp;B501&amp;C501</f>
        <v>3.476</v>
      </c>
    </row>
    <row r="498" spans="1:4">
      <c r="C498">
        <v>5.1550000000000002</v>
      </c>
      <c r="D498" t="str">
        <f>A502&amp;B502&amp;C502</f>
        <v>4.381</v>
      </c>
    </row>
    <row r="499" spans="1:4">
      <c r="A499">
        <v>3.476</v>
      </c>
      <c r="D499" t="str">
        <f>A503&amp;B503&amp;C503</f>
        <v>4.381</v>
      </c>
    </row>
    <row r="500" spans="1:4">
      <c r="B500">
        <v>3.476</v>
      </c>
      <c r="D500" t="str">
        <f>A504&amp;B504&amp;C504</f>
        <v>4.381</v>
      </c>
    </row>
    <row r="501" spans="1:4">
      <c r="C501">
        <v>3.476</v>
      </c>
      <c r="D501" t="str">
        <f>A505&amp;B505&amp;C505</f>
        <v>3.47</v>
      </c>
    </row>
    <row r="502" spans="1:4">
      <c r="A502">
        <v>4.3810000000000002</v>
      </c>
      <c r="D502" t="str">
        <f>A506&amp;B506&amp;C506</f>
        <v>3.47</v>
      </c>
    </row>
    <row r="503" spans="1:4">
      <c r="B503">
        <v>4.3810000000000002</v>
      </c>
      <c r="D503" t="str">
        <f>A507&amp;B507&amp;C507</f>
        <v>3.47</v>
      </c>
    </row>
    <row r="504" spans="1:4">
      <c r="C504">
        <v>4.3810000000000002</v>
      </c>
      <c r="D504" t="str">
        <f>A508&amp;B508&amp;C508</f>
        <v>4.387</v>
      </c>
    </row>
    <row r="505" spans="1:4">
      <c r="A505">
        <v>3.47</v>
      </c>
      <c r="D505" t="str">
        <f>A509&amp;B509&amp;C509</f>
        <v>4.387</v>
      </c>
    </row>
    <row r="506" spans="1:4">
      <c r="B506">
        <v>3.47</v>
      </c>
      <c r="D506" t="str">
        <f>A510&amp;B510&amp;C510</f>
        <v>4.387</v>
      </c>
    </row>
    <row r="507" spans="1:4">
      <c r="C507">
        <v>3.47</v>
      </c>
      <c r="D507" t="str">
        <f>A511&amp;B511&amp;C511</f>
        <v>5.155</v>
      </c>
    </row>
    <row r="508" spans="1:4">
      <c r="A508">
        <v>4.3869999999999996</v>
      </c>
      <c r="D508" t="str">
        <f>A512&amp;B512&amp;C512</f>
        <v>5.155</v>
      </c>
    </row>
    <row r="509" spans="1:4">
      <c r="B509">
        <v>4.3869999999999996</v>
      </c>
      <c r="D509" t="str">
        <f>A513&amp;B513&amp;C513</f>
        <v>5.155</v>
      </c>
    </row>
    <row r="510" spans="1:4">
      <c r="C510">
        <v>4.3869999999999996</v>
      </c>
      <c r="D510" t="str">
        <f>A514&amp;B514&amp;C514</f>
        <v>4.146</v>
      </c>
    </row>
    <row r="511" spans="1:4">
      <c r="A511">
        <v>5.1550000000000002</v>
      </c>
      <c r="D511" t="str">
        <f>A515&amp;B515&amp;C515</f>
        <v>4.146</v>
      </c>
    </row>
    <row r="512" spans="1:4">
      <c r="B512">
        <v>5.1550000000000002</v>
      </c>
      <c r="D512" t="str">
        <f>A516&amp;B516&amp;C516</f>
        <v>4.146</v>
      </c>
    </row>
    <row r="513" spans="1:4">
      <c r="C513">
        <v>5.1550000000000002</v>
      </c>
      <c r="D513" t="str">
        <f>A518&amp;B518&amp;C518</f>
        <v>4.146</v>
      </c>
    </row>
    <row r="514" spans="1:4">
      <c r="A514">
        <v>4.1459999999999999</v>
      </c>
      <c r="D514" t="str">
        <f>A519&amp;B519&amp;C519</f>
        <v>4.146</v>
      </c>
    </row>
    <row r="515" spans="1:4">
      <c r="B515">
        <v>4.1459999999999999</v>
      </c>
      <c r="D515" t="str">
        <f>A520&amp;B520&amp;C520</f>
        <v>3.951</v>
      </c>
    </row>
    <row r="516" spans="1:4">
      <c r="C516">
        <v>4.1459999999999999</v>
      </c>
      <c r="D516" t="str">
        <f>A521&amp;B521&amp;C521</f>
        <v>3.951</v>
      </c>
    </row>
    <row r="517" spans="1:4">
      <c r="A517">
        <v>4.1459999999999999</v>
      </c>
      <c r="D517" t="str">
        <f>A522&amp;B522&amp;C522</f>
        <v>3.951</v>
      </c>
    </row>
    <row r="518" spans="1:4">
      <c r="B518">
        <v>4.1459999999999999</v>
      </c>
      <c r="D518" t="str">
        <f>A523&amp;B523&amp;C523</f>
        <v>3.717</v>
      </c>
    </row>
    <row r="519" spans="1:4">
      <c r="C519">
        <v>4.1459999999999999</v>
      </c>
      <c r="D519" t="str">
        <f>A524&amp;B524&amp;C524</f>
        <v>3.717</v>
      </c>
    </row>
    <row r="520" spans="1:4">
      <c r="A520">
        <v>3.9510000000000001</v>
      </c>
      <c r="D520" t="str">
        <f>A525&amp;B525&amp;C525</f>
        <v>3.717</v>
      </c>
    </row>
    <row r="521" spans="1:4">
      <c r="B521">
        <v>3.9510000000000001</v>
      </c>
      <c r="D521" t="str">
        <f>A526&amp;B526&amp;C526</f>
        <v>3.951</v>
      </c>
    </row>
    <row r="522" spans="1:4">
      <c r="C522">
        <v>3.9510000000000001</v>
      </c>
      <c r="D522" t="str">
        <f>A527&amp;B527&amp;C527</f>
        <v>3.951</v>
      </c>
    </row>
    <row r="523" spans="1:4">
      <c r="A523">
        <v>3.7170000000000001</v>
      </c>
      <c r="D523" t="str">
        <f>A528&amp;B528&amp;C528</f>
        <v>3.951</v>
      </c>
    </row>
    <row r="524" spans="1:4">
      <c r="B524">
        <v>3.7170000000000001</v>
      </c>
      <c r="D524" t="str">
        <f>A529&amp;B529&amp;C529</f>
        <v>4.146</v>
      </c>
    </row>
    <row r="525" spans="1:4">
      <c r="C525">
        <v>3.7170000000000001</v>
      </c>
      <c r="D525" t="str">
        <f>A530&amp;B530&amp;C530</f>
        <v>4.146</v>
      </c>
    </row>
    <row r="526" spans="1:4">
      <c r="A526">
        <v>3.9510000000000001</v>
      </c>
      <c r="D526" t="str">
        <f>A531&amp;B531&amp;C531</f>
        <v>4.146</v>
      </c>
    </row>
    <row r="527" spans="1:4">
      <c r="B527">
        <v>3.9510000000000001</v>
      </c>
      <c r="D527" t="str">
        <f>A532&amp;B532&amp;C532</f>
        <v>4.387</v>
      </c>
    </row>
    <row r="528" spans="1:4">
      <c r="C528">
        <v>3.9510000000000001</v>
      </c>
      <c r="D528" t="str">
        <f>A533&amp;B533&amp;C533</f>
        <v>4.387</v>
      </c>
    </row>
    <row r="529" spans="1:4">
      <c r="A529">
        <v>4.1459999999999999</v>
      </c>
      <c r="D529" t="str">
        <f>A534&amp;B534&amp;C534</f>
        <v>4.387</v>
      </c>
    </row>
    <row r="530" spans="1:4">
      <c r="B530">
        <v>4.1459999999999999</v>
      </c>
      <c r="D530" t="str">
        <f>A535&amp;B535&amp;C535</f>
        <v>5.155</v>
      </c>
    </row>
    <row r="531" spans="1:4">
      <c r="C531">
        <v>4.1459999999999999</v>
      </c>
      <c r="D531" t="str">
        <f>A536&amp;B536&amp;C536</f>
        <v>5.155</v>
      </c>
    </row>
    <row r="532" spans="1:4">
      <c r="A532">
        <v>4.3869999999999996</v>
      </c>
      <c r="D532" t="str">
        <f>A537&amp;B537&amp;C537</f>
        <v>5.155</v>
      </c>
    </row>
    <row r="533" spans="1:4">
      <c r="B533">
        <v>4.3869999999999996</v>
      </c>
      <c r="D533" t="str">
        <f>A538&amp;B538&amp;C538</f>
        <v>4.68</v>
      </c>
    </row>
    <row r="534" spans="1:4">
      <c r="C534">
        <v>4.3869999999999996</v>
      </c>
      <c r="D534" t="str">
        <f>A539&amp;B539&amp;C539</f>
        <v>4.68</v>
      </c>
    </row>
    <row r="535" spans="1:4">
      <c r="A535">
        <v>5.1550000000000002</v>
      </c>
      <c r="D535" t="str">
        <f>A540&amp;B540&amp;C540</f>
        <v>4.68</v>
      </c>
    </row>
    <row r="536" spans="1:4">
      <c r="B536">
        <v>5.1550000000000002</v>
      </c>
      <c r="D536" t="str">
        <f>A541&amp;B541&amp;C541</f>
        <v>2.962</v>
      </c>
    </row>
    <row r="537" spans="1:4">
      <c r="C537">
        <v>5.1550000000000002</v>
      </c>
      <c r="D537" t="str">
        <f>A542&amp;B542&amp;C542</f>
        <v>2.962</v>
      </c>
    </row>
    <row r="538" spans="1:4">
      <c r="A538">
        <v>4.68</v>
      </c>
      <c r="D538" t="str">
        <f>A543&amp;B543&amp;C543</f>
        <v>2.962</v>
      </c>
    </row>
    <row r="539" spans="1:4">
      <c r="B539">
        <v>4.68</v>
      </c>
      <c r="D539" t="str">
        <f>A544&amp;B544&amp;C544</f>
        <v>3.977</v>
      </c>
    </row>
    <row r="540" spans="1:4">
      <c r="C540">
        <v>4.68</v>
      </c>
      <c r="D540" t="str">
        <f>A545&amp;B545&amp;C545</f>
        <v>3.977</v>
      </c>
    </row>
    <row r="541" spans="1:4">
      <c r="A541">
        <v>2.9620000000000002</v>
      </c>
      <c r="D541" t="str">
        <f>A546&amp;B546&amp;C546</f>
        <v>3.977</v>
      </c>
    </row>
    <row r="542" spans="1:4">
      <c r="B542">
        <v>2.9620000000000002</v>
      </c>
      <c r="D542" t="str">
        <f>A547&amp;B547&amp;C547</f>
        <v>4.407</v>
      </c>
    </row>
    <row r="543" spans="1:4">
      <c r="C543">
        <v>2.9620000000000002</v>
      </c>
      <c r="D543" t="str">
        <f>A548&amp;B548&amp;C548</f>
        <v>4.407</v>
      </c>
    </row>
    <row r="544" spans="1:4">
      <c r="A544">
        <v>3.9769999999999999</v>
      </c>
      <c r="D544" t="str">
        <f>A549&amp;B549&amp;C549</f>
        <v>4.407</v>
      </c>
    </row>
    <row r="545" spans="1:4">
      <c r="B545">
        <v>3.9769999999999999</v>
      </c>
      <c r="D545" t="str">
        <f>A550&amp;B550&amp;C550</f>
        <v>5.168</v>
      </c>
    </row>
    <row r="546" spans="1:4">
      <c r="C546">
        <v>3.9769999999999999</v>
      </c>
      <c r="D546" t="str">
        <f>A551&amp;B551&amp;C551</f>
        <v>5.168</v>
      </c>
    </row>
    <row r="547" spans="1:4">
      <c r="A547">
        <v>4.407</v>
      </c>
      <c r="D547" t="str">
        <f>A552&amp;B552&amp;C552</f>
        <v>5.168</v>
      </c>
    </row>
    <row r="548" spans="1:4">
      <c r="B548">
        <v>4.407</v>
      </c>
      <c r="D548" t="str">
        <f>A553&amp;B553&amp;C553</f>
        <v>4.166</v>
      </c>
    </row>
    <row r="549" spans="1:4">
      <c r="C549">
        <v>4.407</v>
      </c>
      <c r="D549" t="str">
        <f>A554&amp;B554&amp;C554</f>
        <v>4.166</v>
      </c>
    </row>
    <row r="550" spans="1:4">
      <c r="A550">
        <v>5.1680000000000001</v>
      </c>
      <c r="D550" t="str">
        <f>A555&amp;B555&amp;C555</f>
        <v>4.166</v>
      </c>
    </row>
    <row r="551" spans="1:4">
      <c r="B551">
        <v>5.1680000000000001</v>
      </c>
      <c r="D551" t="str">
        <f>A556&amp;B556&amp;C556</f>
        <v>4.693</v>
      </c>
    </row>
    <row r="552" spans="1:4">
      <c r="C552">
        <v>5.1680000000000001</v>
      </c>
      <c r="D552" t="str">
        <f>A557&amp;B557&amp;C557</f>
        <v>4.693</v>
      </c>
    </row>
    <row r="553" spans="1:4">
      <c r="A553">
        <v>4.1660000000000004</v>
      </c>
      <c r="D553" t="str">
        <f>A558&amp;B558&amp;C558</f>
        <v>4.693</v>
      </c>
    </row>
    <row r="554" spans="1:4">
      <c r="B554">
        <v>4.1660000000000004</v>
      </c>
      <c r="D554" t="str">
        <f>A559&amp;B559&amp;C559</f>
        <v>2.031</v>
      </c>
    </row>
    <row r="555" spans="1:4">
      <c r="C555">
        <v>4.1660000000000004</v>
      </c>
      <c r="D555" t="str">
        <f>A560&amp;B560&amp;C560</f>
        <v>2.031</v>
      </c>
    </row>
    <row r="556" spans="1:4">
      <c r="A556">
        <v>4.6929999999999996</v>
      </c>
      <c r="D556" t="str">
        <f>A561&amp;B561&amp;C561</f>
        <v>2.031</v>
      </c>
    </row>
    <row r="557" spans="1:4">
      <c r="B557">
        <v>4.6929999999999996</v>
      </c>
      <c r="D557" t="str">
        <f>A562&amp;B562&amp;C562</f>
        <v>4.693</v>
      </c>
    </row>
    <row r="558" spans="1:4">
      <c r="C558">
        <v>4.6929999999999996</v>
      </c>
      <c r="D558" t="str">
        <f>A563&amp;B563&amp;C563</f>
        <v>4.693</v>
      </c>
    </row>
    <row r="559" spans="1:4">
      <c r="A559">
        <v>2.0310000000000001</v>
      </c>
      <c r="D559" t="str">
        <f>A564&amp;B564&amp;C564</f>
        <v>4.693</v>
      </c>
    </row>
    <row r="560" spans="1:4">
      <c r="B560">
        <v>2.0310000000000001</v>
      </c>
      <c r="D560" t="str">
        <f>A565&amp;B565&amp;C565</f>
        <v>2.545</v>
      </c>
    </row>
    <row r="561" spans="1:4">
      <c r="C561">
        <v>2.0310000000000001</v>
      </c>
      <c r="D561" t="str">
        <f>A566&amp;B566&amp;C566</f>
        <v>2.545</v>
      </c>
    </row>
    <row r="562" spans="1:4">
      <c r="A562">
        <v>4.6929999999999996</v>
      </c>
      <c r="D562" t="str">
        <f>A567&amp;B567&amp;C567</f>
        <v>2.545</v>
      </c>
    </row>
    <row r="563" spans="1:4">
      <c r="B563">
        <v>4.6929999999999996</v>
      </c>
      <c r="D563" t="str">
        <f>A568&amp;B568&amp;C568</f>
        <v>3.496</v>
      </c>
    </row>
    <row r="564" spans="1:4">
      <c r="C564">
        <v>4.6929999999999996</v>
      </c>
      <c r="D564" t="str">
        <f>A569&amp;B569&amp;C569</f>
        <v>3.496</v>
      </c>
    </row>
    <row r="565" spans="1:4">
      <c r="A565">
        <v>2.5449999999999999</v>
      </c>
      <c r="D565" t="str">
        <f>A570&amp;B570&amp;C570</f>
        <v>3.496</v>
      </c>
    </row>
    <row r="566" spans="1:4">
      <c r="B566">
        <v>2.5449999999999999</v>
      </c>
      <c r="D566" t="str">
        <f>A571&amp;B571&amp;C571</f>
        <v>4.934</v>
      </c>
    </row>
    <row r="567" spans="1:4">
      <c r="C567">
        <v>2.5449999999999999</v>
      </c>
      <c r="D567" t="str">
        <f>A572&amp;B572&amp;C572</f>
        <v>4.934</v>
      </c>
    </row>
    <row r="568" spans="1:4">
      <c r="A568">
        <v>3.496</v>
      </c>
      <c r="D568" t="str">
        <f>A573&amp;B573&amp;C573</f>
        <v>4.934</v>
      </c>
    </row>
    <row r="569" spans="1:4">
      <c r="B569">
        <v>3.496</v>
      </c>
      <c r="D569" t="str">
        <f>A574&amp;B574&amp;C574</f>
        <v>3.73</v>
      </c>
    </row>
    <row r="570" spans="1:4">
      <c r="C570">
        <v>3.496</v>
      </c>
      <c r="D570" t="str">
        <f>A575&amp;B575&amp;C575</f>
        <v>3.73</v>
      </c>
    </row>
    <row r="571" spans="1:4">
      <c r="A571">
        <v>4.9340000000000002</v>
      </c>
      <c r="D571" t="str">
        <f>A576&amp;B576&amp;C576</f>
        <v>3.73</v>
      </c>
    </row>
    <row r="572" spans="1:4">
      <c r="B572">
        <v>4.9340000000000002</v>
      </c>
      <c r="D572" t="str">
        <f>A577&amp;B577&amp;C577</f>
        <v>5.175</v>
      </c>
    </row>
    <row r="573" spans="1:4">
      <c r="C573">
        <v>4.9340000000000002</v>
      </c>
      <c r="D573" t="str">
        <f>A578&amp;B578&amp;C578</f>
        <v>5.175</v>
      </c>
    </row>
    <row r="574" spans="1:4">
      <c r="A574">
        <v>3.73</v>
      </c>
      <c r="D574" t="str">
        <f>A579&amp;B579&amp;C579</f>
        <v>5.175</v>
      </c>
    </row>
    <row r="575" spans="1:4">
      <c r="B575">
        <v>3.73</v>
      </c>
      <c r="D575" t="str">
        <f>A580&amp;B580&amp;C580</f>
        <v>5.175</v>
      </c>
    </row>
    <row r="576" spans="1:4">
      <c r="C576">
        <v>3.73</v>
      </c>
      <c r="D576" t="str">
        <f>A581&amp;B581&amp;C581</f>
        <v>5.175</v>
      </c>
    </row>
    <row r="577" spans="1:4">
      <c r="A577">
        <v>5.1749999999999998</v>
      </c>
      <c r="D577" t="str">
        <f>A582&amp;B582&amp;C582</f>
        <v>5.175</v>
      </c>
    </row>
    <row r="578" spans="1:4">
      <c r="B578">
        <v>5.1749999999999998</v>
      </c>
      <c r="D578" t="str">
        <f>A583&amp;B583&amp;C583</f>
        <v>2.311</v>
      </c>
    </row>
    <row r="579" spans="1:4">
      <c r="C579">
        <v>5.1749999999999998</v>
      </c>
      <c r="D579" t="str">
        <f>A584&amp;B584&amp;C584</f>
        <v>2.311</v>
      </c>
    </row>
    <row r="580" spans="1:4">
      <c r="A580">
        <v>5.1749999999999998</v>
      </c>
      <c r="D580" t="str">
        <f>A585&amp;B585&amp;C585</f>
        <v>2.311</v>
      </c>
    </row>
    <row r="581" spans="1:4">
      <c r="B581">
        <v>5.1749999999999998</v>
      </c>
      <c r="D581" t="str">
        <f>A586&amp;B586&amp;C586</f>
        <v>2.968</v>
      </c>
    </row>
    <row r="582" spans="1:4">
      <c r="C582">
        <v>5.1749999999999998</v>
      </c>
      <c r="D582" t="str">
        <f>A587&amp;B587&amp;C587</f>
        <v>2.968</v>
      </c>
    </row>
    <row r="583" spans="1:4">
      <c r="A583">
        <v>2.3109999999999999</v>
      </c>
      <c r="D583" t="str">
        <f>A588&amp;B588&amp;C588</f>
        <v>2.968</v>
      </c>
    </row>
    <row r="584" spans="1:4">
      <c r="B584">
        <v>2.3109999999999999</v>
      </c>
      <c r="D584" t="str">
        <f>A589&amp;B589&amp;C589</f>
        <v>3.496</v>
      </c>
    </row>
    <row r="585" spans="1:4">
      <c r="C585">
        <v>2.3109999999999999</v>
      </c>
      <c r="D585" t="str">
        <f>A590&amp;B590&amp;C590</f>
        <v>3.496</v>
      </c>
    </row>
    <row r="586" spans="1:4">
      <c r="A586">
        <v>2.968</v>
      </c>
      <c r="D586" t="str">
        <f>A591&amp;B591&amp;C591</f>
        <v>3.496</v>
      </c>
    </row>
    <row r="587" spans="1:4">
      <c r="B587">
        <v>2.968</v>
      </c>
      <c r="D587" t="str">
        <f>A592&amp;B592&amp;C592</f>
        <v>5.175</v>
      </c>
    </row>
    <row r="588" spans="1:4">
      <c r="C588">
        <v>2.968</v>
      </c>
      <c r="D588" t="str">
        <f>A593&amp;B593&amp;C593</f>
        <v>5.175</v>
      </c>
    </row>
    <row r="589" spans="1:4">
      <c r="A589">
        <v>3.496</v>
      </c>
      <c r="D589" t="str">
        <f>A594&amp;B594&amp;C594</f>
        <v>5.175</v>
      </c>
    </row>
    <row r="590" spans="1:4">
      <c r="B590">
        <v>3.496</v>
      </c>
      <c r="D590" t="str">
        <f>A595&amp;B595&amp;C595</f>
        <v>2.78</v>
      </c>
    </row>
    <row r="591" spans="1:4">
      <c r="C591">
        <v>3.496</v>
      </c>
      <c r="D591" t="str">
        <f>A596&amp;B596&amp;C596</f>
        <v>2.78</v>
      </c>
    </row>
    <row r="592" spans="1:4">
      <c r="A592">
        <v>5.1749999999999998</v>
      </c>
      <c r="D592" t="str">
        <f>A597&amp;B597&amp;C597</f>
        <v>2.78</v>
      </c>
    </row>
    <row r="593" spans="1:4">
      <c r="B593">
        <v>5.1749999999999998</v>
      </c>
      <c r="D593" t="str">
        <f>A598&amp;B598&amp;C598</f>
        <v>3.971</v>
      </c>
    </row>
    <row r="594" spans="1:4">
      <c r="C594">
        <v>5.1749999999999998</v>
      </c>
      <c r="D594" t="str">
        <f>A599&amp;B599&amp;C599</f>
        <v>3.971</v>
      </c>
    </row>
    <row r="595" spans="1:4">
      <c r="A595">
        <v>2.78</v>
      </c>
      <c r="D595" t="str">
        <f>A600&amp;B600&amp;C600</f>
        <v>3.971</v>
      </c>
    </row>
    <row r="596" spans="1:4">
      <c r="B596">
        <v>2.78</v>
      </c>
      <c r="D596" t="str">
        <f>A601&amp;B601&amp;C601</f>
        <v>5.168</v>
      </c>
    </row>
    <row r="597" spans="1:4">
      <c r="C597">
        <v>2.78</v>
      </c>
      <c r="D597" t="str">
        <f>A602&amp;B602&amp;C602</f>
        <v>5.168</v>
      </c>
    </row>
    <row r="598" spans="1:4">
      <c r="A598">
        <v>3.9710000000000001</v>
      </c>
      <c r="D598" t="str">
        <f>A603&amp;B603&amp;C603</f>
        <v>5.168</v>
      </c>
    </row>
    <row r="599" spans="1:4">
      <c r="B599">
        <v>3.9710000000000001</v>
      </c>
      <c r="D599" t="str">
        <f>A604&amp;B604&amp;C604</f>
        <v>3.971</v>
      </c>
    </row>
    <row r="600" spans="1:4">
      <c r="C600">
        <v>3.9710000000000001</v>
      </c>
      <c r="D600" t="str">
        <f>A605&amp;B605&amp;C605</f>
        <v>3.971</v>
      </c>
    </row>
    <row r="601" spans="1:4">
      <c r="A601">
        <v>5.1680000000000001</v>
      </c>
      <c r="D601" t="str">
        <f>A606&amp;B606&amp;C606</f>
        <v>3.971</v>
      </c>
    </row>
    <row r="602" spans="1:4">
      <c r="B602">
        <v>5.1680000000000001</v>
      </c>
      <c r="D602" t="str">
        <f>A607&amp;B607&amp;C607</f>
        <v>2.526</v>
      </c>
    </row>
    <row r="603" spans="1:4">
      <c r="C603">
        <v>5.1680000000000001</v>
      </c>
      <c r="D603" t="str">
        <f>A608&amp;B608&amp;C608</f>
        <v>2.526</v>
      </c>
    </row>
    <row r="604" spans="1:4">
      <c r="A604">
        <v>3.9710000000000001</v>
      </c>
      <c r="D604" t="str">
        <f>A609&amp;B609&amp;C609</f>
        <v>2.526</v>
      </c>
    </row>
    <row r="605" spans="1:4">
      <c r="B605">
        <v>3.9710000000000001</v>
      </c>
      <c r="D605" t="str">
        <f>A610&amp;B610&amp;C610</f>
        <v>3.717</v>
      </c>
    </row>
    <row r="606" spans="1:4">
      <c r="C606">
        <v>3.9710000000000001</v>
      </c>
      <c r="D606" t="str">
        <f>A611&amp;B611&amp;C611</f>
        <v>3.717</v>
      </c>
    </row>
    <row r="607" spans="1:4">
      <c r="A607">
        <v>2.5259999999999998</v>
      </c>
      <c r="D607" t="str">
        <f>A612&amp;B612&amp;C612</f>
        <v>3.717</v>
      </c>
    </row>
    <row r="608" spans="1:4">
      <c r="B608">
        <v>2.5259999999999998</v>
      </c>
      <c r="D608" t="str">
        <f>A613&amp;B613&amp;C613</f>
        <v>4.153</v>
      </c>
    </row>
    <row r="609" spans="1:4">
      <c r="C609">
        <v>2.5259999999999998</v>
      </c>
      <c r="D609" t="str">
        <f>A614&amp;B614&amp;C614</f>
        <v>4.153</v>
      </c>
    </row>
    <row r="610" spans="1:4">
      <c r="A610">
        <v>3.7170000000000001</v>
      </c>
      <c r="D610" t="str">
        <f>A615&amp;B615&amp;C615</f>
        <v>4.153</v>
      </c>
    </row>
    <row r="611" spans="1:4">
      <c r="B611">
        <v>3.7170000000000001</v>
      </c>
      <c r="D611" t="str">
        <f>A616&amp;B616&amp;C616</f>
        <v>2.962</v>
      </c>
    </row>
    <row r="612" spans="1:4">
      <c r="C612">
        <v>3.7170000000000001</v>
      </c>
      <c r="D612" t="str">
        <f>A617&amp;B617&amp;C617</f>
        <v>2.962</v>
      </c>
    </row>
    <row r="613" spans="1:4">
      <c r="A613">
        <v>4.1529999999999996</v>
      </c>
      <c r="D613" t="str">
        <f>A618&amp;B618&amp;C618</f>
        <v>2.962</v>
      </c>
    </row>
    <row r="614" spans="1:4">
      <c r="B614">
        <v>4.1529999999999996</v>
      </c>
      <c r="D614" t="str">
        <f>A619&amp;B619&amp;C619</f>
        <v>4.166</v>
      </c>
    </row>
    <row r="615" spans="1:4">
      <c r="C615">
        <v>4.1529999999999996</v>
      </c>
      <c r="D615" t="str">
        <f>A620&amp;B620&amp;C620</f>
        <v>4.166</v>
      </c>
    </row>
    <row r="616" spans="1:4">
      <c r="A616">
        <v>2.9620000000000002</v>
      </c>
      <c r="D616" t="str">
        <f>A621&amp;B621&amp;C621</f>
        <v>4.166</v>
      </c>
    </row>
    <row r="617" spans="1:4">
      <c r="B617">
        <v>2.9620000000000002</v>
      </c>
      <c r="D617" t="str">
        <f>A622&amp;B622&amp;C622</f>
        <v>3.222</v>
      </c>
    </row>
    <row r="618" spans="1:4">
      <c r="C618">
        <v>2.9620000000000002</v>
      </c>
      <c r="D618" t="str">
        <f>A623&amp;B623&amp;C623</f>
        <v>3.222</v>
      </c>
    </row>
    <row r="619" spans="1:4">
      <c r="A619">
        <v>4.1660000000000004</v>
      </c>
      <c r="D619" t="str">
        <f>A624&amp;B624&amp;C624</f>
        <v>3.222</v>
      </c>
    </row>
    <row r="620" spans="1:4">
      <c r="B620">
        <v>4.1660000000000004</v>
      </c>
      <c r="D620" t="str">
        <f>A625&amp;B625&amp;C625</f>
        <v>3.502</v>
      </c>
    </row>
    <row r="621" spans="1:4">
      <c r="C621">
        <v>4.1660000000000004</v>
      </c>
      <c r="D621" t="str">
        <f>A626&amp;B626&amp;C626</f>
        <v>3.502</v>
      </c>
    </row>
    <row r="622" spans="1:4">
      <c r="A622">
        <v>3.222</v>
      </c>
      <c r="D622" t="str">
        <f>A627&amp;B627&amp;C627</f>
        <v>3.502</v>
      </c>
    </row>
    <row r="623" spans="1:4">
      <c r="B623">
        <v>3.222</v>
      </c>
      <c r="D623" t="str">
        <f>A628&amp;B628&amp;C628</f>
        <v>3.977</v>
      </c>
    </row>
    <row r="624" spans="1:4">
      <c r="C624">
        <v>3.222</v>
      </c>
      <c r="D624" t="str">
        <f>A629&amp;B629&amp;C629</f>
        <v>3.977</v>
      </c>
    </row>
    <row r="625" spans="1:4">
      <c r="A625">
        <v>3.5019999999999998</v>
      </c>
      <c r="D625" t="str">
        <f>A630&amp;B630&amp;C630</f>
        <v>3.977</v>
      </c>
    </row>
    <row r="626" spans="1:4">
      <c r="B626">
        <v>3.5019999999999998</v>
      </c>
      <c r="D626" t="str">
        <f>A631&amp;B631&amp;C631</f>
        <v>4.173</v>
      </c>
    </row>
    <row r="627" spans="1:4">
      <c r="C627">
        <v>3.5019999999999998</v>
      </c>
      <c r="D627" t="str">
        <f>A632&amp;B632&amp;C632</f>
        <v>4.173</v>
      </c>
    </row>
    <row r="628" spans="1:4">
      <c r="A628">
        <v>3.9769999999999999</v>
      </c>
      <c r="D628" t="str">
        <f>A633&amp;B633&amp;C633</f>
        <v>4.173</v>
      </c>
    </row>
    <row r="629" spans="1:4">
      <c r="B629">
        <v>3.9769999999999999</v>
      </c>
      <c r="D629" t="str">
        <f>A634&amp;B634&amp;C634</f>
        <v>3.131</v>
      </c>
    </row>
    <row r="630" spans="1:4">
      <c r="C630">
        <v>3.9769999999999999</v>
      </c>
      <c r="D630" t="str">
        <f>A635&amp;B635&amp;C635</f>
        <v>3.131</v>
      </c>
    </row>
    <row r="631" spans="1:4">
      <c r="A631">
        <v>4.173</v>
      </c>
      <c r="D631" t="str">
        <f>A636&amp;B636&amp;C636</f>
        <v>3.131</v>
      </c>
    </row>
    <row r="632" spans="1:4">
      <c r="B632">
        <v>4.173</v>
      </c>
      <c r="D632" t="str">
        <f>A637&amp;B637&amp;C637</f>
        <v>3.456</v>
      </c>
    </row>
    <row r="633" spans="1:4">
      <c r="C633">
        <v>4.173</v>
      </c>
      <c r="D633" t="str">
        <f>A638&amp;B638&amp;C638</f>
        <v>3.456</v>
      </c>
    </row>
    <row r="634" spans="1:4">
      <c r="A634">
        <v>3.1309999999999998</v>
      </c>
      <c r="D634" t="str">
        <f>A639&amp;B639&amp;C639</f>
        <v>3.456</v>
      </c>
    </row>
    <row r="635" spans="1:4">
      <c r="B635">
        <v>3.1309999999999998</v>
      </c>
      <c r="D635" t="str">
        <f>A640&amp;B640&amp;C640</f>
        <v>4.127</v>
      </c>
    </row>
    <row r="636" spans="1:4">
      <c r="C636">
        <v>3.1309999999999998</v>
      </c>
      <c r="D636" t="str">
        <f>A641&amp;B641&amp;C641</f>
        <v>4.127</v>
      </c>
    </row>
    <row r="637" spans="1:4">
      <c r="A637">
        <v>3.456</v>
      </c>
      <c r="D637" t="str">
        <f>A642&amp;B642&amp;C642</f>
        <v>4.127</v>
      </c>
    </row>
    <row r="638" spans="1:4">
      <c r="B638">
        <v>3.456</v>
      </c>
      <c r="D638" t="str">
        <f>A643&amp;B643&amp;C643</f>
        <v>3.691</v>
      </c>
    </row>
    <row r="639" spans="1:4">
      <c r="C639">
        <v>3.456</v>
      </c>
      <c r="D639" t="str">
        <f>A644&amp;B644&amp;C644</f>
        <v>3.691</v>
      </c>
    </row>
    <row r="640" spans="1:4">
      <c r="A640">
        <v>4.1269999999999998</v>
      </c>
      <c r="D640" t="str">
        <f>A645&amp;B645&amp;C645</f>
        <v>3.691</v>
      </c>
    </row>
    <row r="641" spans="1:4">
      <c r="B641">
        <v>4.1269999999999998</v>
      </c>
      <c r="D641" t="str">
        <f>A646&amp;B646&amp;C646</f>
        <v>4.335</v>
      </c>
    </row>
    <row r="642" spans="1:4">
      <c r="C642">
        <v>4.1269999999999998</v>
      </c>
      <c r="D642" t="str">
        <f>A647&amp;B647&amp;C647</f>
        <v>4.335</v>
      </c>
    </row>
    <row r="643" spans="1:4">
      <c r="A643">
        <v>3.6909999999999998</v>
      </c>
      <c r="D643" t="str">
        <f>A648&amp;B648&amp;C648</f>
        <v>4.335</v>
      </c>
    </row>
    <row r="644" spans="1:4">
      <c r="B644">
        <v>3.6909999999999998</v>
      </c>
      <c r="D644" t="str">
        <f>A649&amp;B649&amp;C649</f>
        <v>4.693</v>
      </c>
    </row>
    <row r="645" spans="1:4">
      <c r="C645">
        <v>3.6909999999999998</v>
      </c>
      <c r="D645" t="str">
        <f>A650&amp;B650&amp;C650</f>
        <v>4.693</v>
      </c>
    </row>
    <row r="646" spans="1:4">
      <c r="A646">
        <v>4.335</v>
      </c>
      <c r="D646" t="str">
        <f>A651&amp;B651&amp;C651</f>
        <v>4.693</v>
      </c>
    </row>
    <row r="647" spans="1:4">
      <c r="B647">
        <v>4.335</v>
      </c>
      <c r="D647" t="str">
        <f>A652&amp;B652&amp;C652</f>
        <v>4.693</v>
      </c>
    </row>
    <row r="648" spans="1:4">
      <c r="C648">
        <v>4.335</v>
      </c>
      <c r="D648" t="str">
        <f>A653&amp;B653&amp;C653</f>
        <v>4.693</v>
      </c>
    </row>
    <row r="649" spans="1:4">
      <c r="A649">
        <v>4.6929999999999996</v>
      </c>
      <c r="D649" t="str">
        <f>A654&amp;B654&amp;C654</f>
        <v>4.693</v>
      </c>
    </row>
    <row r="650" spans="1:4">
      <c r="B650">
        <v>4.6929999999999996</v>
      </c>
      <c r="D650" t="str">
        <f>A655&amp;B655&amp;C655</f>
        <v>4.693</v>
      </c>
    </row>
    <row r="651" spans="1:4">
      <c r="C651">
        <v>4.6929999999999996</v>
      </c>
      <c r="D651" t="str">
        <f>A656&amp;B656&amp;C656</f>
        <v>4.693</v>
      </c>
    </row>
    <row r="652" spans="1:4">
      <c r="A652">
        <v>4.6929999999999996</v>
      </c>
      <c r="D652" t="str">
        <f>A657&amp;B657&amp;C657</f>
        <v>4.693</v>
      </c>
    </row>
    <row r="653" spans="1:4">
      <c r="B653">
        <v>4.6929999999999996</v>
      </c>
      <c r="D653" t="str">
        <f>A658&amp;B658&amp;C658</f>
        <v>3.964</v>
      </c>
    </row>
    <row r="654" spans="1:4">
      <c r="C654">
        <v>4.6929999999999996</v>
      </c>
      <c r="D654" t="str">
        <f>A659&amp;B659&amp;C659</f>
        <v>3.964</v>
      </c>
    </row>
    <row r="655" spans="1:4">
      <c r="A655">
        <v>4.6929999999999996</v>
      </c>
      <c r="D655" t="str">
        <f>A660&amp;B660&amp;C660</f>
        <v>3.964</v>
      </c>
    </row>
    <row r="656" spans="1:4">
      <c r="B656">
        <v>4.6929999999999996</v>
      </c>
      <c r="D656" t="str">
        <f>A661&amp;B661&amp;C661</f>
        <v>3.483</v>
      </c>
    </row>
    <row r="657" spans="1:4">
      <c r="C657">
        <v>4.6929999999999996</v>
      </c>
      <c r="D657" t="str">
        <f>A662&amp;B662&amp;C662</f>
        <v>3.483</v>
      </c>
    </row>
    <row r="658" spans="1:4">
      <c r="A658">
        <v>3.964</v>
      </c>
      <c r="D658" t="str">
        <f>A663&amp;B663&amp;C663</f>
        <v>3.483</v>
      </c>
    </row>
    <row r="659" spans="1:4">
      <c r="B659">
        <v>3.964</v>
      </c>
      <c r="D659" t="str">
        <f>A664&amp;B664&amp;C664</f>
        <v>3.717</v>
      </c>
    </row>
    <row r="660" spans="1:4">
      <c r="C660">
        <v>3.964</v>
      </c>
      <c r="D660" t="str">
        <f>A665&amp;B665&amp;C665</f>
        <v>3.717</v>
      </c>
    </row>
    <row r="661" spans="1:4">
      <c r="A661">
        <v>3.4830000000000001</v>
      </c>
      <c r="D661" t="str">
        <f>A666&amp;B666&amp;C666</f>
        <v>3.717</v>
      </c>
    </row>
    <row r="662" spans="1:4">
      <c r="B662">
        <v>3.4830000000000001</v>
      </c>
      <c r="D662" t="str">
        <f>A667&amp;B667&amp;C667</f>
        <v>4.381</v>
      </c>
    </row>
    <row r="663" spans="1:4">
      <c r="C663">
        <v>3.4830000000000001</v>
      </c>
      <c r="D663" t="str">
        <f>A668&amp;B668&amp;C668</f>
        <v>4.381</v>
      </c>
    </row>
    <row r="664" spans="1:4">
      <c r="A664">
        <v>3.7170000000000001</v>
      </c>
      <c r="D664" t="str">
        <f>A669&amp;B669&amp;C669</f>
        <v>4.381</v>
      </c>
    </row>
    <row r="665" spans="1:4">
      <c r="B665">
        <v>3.7170000000000001</v>
      </c>
      <c r="D665" t="str">
        <f>A670&amp;B670&amp;C670</f>
        <v>4.14</v>
      </c>
    </row>
    <row r="666" spans="1:4">
      <c r="C666">
        <v>3.7170000000000001</v>
      </c>
      <c r="D666" t="str">
        <f>A671&amp;B671&amp;C671</f>
        <v>4.14</v>
      </c>
    </row>
    <row r="667" spans="1:4">
      <c r="A667">
        <v>4.3810000000000002</v>
      </c>
      <c r="D667" t="str">
        <f>A672&amp;B672&amp;C672</f>
        <v>4.14</v>
      </c>
    </row>
    <row r="668" spans="1:4">
      <c r="B668">
        <v>4.3810000000000002</v>
      </c>
      <c r="D668" t="str">
        <f>A673&amp;B673&amp;C673</f>
        <v>2.76</v>
      </c>
    </row>
    <row r="669" spans="1:4">
      <c r="C669">
        <v>4.3810000000000002</v>
      </c>
      <c r="D669" t="str">
        <f>A674&amp;B674&amp;C674</f>
        <v>2.76</v>
      </c>
    </row>
    <row r="670" spans="1:4">
      <c r="A670">
        <v>4.1399999999999997</v>
      </c>
      <c r="D670" t="str">
        <f>A675&amp;B675&amp;C675</f>
        <v>2.76</v>
      </c>
    </row>
    <row r="671" spans="1:4">
      <c r="B671">
        <v>4.1399999999999997</v>
      </c>
      <c r="D671" t="str">
        <f>A676&amp;B676&amp;C676</f>
        <v>1.582</v>
      </c>
    </row>
    <row r="672" spans="1:4">
      <c r="C672">
        <v>4.1399999999999997</v>
      </c>
      <c r="D672" t="str">
        <f>A677&amp;B677&amp;C677</f>
        <v>1.582</v>
      </c>
    </row>
    <row r="673" spans="1:4">
      <c r="A673">
        <v>2.76</v>
      </c>
      <c r="D673" t="str">
        <f>A678&amp;B678&amp;C678</f>
        <v>1.582</v>
      </c>
    </row>
    <row r="674" spans="1:4">
      <c r="B674">
        <v>2.76</v>
      </c>
      <c r="D674" t="str">
        <f>A679&amp;B679&amp;C679</f>
        <v>3.476</v>
      </c>
    </row>
    <row r="675" spans="1:4">
      <c r="C675">
        <v>2.76</v>
      </c>
      <c r="D675" t="str">
        <f>A680&amp;B680&amp;C680</f>
        <v>3.476</v>
      </c>
    </row>
    <row r="676" spans="1:4">
      <c r="A676">
        <v>1.5820000000000001</v>
      </c>
      <c r="D676" t="str">
        <f>A681&amp;B681&amp;C681</f>
        <v>3.476</v>
      </c>
    </row>
    <row r="677" spans="1:4">
      <c r="B677">
        <v>1.5820000000000001</v>
      </c>
      <c r="D677" t="str">
        <f>A682&amp;B682&amp;C682</f>
        <v>4.915</v>
      </c>
    </row>
    <row r="678" spans="1:4">
      <c r="C678">
        <v>1.5820000000000001</v>
      </c>
      <c r="D678" t="str">
        <f>A683&amp;B683&amp;C683</f>
        <v>4.915</v>
      </c>
    </row>
    <row r="679" spans="1:4">
      <c r="A679">
        <v>3.476</v>
      </c>
      <c r="D679" t="str">
        <f>A684&amp;B684&amp;C684</f>
        <v>4.915</v>
      </c>
    </row>
    <row r="680" spans="1:4">
      <c r="B680">
        <v>3.476</v>
      </c>
      <c r="D680" t="str">
        <f>A685&amp;B685&amp;C685</f>
        <v>3.19</v>
      </c>
    </row>
    <row r="681" spans="1:4">
      <c r="C681">
        <v>3.476</v>
      </c>
      <c r="D681" t="str">
        <f>A686&amp;B686&amp;C686</f>
        <v>3.19</v>
      </c>
    </row>
    <row r="682" spans="1:4">
      <c r="A682">
        <v>4.915</v>
      </c>
      <c r="D682" t="str">
        <f>A687&amp;B687&amp;C687</f>
        <v>3.19</v>
      </c>
    </row>
    <row r="683" spans="1:4">
      <c r="B683">
        <v>4.915</v>
      </c>
      <c r="D683" t="str">
        <f>A688&amp;B688&amp;C688</f>
        <v>5.155</v>
      </c>
    </row>
    <row r="684" spans="1:4">
      <c r="C684">
        <v>4.915</v>
      </c>
      <c r="D684" t="str">
        <f>A689&amp;B689&amp;C689</f>
        <v>5.155</v>
      </c>
    </row>
    <row r="685" spans="1:4">
      <c r="A685">
        <v>3.19</v>
      </c>
      <c r="D685" t="str">
        <f>A690&amp;B690&amp;C690</f>
        <v>5.155</v>
      </c>
    </row>
    <row r="686" spans="1:4">
      <c r="B686">
        <v>3.19</v>
      </c>
      <c r="D686" t="str">
        <f>A691&amp;B691&amp;C691</f>
        <v>3.951</v>
      </c>
    </row>
    <row r="687" spans="1:4">
      <c r="C687">
        <v>3.19</v>
      </c>
      <c r="D687" t="str">
        <f>A692&amp;B692&amp;C692</f>
        <v>3.951</v>
      </c>
    </row>
    <row r="688" spans="1:4">
      <c r="A688">
        <v>5.1550000000000002</v>
      </c>
      <c r="D688" t="str">
        <f>A693&amp;B693&amp;C693</f>
        <v>3.951</v>
      </c>
    </row>
    <row r="689" spans="1:4">
      <c r="B689">
        <v>5.1550000000000002</v>
      </c>
      <c r="D689" t="str">
        <f>A694&amp;B694&amp;C694</f>
        <v>3.483</v>
      </c>
    </row>
    <row r="690" spans="1:4">
      <c r="C690">
        <v>5.1550000000000002</v>
      </c>
      <c r="D690" t="str">
        <f>A695&amp;B695&amp;C695</f>
        <v>3.483</v>
      </c>
    </row>
    <row r="691" spans="1:4">
      <c r="A691">
        <v>3.9510000000000001</v>
      </c>
      <c r="D691" t="str">
        <f>A696&amp;B696&amp;C696</f>
        <v>3.483</v>
      </c>
    </row>
    <row r="692" spans="1:4">
      <c r="B692">
        <v>3.9510000000000001</v>
      </c>
      <c r="D692" t="str">
        <f>A697&amp;B697&amp;C697</f>
        <v>4.146</v>
      </c>
    </row>
    <row r="693" spans="1:4">
      <c r="C693">
        <v>3.9510000000000001</v>
      </c>
      <c r="D693" t="str">
        <f>A698&amp;B698&amp;C698</f>
        <v>4.146</v>
      </c>
    </row>
    <row r="694" spans="1:4">
      <c r="A694">
        <v>3.4830000000000001</v>
      </c>
      <c r="D694" t="str">
        <f>A699&amp;B699&amp;C699</f>
        <v>4.146</v>
      </c>
    </row>
    <row r="695" spans="1:4">
      <c r="B695">
        <v>3.4830000000000001</v>
      </c>
      <c r="D695" t="str">
        <f>A700&amp;B700&amp;C700</f>
        <v>3.496</v>
      </c>
    </row>
    <row r="696" spans="1:4">
      <c r="C696">
        <v>3.4830000000000001</v>
      </c>
      <c r="D696" t="str">
        <f>A701&amp;B701&amp;C701</f>
        <v>3.496</v>
      </c>
    </row>
    <row r="697" spans="1:4">
      <c r="A697">
        <v>4.1459999999999999</v>
      </c>
      <c r="D697" t="str">
        <f>A702&amp;B702&amp;C702</f>
        <v>3.496</v>
      </c>
    </row>
    <row r="698" spans="1:4">
      <c r="B698">
        <v>4.1459999999999999</v>
      </c>
      <c r="D698" t="str">
        <f>A703&amp;B703&amp;C703</f>
        <v>3.19</v>
      </c>
    </row>
    <row r="699" spans="1:4">
      <c r="C699">
        <v>4.1459999999999999</v>
      </c>
      <c r="D699" t="str">
        <f>A704&amp;B704&amp;C704</f>
        <v>3.19</v>
      </c>
    </row>
    <row r="700" spans="1:4">
      <c r="A700">
        <v>3.496</v>
      </c>
      <c r="D700" t="str">
        <f>A705&amp;B705&amp;C705</f>
        <v>3.19</v>
      </c>
    </row>
    <row r="701" spans="1:4">
      <c r="B701">
        <v>3.496</v>
      </c>
      <c r="D701" t="str">
        <f>A706&amp;B706&amp;C706</f>
        <v>1.758</v>
      </c>
    </row>
    <row r="702" spans="1:4">
      <c r="C702">
        <v>3.496</v>
      </c>
      <c r="D702" t="str">
        <f>A707&amp;B707&amp;C707</f>
        <v>1.758</v>
      </c>
    </row>
    <row r="703" spans="1:4">
      <c r="A703">
        <v>3.19</v>
      </c>
      <c r="D703" t="str">
        <f>A708&amp;B708&amp;C708</f>
        <v>1.758</v>
      </c>
    </row>
    <row r="704" spans="1:4">
      <c r="B704">
        <v>3.19</v>
      </c>
      <c r="D704" t="str">
        <f>A709&amp;B709&amp;C709</f>
        <v>3.47</v>
      </c>
    </row>
    <row r="705" spans="1:4">
      <c r="C705">
        <v>3.19</v>
      </c>
      <c r="D705" t="str">
        <f>A710&amp;B710&amp;C710</f>
        <v>3.47</v>
      </c>
    </row>
    <row r="706" spans="1:4">
      <c r="A706">
        <v>1.758</v>
      </c>
      <c r="D706" t="str">
        <f>A711&amp;B711&amp;C711</f>
        <v>3.47</v>
      </c>
    </row>
    <row r="707" spans="1:4">
      <c r="B707">
        <v>1.758</v>
      </c>
      <c r="D707" t="str">
        <f>A712&amp;B712&amp;C712</f>
        <v>2.949</v>
      </c>
    </row>
    <row r="708" spans="1:4">
      <c r="C708">
        <v>1.758</v>
      </c>
      <c r="D708" t="str">
        <f>A713&amp;B713&amp;C713</f>
        <v>2.949</v>
      </c>
    </row>
    <row r="709" spans="1:4">
      <c r="A709">
        <v>3.47</v>
      </c>
      <c r="D709" t="str">
        <f>A714&amp;B714&amp;C714</f>
        <v>2.949</v>
      </c>
    </row>
    <row r="710" spans="1:4">
      <c r="B710">
        <v>3.47</v>
      </c>
      <c r="D710" t="str">
        <f>A715&amp;B715&amp;C715</f>
        <v>3.964</v>
      </c>
    </row>
    <row r="711" spans="1:4">
      <c r="C711">
        <v>3.47</v>
      </c>
      <c r="D711" t="str">
        <f>A716&amp;B716&amp;C716</f>
        <v>3.964</v>
      </c>
    </row>
    <row r="712" spans="1:4">
      <c r="A712">
        <v>2.9489999999999998</v>
      </c>
      <c r="D712" t="str">
        <f>A717&amp;B717&amp;C717</f>
        <v>3.964</v>
      </c>
    </row>
    <row r="713" spans="1:4">
      <c r="B713">
        <v>2.9489999999999998</v>
      </c>
      <c r="D713" t="str">
        <f>A718&amp;B718&amp;C718</f>
        <v>4.16</v>
      </c>
    </row>
    <row r="714" spans="1:4">
      <c r="C714">
        <v>2.9489999999999998</v>
      </c>
      <c r="D714" t="str">
        <f>A719&amp;B719&amp;C719</f>
        <v>4.16</v>
      </c>
    </row>
    <row r="715" spans="1:4">
      <c r="A715">
        <v>3.964</v>
      </c>
      <c r="D715" t="str">
        <f>A720&amp;B720&amp;C720</f>
        <v>4.16</v>
      </c>
    </row>
    <row r="716" spans="1:4">
      <c r="B716">
        <v>3.964</v>
      </c>
      <c r="D716" t="str">
        <f>A721&amp;B721&amp;C721</f>
        <v>3.723</v>
      </c>
    </row>
    <row r="717" spans="1:4">
      <c r="C717">
        <v>3.964</v>
      </c>
      <c r="D717" t="str">
        <f>A722&amp;B722&amp;C722</f>
        <v>3.723</v>
      </c>
    </row>
    <row r="718" spans="1:4">
      <c r="A718">
        <v>4.16</v>
      </c>
      <c r="D718" t="str">
        <f>A723&amp;B723&amp;C723</f>
        <v>3.723</v>
      </c>
    </row>
    <row r="719" spans="1:4">
      <c r="B719">
        <v>4.16</v>
      </c>
      <c r="D719" t="str">
        <f>A724&amp;B724&amp;C724</f>
        <v>3.723</v>
      </c>
    </row>
    <row r="720" spans="1:4">
      <c r="C720">
        <v>4.16</v>
      </c>
      <c r="D720" t="str">
        <f>A725&amp;B725&amp;C725</f>
        <v>3.723</v>
      </c>
    </row>
    <row r="721" spans="1:4">
      <c r="A721">
        <v>3.7229999999999999</v>
      </c>
      <c r="D721" t="str">
        <f>A726&amp;B726&amp;C726</f>
        <v>3.723</v>
      </c>
    </row>
    <row r="722" spans="1:4">
      <c r="B722">
        <v>3.7229999999999999</v>
      </c>
      <c r="D722" t="str">
        <f>A727&amp;B727&amp;C727</f>
        <v>3.964</v>
      </c>
    </row>
    <row r="723" spans="1:4">
      <c r="C723">
        <v>3.7229999999999999</v>
      </c>
      <c r="D723" t="str">
        <f>A728&amp;B728&amp;C728</f>
        <v>3.964</v>
      </c>
    </row>
    <row r="724" spans="1:4">
      <c r="A724">
        <v>3.7229999999999999</v>
      </c>
      <c r="D724" t="str">
        <f>A729&amp;B729&amp;C729</f>
        <v>3.964</v>
      </c>
    </row>
    <row r="725" spans="1:4">
      <c r="B725">
        <v>3.7229999999999999</v>
      </c>
      <c r="D725" t="str">
        <f>A730&amp;B730&amp;C730</f>
        <v>4.915</v>
      </c>
    </row>
    <row r="726" spans="1:4">
      <c r="C726">
        <v>3.7229999999999999</v>
      </c>
      <c r="D726" t="str">
        <f>A731&amp;B731&amp;C731</f>
        <v>4.915</v>
      </c>
    </row>
    <row r="727" spans="1:4">
      <c r="A727">
        <v>3.964</v>
      </c>
      <c r="D727" t="str">
        <f>A732&amp;B732&amp;C732</f>
        <v>4.915</v>
      </c>
    </row>
    <row r="728" spans="1:4">
      <c r="B728">
        <v>3.964</v>
      </c>
      <c r="D728" t="str">
        <f>A733&amp;B733&amp;C733</f>
        <v>5.162</v>
      </c>
    </row>
    <row r="729" spans="1:4">
      <c r="C729">
        <v>3.964</v>
      </c>
      <c r="D729" t="str">
        <f>A734&amp;B734&amp;C734</f>
        <v>5.162</v>
      </c>
    </row>
    <row r="730" spans="1:4">
      <c r="A730">
        <v>4.915</v>
      </c>
      <c r="D730" t="str">
        <f>A735&amp;B735&amp;C735</f>
        <v>5.162</v>
      </c>
    </row>
    <row r="731" spans="1:4">
      <c r="B731">
        <v>4.915</v>
      </c>
      <c r="D731" t="str">
        <f>A736&amp;B736&amp;C736</f>
        <v>3.196</v>
      </c>
    </row>
    <row r="732" spans="1:4">
      <c r="C732">
        <v>4.915</v>
      </c>
      <c r="D732" t="str">
        <f>A737&amp;B737&amp;C737</f>
        <v>3.196</v>
      </c>
    </row>
    <row r="733" spans="1:4">
      <c r="A733">
        <v>5.1619999999999999</v>
      </c>
      <c r="D733" t="str">
        <f>A738&amp;B738&amp;C738</f>
        <v>3.196</v>
      </c>
    </row>
    <row r="734" spans="1:4">
      <c r="B734">
        <v>5.1619999999999999</v>
      </c>
      <c r="D734" t="str">
        <f>A739&amp;B739&amp;C739</f>
        <v>3.958</v>
      </c>
    </row>
    <row r="735" spans="1:4">
      <c r="C735">
        <v>5.1619999999999999</v>
      </c>
      <c r="D735" t="str">
        <f>A740&amp;B740&amp;C740</f>
        <v>3.958</v>
      </c>
    </row>
    <row r="736" spans="1:4">
      <c r="A736">
        <v>3.1960000000000002</v>
      </c>
      <c r="D736" t="str">
        <f>A741&amp;B741&amp;C741</f>
        <v>3.958</v>
      </c>
    </row>
    <row r="737" spans="1:4">
      <c r="B737">
        <v>3.1960000000000002</v>
      </c>
      <c r="D737" t="str">
        <f>A742&amp;B742&amp;C742</f>
        <v>2.526</v>
      </c>
    </row>
    <row r="738" spans="1:4">
      <c r="C738">
        <v>3.1960000000000002</v>
      </c>
      <c r="D738" t="str">
        <f>A743&amp;B743&amp;C743</f>
        <v>2.526</v>
      </c>
    </row>
    <row r="739" spans="1:4">
      <c r="A739">
        <v>3.9580000000000002</v>
      </c>
      <c r="D739" t="str">
        <f>A744&amp;B744&amp;C744</f>
        <v>2.526</v>
      </c>
    </row>
    <row r="740" spans="1:4">
      <c r="B740">
        <v>3.9580000000000002</v>
      </c>
      <c r="D740" t="str">
        <f>A745&amp;B745&amp;C745</f>
        <v>5.162</v>
      </c>
    </row>
    <row r="741" spans="1:4">
      <c r="C741">
        <v>3.9580000000000002</v>
      </c>
      <c r="D741" t="str">
        <f>A746&amp;B746&amp;C746</f>
        <v>5.162</v>
      </c>
    </row>
    <row r="742" spans="1:4">
      <c r="A742">
        <v>2.5259999999999998</v>
      </c>
      <c r="D742" t="str">
        <f>A747&amp;B747&amp;C747</f>
        <v>5.162</v>
      </c>
    </row>
    <row r="743" spans="1:4">
      <c r="B743">
        <v>2.5259999999999998</v>
      </c>
      <c r="D743" t="str">
        <f>A748&amp;B748&amp;C748</f>
        <v>2.753</v>
      </c>
    </row>
    <row r="744" spans="1:4">
      <c r="C744">
        <v>2.5259999999999998</v>
      </c>
      <c r="D744" t="str">
        <f>A749&amp;B749&amp;C749</f>
        <v>2.753</v>
      </c>
    </row>
    <row r="745" spans="1:4">
      <c r="A745">
        <v>5.1619999999999999</v>
      </c>
      <c r="D745" t="str">
        <f>A750&amp;B750&amp;C750</f>
        <v>2.753</v>
      </c>
    </row>
    <row r="746" spans="1:4">
      <c r="B746">
        <v>5.1619999999999999</v>
      </c>
      <c r="D746" t="str">
        <f>A751&amp;B751&amp;C751</f>
        <v>4.133</v>
      </c>
    </row>
    <row r="747" spans="1:4">
      <c r="C747">
        <v>5.1619999999999999</v>
      </c>
      <c r="D747" t="str">
        <f>A752&amp;B752&amp;C752</f>
        <v>4.133</v>
      </c>
    </row>
    <row r="748" spans="1:4">
      <c r="A748">
        <v>2.7530000000000001</v>
      </c>
      <c r="D748" t="str">
        <f>A753&amp;B753&amp;C753</f>
        <v>4.133</v>
      </c>
    </row>
    <row r="749" spans="1:4">
      <c r="B749">
        <v>2.7530000000000001</v>
      </c>
      <c r="D749" t="str">
        <f>A754&amp;B754&amp;C754</f>
        <v>1.998</v>
      </c>
    </row>
    <row r="750" spans="1:4">
      <c r="C750">
        <v>2.7530000000000001</v>
      </c>
      <c r="D750" t="str">
        <f>A755&amp;B755&amp;C755</f>
        <v>1.998</v>
      </c>
    </row>
    <row r="751" spans="1:4">
      <c r="A751">
        <v>4.133</v>
      </c>
      <c r="D751" t="str">
        <f>A756&amp;B756&amp;C756</f>
        <v>1.998</v>
      </c>
    </row>
    <row r="752" spans="1:4">
      <c r="B752">
        <v>4.133</v>
      </c>
      <c r="D752" t="str">
        <f>A757&amp;B757&amp;C757</f>
        <v>2.936</v>
      </c>
    </row>
    <row r="753" spans="1:4">
      <c r="C753">
        <v>4.133</v>
      </c>
      <c r="D753" t="str">
        <f>A758&amp;B758&amp;C758</f>
        <v>2.936</v>
      </c>
    </row>
    <row r="754" spans="1:4">
      <c r="A754">
        <v>1.998</v>
      </c>
      <c r="D754" t="str">
        <f>A759&amp;B759&amp;C759</f>
        <v>2.936</v>
      </c>
    </row>
    <row r="755" spans="1:4">
      <c r="B755">
        <v>1.998</v>
      </c>
      <c r="D755" t="str">
        <f>A760&amp;B760&amp;C760</f>
        <v>1.569</v>
      </c>
    </row>
    <row r="756" spans="1:4">
      <c r="C756">
        <v>1.998</v>
      </c>
      <c r="D756" t="str">
        <f>A761&amp;B761&amp;C761</f>
        <v>1.569</v>
      </c>
    </row>
    <row r="757" spans="1:4">
      <c r="A757">
        <v>2.9359999999999999</v>
      </c>
      <c r="D757" t="str">
        <f>A762&amp;B762&amp;C762</f>
        <v>1.569</v>
      </c>
    </row>
    <row r="758" spans="1:4">
      <c r="B758">
        <v>2.9359999999999999</v>
      </c>
      <c r="D758" t="str">
        <f>A763&amp;B763&amp;C763</f>
        <v>3.463</v>
      </c>
    </row>
    <row r="759" spans="1:4">
      <c r="C759">
        <v>2.9359999999999999</v>
      </c>
      <c r="D759" t="str">
        <f>A764&amp;B764&amp;C764</f>
        <v>3.463</v>
      </c>
    </row>
    <row r="760" spans="1:4">
      <c r="A760">
        <v>1.569</v>
      </c>
      <c r="D760" t="str">
        <f>A765&amp;B765&amp;C765</f>
        <v>3.463</v>
      </c>
    </row>
    <row r="761" spans="1:4">
      <c r="B761">
        <v>1.569</v>
      </c>
      <c r="D761" t="str">
        <f>A766&amp;B766&amp;C766</f>
        <v>2.513</v>
      </c>
    </row>
    <row r="762" spans="1:4">
      <c r="C762">
        <v>1.569</v>
      </c>
      <c r="D762" t="str">
        <f>A767&amp;B767&amp;C767</f>
        <v>2.513</v>
      </c>
    </row>
    <row r="763" spans="1:4">
      <c r="A763">
        <v>3.4630000000000001</v>
      </c>
      <c r="D763" t="str">
        <f>A768&amp;B768&amp;C768</f>
        <v>2.513</v>
      </c>
    </row>
    <row r="764" spans="1:4">
      <c r="B764">
        <v>3.4630000000000001</v>
      </c>
      <c r="D764" t="str">
        <f>A769&amp;B769&amp;C769</f>
        <v>2.513</v>
      </c>
    </row>
    <row r="765" spans="1:4">
      <c r="C765">
        <v>3.4630000000000001</v>
      </c>
      <c r="D765" t="str">
        <f>A770&amp;B770&amp;C770</f>
        <v>2.513</v>
      </c>
    </row>
    <row r="766" spans="1:4">
      <c r="A766">
        <v>2.5129999999999999</v>
      </c>
      <c r="D766" t="str">
        <f>A771&amp;B771&amp;C771</f>
        <v>2.513</v>
      </c>
    </row>
    <row r="767" spans="1:4">
      <c r="B767">
        <v>2.5129999999999999</v>
      </c>
      <c r="D767" t="str">
        <f>A772&amp;B772&amp;C772</f>
        <v>2.513</v>
      </c>
    </row>
    <row r="768" spans="1:4">
      <c r="C768">
        <v>2.5129999999999999</v>
      </c>
      <c r="D768" t="str">
        <f>A773&amp;B773&amp;C773</f>
        <v>2.513</v>
      </c>
    </row>
    <row r="769" spans="1:4">
      <c r="A769">
        <v>2.5129999999999999</v>
      </c>
      <c r="D769" t="str">
        <f>A774&amp;B774&amp;C774</f>
        <v>2.513</v>
      </c>
    </row>
    <row r="770" spans="1:4">
      <c r="B770">
        <v>2.5129999999999999</v>
      </c>
      <c r="D770" t="str">
        <f>A775&amp;B775&amp;C775</f>
        <v>4.14</v>
      </c>
    </row>
    <row r="771" spans="1:4">
      <c r="C771">
        <v>2.5129999999999999</v>
      </c>
      <c r="D771" t="str">
        <f>A776&amp;B776&amp;C776</f>
        <v>4.14</v>
      </c>
    </row>
    <row r="772" spans="1:4">
      <c r="A772">
        <v>2.5129999999999999</v>
      </c>
      <c r="D772" t="str">
        <f>A777&amp;B777&amp;C777</f>
        <v>4.14</v>
      </c>
    </row>
    <row r="773" spans="1:4">
      <c r="B773">
        <v>2.5129999999999999</v>
      </c>
      <c r="D773" t="str">
        <f>A778&amp;B778&amp;C778</f>
        <v>1.764</v>
      </c>
    </row>
    <row r="774" spans="1:4">
      <c r="C774">
        <v>2.5129999999999999</v>
      </c>
      <c r="D774" t="str">
        <f>A779&amp;B779&amp;C779</f>
        <v>1.764</v>
      </c>
    </row>
    <row r="775" spans="1:4">
      <c r="A775">
        <v>4.1399999999999997</v>
      </c>
      <c r="D775" t="str">
        <f>A780&amp;B780&amp;C780</f>
        <v>1.764</v>
      </c>
    </row>
    <row r="776" spans="1:4">
      <c r="B776">
        <v>4.1399999999999997</v>
      </c>
      <c r="D776" t="str">
        <f>A781&amp;B781&amp;C781</f>
        <v>3.71</v>
      </c>
    </row>
    <row r="777" spans="1:4">
      <c r="C777">
        <v>4.1399999999999997</v>
      </c>
      <c r="D777" t="str">
        <f>A782&amp;B782&amp;C782</f>
        <v>3.71</v>
      </c>
    </row>
    <row r="778" spans="1:4">
      <c r="A778">
        <v>1.764</v>
      </c>
      <c r="D778" t="str">
        <f>A783&amp;B783&amp;C783</f>
        <v>3.71</v>
      </c>
    </row>
    <row r="779" spans="1:4">
      <c r="B779">
        <v>1.764</v>
      </c>
      <c r="D779" t="str">
        <f>A784&amp;B784&amp;C784</f>
        <v>5.162</v>
      </c>
    </row>
    <row r="780" spans="1:4">
      <c r="C780">
        <v>1.764</v>
      </c>
      <c r="D780" t="str">
        <f>A785&amp;B785&amp;C785</f>
        <v>5.162</v>
      </c>
    </row>
    <row r="781" spans="1:4">
      <c r="A781">
        <v>3.71</v>
      </c>
      <c r="D781" t="str">
        <f>A786&amp;B786&amp;C786</f>
        <v>5.162</v>
      </c>
    </row>
    <row r="782" spans="1:4">
      <c r="B782">
        <v>3.71</v>
      </c>
      <c r="D782" t="str">
        <f>A787&amp;B787&amp;C787</f>
        <v>3.723</v>
      </c>
    </row>
    <row r="783" spans="1:4">
      <c r="C783">
        <v>3.71</v>
      </c>
      <c r="D783" t="str">
        <f>A788&amp;B788&amp;C788</f>
        <v>3.723</v>
      </c>
    </row>
    <row r="784" spans="1:4">
      <c r="A784">
        <v>5.1619999999999999</v>
      </c>
      <c r="D784" t="str">
        <f>A789&amp;B789&amp;C789</f>
        <v>3.723</v>
      </c>
    </row>
    <row r="785" spans="1:4">
      <c r="B785">
        <v>5.1619999999999999</v>
      </c>
      <c r="D785" t="str">
        <f>A790&amp;B790&amp;C790</f>
        <v>2.024</v>
      </c>
    </row>
    <row r="786" spans="1:4">
      <c r="C786">
        <v>5.1619999999999999</v>
      </c>
      <c r="D786" t="str">
        <f>A791&amp;B791&amp;C791</f>
        <v>2.024</v>
      </c>
    </row>
    <row r="787" spans="1:4">
      <c r="A787">
        <v>3.7229999999999999</v>
      </c>
      <c r="D787" t="str">
        <f>A792&amp;B792&amp;C792</f>
        <v>2.024</v>
      </c>
    </row>
    <row r="788" spans="1:4">
      <c r="B788">
        <v>3.7229999999999999</v>
      </c>
      <c r="D788" t="str">
        <f>A793&amp;B793&amp;C793</f>
        <v>2.942</v>
      </c>
    </row>
    <row r="789" spans="1:4">
      <c r="C789">
        <v>3.7229999999999999</v>
      </c>
      <c r="D789" t="str">
        <f>A794&amp;B794&amp;C794</f>
        <v>2.942</v>
      </c>
    </row>
    <row r="790" spans="1:4">
      <c r="A790">
        <v>2.024</v>
      </c>
      <c r="D790" t="str">
        <f>A795&amp;B795&amp;C795</f>
        <v>2.942</v>
      </c>
    </row>
    <row r="791" spans="1:4">
      <c r="B791">
        <v>2.024</v>
      </c>
      <c r="D791" t="str">
        <f>A796&amp;B796&amp;C796</f>
        <v>3.483</v>
      </c>
    </row>
    <row r="792" spans="1:4">
      <c r="C792">
        <v>2.024</v>
      </c>
      <c r="D792" t="str">
        <f>A797&amp;B797&amp;C797</f>
        <v>3.483</v>
      </c>
    </row>
    <row r="793" spans="1:4">
      <c r="A793">
        <v>2.9420000000000002</v>
      </c>
      <c r="D793" t="str">
        <f>A798&amp;B798&amp;C798</f>
        <v>3.483</v>
      </c>
    </row>
    <row r="794" spans="1:4">
      <c r="B794">
        <v>2.9420000000000002</v>
      </c>
      <c r="D794" t="str">
        <f>A799&amp;B799&amp;C799</f>
        <v>1.347</v>
      </c>
    </row>
    <row r="795" spans="1:4">
      <c r="C795">
        <v>2.9420000000000002</v>
      </c>
      <c r="D795" t="str">
        <f>A800&amp;B800&amp;C800</f>
        <v>1.347</v>
      </c>
    </row>
    <row r="796" spans="1:4">
      <c r="A796">
        <v>3.4830000000000001</v>
      </c>
      <c r="D796" t="str">
        <f>A801&amp;B801&amp;C801</f>
        <v>1.347</v>
      </c>
    </row>
    <row r="797" spans="1:4">
      <c r="B797">
        <v>3.4830000000000001</v>
      </c>
      <c r="D797" t="str">
        <f>A802&amp;B802&amp;C802</f>
        <v>2.962</v>
      </c>
    </row>
    <row r="798" spans="1:4">
      <c r="C798">
        <v>3.4830000000000001</v>
      </c>
      <c r="D798" t="str">
        <f>A803&amp;B803&amp;C803</f>
        <v>2.962</v>
      </c>
    </row>
    <row r="799" spans="1:4">
      <c r="A799">
        <v>1.347</v>
      </c>
      <c r="D799" t="str">
        <f>A804&amp;B804&amp;C804</f>
        <v>2.962</v>
      </c>
    </row>
    <row r="800" spans="1:4">
      <c r="B800">
        <v>1.347</v>
      </c>
      <c r="D800" t="str">
        <f>A805&amp;B805&amp;C805</f>
        <v>2.304</v>
      </c>
    </row>
    <row r="801" spans="1:4">
      <c r="C801">
        <v>1.347</v>
      </c>
      <c r="D801" t="str">
        <f>A806&amp;B806&amp;C806</f>
        <v>2.304</v>
      </c>
    </row>
    <row r="802" spans="1:4">
      <c r="A802">
        <v>2.9620000000000002</v>
      </c>
      <c r="D802" t="str">
        <f>A807&amp;B807&amp;C807</f>
        <v>2.304</v>
      </c>
    </row>
    <row r="803" spans="1:4">
      <c r="B803">
        <v>2.9620000000000002</v>
      </c>
      <c r="D803" t="str">
        <f>A808&amp;B808&amp;C808</f>
        <v>2.018</v>
      </c>
    </row>
    <row r="804" spans="1:4">
      <c r="C804">
        <v>2.9620000000000002</v>
      </c>
      <c r="D804" t="str">
        <f>A809&amp;B809&amp;C809</f>
        <v>2.018</v>
      </c>
    </row>
    <row r="805" spans="1:4">
      <c r="A805">
        <v>2.3039999999999998</v>
      </c>
      <c r="D805" t="str">
        <f>A810&amp;B810&amp;C810</f>
        <v>2.018</v>
      </c>
    </row>
    <row r="806" spans="1:4">
      <c r="B806">
        <v>2.3039999999999998</v>
      </c>
      <c r="D806" t="str">
        <f>A811&amp;B811&amp;C811</f>
        <v>3.971</v>
      </c>
    </row>
    <row r="807" spans="1:4">
      <c r="C807">
        <v>2.3039999999999998</v>
      </c>
      <c r="D807" t="str">
        <f>A812&amp;B812&amp;C812</f>
        <v>3.971</v>
      </c>
    </row>
    <row r="808" spans="1:4">
      <c r="A808">
        <v>2.0179999999999998</v>
      </c>
      <c r="D808" t="str">
        <f>A813&amp;B813&amp;C813</f>
        <v>3.971</v>
      </c>
    </row>
    <row r="809" spans="1:4">
      <c r="B809">
        <v>2.0179999999999998</v>
      </c>
      <c r="D809" t="str">
        <f>A814&amp;B814&amp;C814</f>
        <v>2.539</v>
      </c>
    </row>
    <row r="810" spans="1:4">
      <c r="C810">
        <v>2.0179999999999998</v>
      </c>
      <c r="D810" t="str">
        <f>A815&amp;B815&amp;C815</f>
        <v>2.539</v>
      </c>
    </row>
    <row r="811" spans="1:4">
      <c r="A811">
        <v>3.9710000000000001</v>
      </c>
      <c r="D811" t="str">
        <f>A816&amp;B816&amp;C816</f>
        <v>2.539</v>
      </c>
    </row>
    <row r="812" spans="1:4">
      <c r="B812">
        <v>3.9710000000000001</v>
      </c>
      <c r="D812" t="str">
        <f>A817&amp;B817&amp;C817</f>
        <v>3.489</v>
      </c>
    </row>
    <row r="813" spans="1:4">
      <c r="C813">
        <v>3.9710000000000001</v>
      </c>
      <c r="D813" t="str">
        <f>A818&amp;B818&amp;C818</f>
        <v>3.489</v>
      </c>
    </row>
    <row r="814" spans="1:4">
      <c r="A814">
        <v>2.5390000000000001</v>
      </c>
      <c r="D814" t="str">
        <f>A819&amp;B819&amp;C819</f>
        <v>3.489</v>
      </c>
    </row>
    <row r="815" spans="1:4">
      <c r="B815">
        <v>2.5390000000000001</v>
      </c>
      <c r="D815" t="str">
        <f>A820&amp;B820&amp;C820</f>
        <v>3.971</v>
      </c>
    </row>
    <row r="816" spans="1:4">
      <c r="C816">
        <v>2.5390000000000001</v>
      </c>
      <c r="D816" t="str">
        <f>A821&amp;B821&amp;C821</f>
        <v>3.971</v>
      </c>
    </row>
    <row r="817" spans="1:4">
      <c r="A817">
        <v>3.4889999999999999</v>
      </c>
      <c r="D817" t="str">
        <f>A822&amp;B822&amp;C822</f>
        <v>3.971</v>
      </c>
    </row>
    <row r="818" spans="1:4">
      <c r="B818">
        <v>3.4889999999999999</v>
      </c>
      <c r="D818" t="str">
        <f>A823&amp;B823&amp;C823</f>
        <v>5.168</v>
      </c>
    </row>
    <row r="819" spans="1:4">
      <c r="C819">
        <v>3.4889999999999999</v>
      </c>
      <c r="D819" t="str">
        <f>A824&amp;B824&amp;C824</f>
        <v>5.168</v>
      </c>
    </row>
    <row r="820" spans="1:4">
      <c r="A820">
        <v>3.9710000000000001</v>
      </c>
      <c r="D820" t="str">
        <f>A825&amp;B825&amp;C825</f>
        <v>5.168</v>
      </c>
    </row>
    <row r="821" spans="1:4">
      <c r="B821">
        <v>3.9710000000000001</v>
      </c>
      <c r="D821" t="str">
        <f>A826&amp;B826&amp;C826</f>
        <v>5.168</v>
      </c>
    </row>
    <row r="822" spans="1:4">
      <c r="C822">
        <v>3.9710000000000001</v>
      </c>
      <c r="D822" t="str">
        <f>A827&amp;B827&amp;C827</f>
        <v>5.168</v>
      </c>
    </row>
    <row r="823" spans="1:4">
      <c r="A823">
        <v>5.1680000000000001</v>
      </c>
      <c r="D823" t="str">
        <f>A828&amp;B828&amp;C828</f>
        <v>5.168</v>
      </c>
    </row>
    <row r="824" spans="1:4">
      <c r="B824">
        <v>5.1680000000000001</v>
      </c>
      <c r="D824" t="str">
        <f>A829&amp;B829&amp;C829</f>
        <v>2.018</v>
      </c>
    </row>
    <row r="825" spans="1:4">
      <c r="C825">
        <v>5.1680000000000001</v>
      </c>
      <c r="D825" t="str">
        <f>A830&amp;B830&amp;C830</f>
        <v>2.018</v>
      </c>
    </row>
    <row r="826" spans="1:4">
      <c r="A826">
        <v>5.1680000000000001</v>
      </c>
      <c r="D826" t="str">
        <f>A831&amp;B831&amp;C831</f>
        <v>2.018</v>
      </c>
    </row>
    <row r="827" spans="1:4">
      <c r="B827">
        <v>5.1680000000000001</v>
      </c>
      <c r="D827" t="str">
        <f>A832&amp;B832&amp;C832</f>
        <v>3.723</v>
      </c>
    </row>
    <row r="828" spans="1:4">
      <c r="C828">
        <v>5.1680000000000001</v>
      </c>
      <c r="D828" t="str">
        <f>A833&amp;B833&amp;C833</f>
        <v>3.723</v>
      </c>
    </row>
    <row r="829" spans="1:4">
      <c r="A829">
        <v>2.0179999999999998</v>
      </c>
      <c r="D829" t="str">
        <f>A834&amp;B834&amp;C834</f>
        <v>3.723</v>
      </c>
    </row>
    <row r="830" spans="1:4">
      <c r="B830">
        <v>2.0179999999999998</v>
      </c>
      <c r="D830" t="str">
        <f>A835&amp;B835&amp;C835</f>
        <v>3.964</v>
      </c>
    </row>
    <row r="831" spans="1:4">
      <c r="C831">
        <v>2.0179999999999998</v>
      </c>
      <c r="D831" t="str">
        <f>A836&amp;B836&amp;C836</f>
        <v>3.964</v>
      </c>
    </row>
    <row r="832" spans="1:4">
      <c r="A832">
        <v>3.7229999999999999</v>
      </c>
      <c r="D832" t="str">
        <f>A837&amp;B837&amp;C837</f>
        <v>3.964</v>
      </c>
    </row>
    <row r="833" spans="1:3">
      <c r="B833">
        <v>3.7229999999999999</v>
      </c>
    </row>
    <row r="834" spans="1:3">
      <c r="C834">
        <v>3.7229999999999999</v>
      </c>
    </row>
    <row r="835" spans="1:3">
      <c r="A835">
        <v>3.964</v>
      </c>
    </row>
    <row r="836" spans="1:3">
      <c r="B836">
        <v>3.964</v>
      </c>
    </row>
    <row r="837" spans="1:3">
      <c r="C837">
        <v>3.964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EXPERIMENT1</vt:lpstr>
      <vt:lpstr>EXPERIMENT2</vt:lpstr>
      <vt:lpstr>EXPERIMENT3</vt:lpstr>
      <vt:lpstr>Sayfa1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2024-05-13T19:57:29Z</dcterms:modified>
</cp:coreProperties>
</file>