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829ec737280a49c7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zden Geçirme" sheetId="1" r:id="R3ca9d7bbe8c146f9"/>
    <x:sheet xmlns:r="http://schemas.openxmlformats.org/officeDocument/2006/relationships" name="Aksiyon ve Etkinlik" sheetId="2" r:id="Ra5ca475bab83425f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97ce2842f6e845cd"/><Relationship Type="http://schemas.openxmlformats.org/officeDocument/2006/relationships/theme" Target="/xl/theme/theme1.xml" Id="Rce815fb27f0f474b"/><Relationship Type="http://schemas.openxmlformats.org/officeDocument/2006/relationships/sharedStrings" Target="/xl/sharedStrings.xml" Id="R082246ad928f4db6"/><Relationship Type="http://schemas.openxmlformats.org/officeDocument/2006/relationships/worksheet" Target="/xl/worksheets/sheet1.xml" Id="R3ca9d7bbe8c146f9"/><Relationship Type="http://schemas.openxmlformats.org/officeDocument/2006/relationships/worksheet" Target="/xl/worksheets/sheet2.xml" Id="Ra5ca475bab83425f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68f9fe00c4a487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9ad399e10044fd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8f9fe00c4a48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d399e10044f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4_EKGYNTFRM05_0" displayName="T4_EKGYNTFRM05_0" ref="A12:I25" headerRowCount="1" totalsRowCount="0" totalsRowShown="0">
  <x:autoFilter ref="A12:I25"/>
  <x:tableColumns count="9">
    <x:tableColumn id="1" name="Girdi no"/>
    <x:tableColumn id="2" name="Değerlendirme konusu"/>
    <x:tableColumn id="3" name="İncelenecek veri"/>
    <x:tableColumn id="4" name="İncelenen kayıt / kanıt"/>
    <x:tableColumn id="5" name="Tespit / değişen risk"/>
    <x:tableColumn id="6" name="Karar / gerekçe"/>
    <x:tableColumn id="7" name="Risk no"/>
    <x:tableColumn id="8" name="Karar sorumlusu"/>
    <x:tableColumn id="9" name="Sonraki gözden geçirm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4_EKGYNTFRM05_1" displayName="T4_EKGYNTFRM05_1" ref="A10:L15" headerRowCount="1" totalsRowCount="0" totalsRowShown="0">
  <x:autoFilter ref="A10:L15"/>
  <x:tableColumns count="12">
    <x:tableColumn id="1" name="Aksiyon no / risk no"/>
    <x:tableColumn id="2" name="Karar / faaliyet"/>
    <x:tableColumn id="3" name="Geçici koruma"/>
    <x:tableColumn id="4" name="Sorumlu"/>
    <x:tableColumn id="5" name="Termin"/>
    <x:tableColumn id="6" name="Kaynak / yönetim kararı"/>
    <x:tableColumn id="7" name="Başarı ölçütü"/>
    <x:tableColumn id="8" name="Uygulama kanıtı"/>
    <x:tableColumn id="9" name="Etkinlik değerlendirmesi"/>
    <x:tableColumn id="10" name="Kalan risk kararı"/>
    <x:tableColumn id="11" name="Doğrulayan / tarih"/>
    <x:tableColumn id="12" name="Durum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18fa71801945af" /><Relationship Type="http://schemas.openxmlformats.org/officeDocument/2006/relationships/table" Target="/xl/tables/table1.xml" Id="Ra7daf1e5c49148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0db39a2e4a14e09" /><Relationship Type="http://schemas.openxmlformats.org/officeDocument/2006/relationships/table" Target="/xl/tables/table2.xml" Id="R07e882bcc9894706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50" hidden="0" customWidth="1"/>
    <x:col min="4" max="4" width="40" hidden="0" customWidth="1"/>
    <x:col min="5" max="5" width="42" hidden="0" customWidth="1"/>
    <x:col min="6" max="6" width="43" hidden="0" customWidth="1"/>
    <x:col min="7" max="7" width="15" hidden="0" customWidth="1"/>
    <x:col min="8" max="8" width="25" hidden="0" customWidth="1"/>
    <x:col min="9" max="9" width="2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2"/>
      <x:c r="C2" s="4" t="str">
        <x:v>İş Sürekliliği Risk Gözden Geçirme Kaydı</x:v>
      </x:c>
      <x:c r="D2" s="4"/>
      <x:c r="E2" s="4"/>
      <x:c r="F2" s="4"/>
      <x:c r="G2" s="4"/>
      <x:c r="H2" s="4"/>
      <x:c r="I2" s="4"/>
    </x:row>
    <x:row r="3" ht="22" customHeight="1">
      <x:c r="A3" s="2"/>
      <x:c r="B3" s="2"/>
      <x:c r="C3" s="2" t="str">
        <x:v>EKG-YNT-FRM-05    Revizyon 00    Düzenleme 17.10.2026</x:v>
      </x:c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Periyodik veya olay sonrası risk değerlendirmesini, alınan kararları ve faaliyet etkinliğini kaydetmek.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Toplantı / kayıt no</x:v>
      </x:c>
      <x:c r="B8" s="8"/>
      <x:c r="C8" s="9"/>
      <x:c r="D8" s="9"/>
      <x:c r="E8" s="8" t="str">
        <x:v>Tarih</x:v>
      </x:c>
      <x:c r="F8" s="9"/>
      <x:c r="G8" s="9"/>
      <x:c r="H8" s="9"/>
      <x:c r="I8" s="9"/>
    </x:row>
    <x:row r="9" ht="32" customHeight="1">
      <x:c r="A9" s="8" t="str">
        <x:v>Katılımcılar</x:v>
      </x:c>
      <x:c r="B9" s="8"/>
      <x:c r="C9" s="9"/>
      <x:c r="D9" s="9"/>
      <x:c r="E9" s="8" t="str">
        <x:v>Gözden geçirme nedeni</x:v>
      </x:c>
      <x:c r="F9" s="9"/>
      <x:c r="G9" s="9"/>
      <x:c r="H9" s="9"/>
      <x:c r="I9" s="9"/>
    </x:row>
    <x:row r="10" ht="32" customHeight="1">
      <x:c r="A10" s="8" t="str">
        <x:v>Kapsam / dönem</x:v>
      </x:c>
      <x:c r="B10" s="8"/>
      <x:c r="C10" s="9"/>
      <x:c r="D10" s="9"/>
      <x:c r="E10" s="2"/>
      <x:c r="F10" s="2"/>
      <x:c r="G10" s="2"/>
      <x:c r="H10" s="2"/>
      <x:c r="I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4" customHeight="1">
      <x:c r="A12" s="13" t="str">
        <x:v>Girdi no</x:v>
      </x:c>
      <x:c r="B12" s="13" t="str">
        <x:v>Değerlendirme konusu</x:v>
      </x:c>
      <x:c r="C12" s="13" t="str">
        <x:v>İncelenecek veri</x:v>
      </x:c>
      <x:c r="D12" s="13" t="str">
        <x:v>İncelenen kayıt / kanıt</x:v>
      </x:c>
      <x:c r="E12" s="13" t="str">
        <x:v>Tespit / değişen risk</x:v>
      </x:c>
      <x:c r="F12" s="13" t="str">
        <x:v>Karar / gerekçe</x:v>
      </x:c>
      <x:c r="G12" s="13" t="str">
        <x:v>Risk no</x:v>
      </x:c>
      <x:c r="H12" s="13" t="str">
        <x:v>Karar sorumlusu</x:v>
      </x:c>
      <x:c r="I12" s="13" t="str">
        <x:v>Sonraki gözden geçirme</x:v>
      </x:c>
    </x:row>
    <x:row r="13" ht="37" customHeight="1">
      <x:c r="A13" s="14" t="str">
        <x:v>G-01</x:v>
      </x:c>
      <x:c r="B13" s="14" t="str">
        <x:v>Son olaylar / kesintiler</x:v>
      </x:c>
      <x:c r="C13" s="14" t="str">
        <x:v>Olay süresi, müşteri ve ürün etkisi; açık faaliyetler</x:v>
      </x:c>
      <x:c r="D13" s="14"/>
      <x:c r="E13" s="14"/>
      <x:c r="F13" s="14"/>
      <x:c r="G13" s="14"/>
      <x:c r="H13" s="14"/>
      <x:c r="I13" s="19"/>
    </x:row>
    <x:row r="14" ht="37" customHeight="1">
      <x:c r="A14" s="16" t="str">
        <x:v>G-02</x:v>
      </x:c>
      <x:c r="B14" s="16" t="str">
        <x:v>Kritik risk ve zayıf sinyaller</x:v>
      </x:c>
      <x:c r="C14" s="16" t="str">
        <x:v>Makine, altyapı, kapasite ve bakım eğilimleri</x:v>
      </x:c>
      <x:c r="D14" s="16"/>
      <x:c r="E14" s="16"/>
      <x:c r="F14" s="16"/>
      <x:c r="G14" s="16"/>
      <x:c r="H14" s="16"/>
      <x:c r="I14" s="20"/>
    </x:row>
    <x:row r="15" ht="37" customHeight="1">
      <x:c r="A15" s="14" t="str">
        <x:v>G-03</x:v>
      </x:c>
      <x:c r="B15" s="14" t="str">
        <x:v>Tedarik zinciri</x:v>
      </x:c>
      <x:c r="C15" s="14" t="str">
        <x:v>Kritik tedarikçi, toz boya, stok ve taşıma güvencesi</x:v>
      </x:c>
      <x:c r="D15" s="14"/>
      <x:c r="E15" s="14"/>
      <x:c r="F15" s="14"/>
      <x:c r="G15" s="14"/>
      <x:c r="H15" s="14"/>
      <x:c r="I15" s="19"/>
    </x:row>
    <x:row r="16" ht="37" customHeight="1">
      <x:c r="A16" s="16" t="str">
        <x:v>G-04</x:v>
      </x:c>
      <x:c r="B16" s="16" t="str">
        <x:v>BT ve siber güvenlik</x:v>
      </x:c>
      <x:c r="C16" s="16" t="str">
        <x:v>Erişim, yedek, geri yükleme ve alternatif iletişim testleri</x:v>
      </x:c>
      <x:c r="D16" s="16"/>
      <x:c r="E16" s="16"/>
      <x:c r="F16" s="16"/>
      <x:c r="G16" s="16"/>
      <x:c r="H16" s="16"/>
      <x:c r="I16" s="20"/>
    </x:row>
    <x:row r="17" ht="37" customHeight="1">
      <x:c r="A17" s="14" t="str">
        <x:v>G-05</x:v>
      </x:c>
      <x:c r="B17" s="14" t="str">
        <x:v>İnsan ve doğal riskler</x:v>
      </x:c>
      <x:c r="C17" s="14" t="str">
        <x:v>Yetkinlik/personel, afet ve çalışma alanı değişiklikleri</x:v>
      </x:c>
      <x:c r="D17" s="14"/>
      <x:c r="E17" s="14"/>
      <x:c r="F17" s="14"/>
      <x:c r="G17" s="14"/>
      <x:c r="H17" s="14"/>
      <x:c r="I17" s="19"/>
    </x:row>
    <x:row r="18" ht="37" customHeight="1">
      <x:c r="A18" s="16" t="str">
        <x:v>G-06</x:v>
      </x:c>
      <x:c r="B18" s="16" t="str">
        <x:v>Tatbikat ve sigorta önerileri</x:v>
      </x:c>
      <x:c r="C18" s="16" t="str">
        <x:v>Başarısız kontroller, tekrar testler, EML/MFL önerileri</x:v>
      </x:c>
      <x:c r="D18" s="16"/>
      <x:c r="E18" s="16"/>
      <x:c r="F18" s="16"/>
      <x:c r="G18" s="16"/>
      <x:c r="H18" s="16"/>
      <x:c r="I18" s="20"/>
    </x:row>
    <x:row r="19" ht="37" customHeight="1">
      <x:c r="A19" s="14" t="str">
        <x:v>G-07</x:v>
      </x:c>
      <x:c r="B19" s="14" t="str">
        <x:v>Değişiklik ve öğrenilen ders</x:v>
      </x:c>
      <x:c r="C19" s="14" t="str">
        <x:v>Yeni risk, proses/tesis/ürün değişikliği ve benzer işletme olayları</x:v>
      </x:c>
      <x:c r="D19" s="14"/>
      <x:c r="E19" s="14"/>
      <x:c r="F19" s="14"/>
      <x:c r="G19" s="14"/>
      <x:c r="H19" s="14"/>
      <x:c r="I19" s="19"/>
    </x:row>
    <x:row r="20" ht="37" customHeight="1">
      <x:c r="A20" s="16" t="str">
        <x:v>G-08</x:v>
      </x:c>
      <x:c r="B20" s="16" t="str">
        <x:v>Yüksek risk ve kaynak</x:v>
      </x:c>
      <x:c r="C20" s="16" t="str">
        <x:v>Geciken faaliyetler, bütçe/kaynak ihtiyacı ve kalan risk kararı</x:v>
      </x:c>
      <x:c r="D20" s="16"/>
      <x:c r="E20" s="16"/>
      <x:c r="F20" s="16"/>
      <x:c r="G20" s="16"/>
      <x:c r="H20" s="16"/>
      <x:c r="I20" s="20"/>
    </x:row>
    <x:row r="21" ht="28" customHeight="1">
      <x:c r="A21" s="14"/>
      <x:c r="B21" s="14"/>
      <x:c r="C21" s="14"/>
      <x:c r="D21" s="14"/>
      <x:c r="E21" s="14"/>
      <x:c r="F21" s="14"/>
      <x:c r="G21" s="14"/>
      <x:c r="H21" s="14"/>
      <x:c r="I21" s="19"/>
    </x:row>
    <x:row r="22" ht="28" customHeight="1">
      <x:c r="A22" s="16"/>
      <x:c r="B22" s="16"/>
      <x:c r="C22" s="16"/>
      <x:c r="D22" s="16"/>
      <x:c r="E22" s="16"/>
      <x:c r="F22" s="16"/>
      <x:c r="G22" s="16"/>
      <x:c r="H22" s="16"/>
      <x:c r="I22" s="20"/>
    </x:row>
    <x:row r="23" ht="28" customHeight="1">
      <x:c r="A23" s="14"/>
      <x:c r="B23" s="14"/>
      <x:c r="C23" s="14"/>
      <x:c r="D23" s="14"/>
      <x:c r="E23" s="14"/>
      <x:c r="F23" s="14"/>
      <x:c r="G23" s="14"/>
      <x:c r="H23" s="14"/>
      <x:c r="I23" s="19"/>
    </x:row>
    <x:row r="24" ht="28" customHeight="1">
      <x:c r="A24" s="16"/>
      <x:c r="B24" s="16"/>
      <x:c r="C24" s="16"/>
      <x:c r="D24" s="16"/>
      <x:c r="E24" s="16"/>
      <x:c r="F24" s="16"/>
      <x:c r="G24" s="16"/>
      <x:c r="H24" s="16"/>
      <x:c r="I24" s="20"/>
    </x:row>
    <x:row r="25" ht="28" customHeight="1">
      <x:c r="A25" s="14"/>
      <x:c r="B25" s="14"/>
      <x:c r="C25" s="14"/>
      <x:c r="D25" s="14"/>
      <x:c r="E25" s="14"/>
      <x:c r="F25" s="14"/>
      <x:c r="G25" s="14"/>
      <x:c r="H25" s="14"/>
      <x:c r="I25" s="19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4" customHeight="1">
      <x:c r="A27" s="21" t="str">
        <x:v>Tüm riskler yılda en az bir kez; yeni olay veya değişiklikte dönem beklenmeden değerlendirilir.</x:v>
      </x:c>
      <x:c r="B27" s="21"/>
      <x:c r="C27" s="21"/>
      <x:c r="D27" s="21"/>
      <x:c r="E27" s="21"/>
      <x:c r="F27" s="21"/>
      <x:c r="G27" s="21"/>
      <x:c r="H27" s="21"/>
      <x:c r="I27" s="21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4" customHeight="1">
      <x:c r="A30" s="23"/>
      <x:c r="B30" s="23"/>
      <x:c r="C30" s="23"/>
      <x:c r="D30" s="23"/>
      <x:c r="E30" s="23"/>
      <x:c r="F30" s="23"/>
      <x:c r="G30" s="23"/>
      <x:c r="H30" s="23"/>
      <x:c r="I30" s="23"/>
    </x:row>
  </x:sheetData>
  <x:mergeCells>
    <x:mergeCell ref="C2:I2"/>
    <x:mergeCell ref="C3:I3"/>
    <x:mergeCell ref="C4:I4"/>
    <x:mergeCell ref="A6:I6"/>
    <x:mergeCell ref="A8:B8"/>
    <x:mergeCell ref="C8:D8"/>
    <x:mergeCell ref="F8:I8"/>
    <x:mergeCell ref="A9:B9"/>
    <x:mergeCell ref="C9:D9"/>
    <x:mergeCell ref="F9:I9"/>
    <x:mergeCell ref="A10:B10"/>
    <x:mergeCell ref="C10:D10"/>
    <x:mergeCell ref="A27:I27"/>
    <x:mergeCell ref="A30:I30"/>
  </x:mergeCells>
  <x:pageMargins left="0.7" right="0.7" top="0.75" bottom="0.75" header="0.3" footer="0.3"/>
  <x:headerFooter differentOddEven="0" differentFirst="0" scaleWithDoc="0" alignWithMargins="1">
    <x:oddHeader>&amp;L&amp;"Arial,Bold"&amp;11EKG-YNT-FRM-05&amp;C&amp;"Arial,Regular"&amp;11Periyodik İş Sürekliliği Risk Gözden Geçirme ve Aksiyon Kaydı</x:oddHeader>
    <x:oddFooter>&amp;L&amp;"Arial,Regular"&amp;11İlk Yayın: 08.06.2026 | Revizyon: 15.09.2026
Revizyon nedeni: Doküman kimliği ve ana liste ile tarih eşleşmesi güncellendi.&amp;R&amp;11Sayfa &amp;P / &amp;N</x:oddFooter>
  </x:headerFooter>
  <x:drawing xmlns:r="http://schemas.openxmlformats.org/officeDocument/2006/relationships" r:id="Rfc18fa71801945af"/>
  <x:tableParts count="1">
    <x:tablePart xmlns:r="http://schemas.openxmlformats.org/officeDocument/2006/relationships" r:id="Ra7daf1e5c49148f3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1" hidden="0" customWidth="1"/>
    <x:col min="2" max="2" width="45" hidden="0" customWidth="1"/>
    <x:col min="3" max="3" width="35" hidden="0" customWidth="1"/>
    <x:col min="4" max="4" width="25" hidden="0" customWidth="1"/>
    <x:col min="5" max="5" width="16" hidden="0" customWidth="1"/>
    <x:col min="6" max="6" width="34" hidden="0" customWidth="1"/>
    <x:col min="7" max="7" width="38" hidden="0" customWidth="1"/>
    <x:col min="8" max="8" width="34" hidden="0" customWidth="1"/>
    <x:col min="9" max="9" width="40" hidden="0" customWidth="1"/>
    <x:col min="10" max="10" width="35" hidden="0" customWidth="1"/>
    <x:col min="11" max="11" width="28" hidden="0" customWidth="1"/>
    <x:col min="12" max="12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Risk Gözden Geçirme Aksiyonları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EKG-YNT-FRM-05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Kalite Yöneticisi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Periyodik veya olay sonrası risk değerlendirmesini, alınan kararları ve faaliyet etkinliğini kaydetmek.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7" customHeight="1">
      <x:c r="A10" s="13" t="str">
        <x:v>Aksiyon no / risk no</x:v>
      </x:c>
      <x:c r="B10" s="13" t="str">
        <x:v>Karar / faaliyet</x:v>
      </x:c>
      <x:c r="C10" s="13" t="str">
        <x:v>Geçici koruma</x:v>
      </x:c>
      <x:c r="D10" s="13" t="str">
        <x:v>Sorumlu</x:v>
      </x:c>
      <x:c r="E10" s="13" t="str">
        <x:v>Termin</x:v>
      </x:c>
      <x:c r="F10" s="13" t="str">
        <x:v>Kaynak / yönetim kararı</x:v>
      </x:c>
      <x:c r="G10" s="13" t="str">
        <x:v>Başarı ölçütü</x:v>
      </x:c>
      <x:c r="H10" s="13" t="str">
        <x:v>Uygulama kanıtı</x:v>
      </x:c>
      <x:c r="I10" s="13" t="str">
        <x:v>Etkinlik değerlendirmesi</x:v>
      </x:c>
      <x:c r="J10" s="13" t="str">
        <x:v>Kalan risk kararı</x:v>
      </x:c>
      <x:c r="K10" s="13" t="str">
        <x:v>Doğrulayan / tarih</x:v>
      </x:c>
      <x:c r="L10" s="13" t="str">
        <x:v>Durum</x:v>
      </x:c>
    </x:row>
    <x:row r="11" ht="28" customHeight="1">
      <x:c r="A11" s="14"/>
      <x:c r="B11" s="14"/>
      <x:c r="C11" s="14"/>
      <x:c r="D11" s="14"/>
      <x:c r="E11" s="19"/>
      <x:c r="F11" s="14"/>
      <x:c r="G11" s="14"/>
      <x:c r="H11" s="14"/>
      <x:c r="I11" s="14"/>
      <x:c r="J11" s="14"/>
      <x:c r="K11" s="14"/>
      <x:c r="L11" s="14"/>
    </x:row>
    <x:row r="12" ht="28" customHeight="1">
      <x:c r="A12" s="16"/>
      <x:c r="B12" s="16"/>
      <x:c r="C12" s="16"/>
      <x:c r="D12" s="16"/>
      <x:c r="E12" s="20"/>
      <x:c r="F12" s="16"/>
      <x:c r="G12" s="16"/>
      <x:c r="H12" s="16"/>
      <x:c r="I12" s="16"/>
      <x:c r="J12" s="16"/>
      <x:c r="K12" s="16"/>
      <x:c r="L12" s="16"/>
    </x:row>
    <x:row r="13" ht="28" customHeight="1">
      <x:c r="A13" s="14"/>
      <x:c r="B13" s="14"/>
      <x:c r="C13" s="14"/>
      <x:c r="D13" s="14"/>
      <x:c r="E13" s="19"/>
      <x:c r="F13" s="14"/>
      <x:c r="G13" s="14"/>
      <x:c r="H13" s="14"/>
      <x:c r="I13" s="14"/>
      <x:c r="J13" s="14"/>
      <x:c r="K13" s="14"/>
      <x:c r="L13" s="14"/>
    </x:row>
    <x:row r="14" ht="28" customHeight="1">
      <x:c r="A14" s="16"/>
      <x:c r="B14" s="16"/>
      <x:c r="C14" s="16"/>
      <x:c r="D14" s="16"/>
      <x:c r="E14" s="20"/>
      <x:c r="F14" s="16"/>
      <x:c r="G14" s="16"/>
      <x:c r="H14" s="16"/>
      <x:c r="I14" s="16"/>
      <x:c r="J14" s="16"/>
      <x:c r="K14" s="16"/>
      <x:c r="L14" s="16"/>
    </x:row>
    <x:row r="15" ht="28" customHeight="1">
      <x:c r="A15" s="14"/>
      <x:c r="B15" s="14"/>
      <x:c r="C15" s="14"/>
      <x:c r="D15" s="14"/>
      <x:c r="E15" s="19"/>
      <x:c r="F15" s="14"/>
      <x:c r="G15" s="14"/>
      <x:c r="H15" s="14"/>
      <x:c r="I15" s="14"/>
      <x:c r="J15" s="14"/>
      <x:c r="K15" s="14"/>
      <x:c r="L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21" t="str">
        <x:v>Kalan puanlar EKG-YNT-MTR-02’ye aktarılır. Faaliyet kapanışı etkinlik kanıtına dayanır.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</x:sheetData>
  <x:mergeCells>
    <x:mergeCell ref="C2:L2"/>
    <x:mergeCell ref="C3:L3"/>
    <x:mergeCell ref="C4:L4"/>
    <x:mergeCell ref="A6:L6"/>
    <x:mergeCell ref="A17:L17"/>
  </x:mergeCells>
  <x:conditionalFormatting sqref="L11:L15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L11:L15">
      <x:formula1>"Açık,Devam ediyor,Doğrulama bekliyor,Kapalı"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&amp;L&amp;"Arial,Bold"&amp;11EKG-YNT-FRM-05&amp;C&amp;"Arial,Regular"&amp;11Periyodik İş Sürekliliği Risk Gözden Geçirme ve Aksiyon Kaydı</x:oddHeader>
    <x:oddFooter>&amp;L&amp;"Arial,Regular"&amp;11İlk Yayın: 08.06.2026 | Revizyon: 15.09.2026
Revizyon nedeni: Doküman kimliği ve ana liste ile tarih eşleşmesi güncellendi.&amp;R&amp;11Sayfa &amp;P / &amp;N</x:oddFooter>
  </x:headerFooter>
  <x:drawing xmlns:r="http://schemas.openxmlformats.org/officeDocument/2006/relationships" r:id="Ra0db39a2e4a14e09"/>
  <x:tableParts count="1">
    <x:tablePart xmlns:r="http://schemas.openxmlformats.org/officeDocument/2006/relationships" r:id="R07e882bcc9894706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2026-06-08T09:00:00Z</dcterms:created>
  <dcterms:modified xsi:type="dcterms:W3CDTF">2026-10-19T09:00:00Z</dcterms:modified>
</cp:coreProperties>
</file>