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0e35ba394824f84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Şart Tebliği" sheetId="1" r:id="Ra85bbe75210040ec"/>
    <x:sheet xmlns:r="http://schemas.openxmlformats.org/officeDocument/2006/relationships" name="Açık Husus ve Uygulama" sheetId="2" r:id="Raea5fd6a179f43a2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c473f7516904b5b"/><Relationship Type="http://schemas.openxmlformats.org/officeDocument/2006/relationships/theme" Target="/xl/theme/theme1.xml" Id="Rd0e576ddddab4d76"/><Relationship Type="http://schemas.openxmlformats.org/officeDocument/2006/relationships/sharedStrings" Target="/xl/sharedStrings.xml" Id="Rbe425e30a6d24b1c"/><Relationship Type="http://schemas.openxmlformats.org/officeDocument/2006/relationships/worksheet" Target="/xl/worksheets/sheet1.xml" Id="Ra85bbe75210040ec"/><Relationship Type="http://schemas.openxmlformats.org/officeDocument/2006/relationships/worksheet" Target="/xl/worksheets/sheet2.xml" Id="Raea5fd6a179f43a2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5137e0d9f2542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4fe6e36f4c84b9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137e0d9f25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e6e36f4c84b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5_EKGSTNFRM06_0" displayName="T5_EKGSTNFRM06_0" ref="A12:J28" headerRowCount="1" totalsRowCount="0" totalsRowShown="0">
  <x:autoFilter ref="A12:J28"/>
  <x:tableColumns count="10">
    <x:tableColumn id="1" name="Tebliğ kalemi"/>
    <x:tableColumn id="2" name="Gereklilik alanı"/>
    <x:tableColumn id="3" name="Aktarılacak kapsam"/>
    <x:tableColumn id="4" name="Belge / kaynak / revizyon"/>
    <x:tableColumn id="5" name="Parça / proses / tesis kapsamı"/>
    <x:tableColumn id="6" name="Gönderim tarihi / kanalı"/>
    <x:tableColumn id="7" name="Tedarikçi yetkilisi"/>
    <x:tableColumn id="8" name="Kabul durumu"/>
    <x:tableColumn id="9" name="Kabul tarihi / kanıtı"/>
    <x:tableColumn id="10" name="Alt kaynağa aktarım kanıt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5_EKGSTNFRM06_1" displayName="T5_EKGSTNFRM06_1" ref="A10:J15" headerRowCount="1" totalsRowCount="0" totalsRowShown="0">
  <x:autoFilter ref="A10:J15"/>
  <x:tableColumns count="10">
    <x:tableColumn id="1" name="Tebliğ / kalem no"/>
    <x:tableColumn id="2" name="Açık husus / uyuşmazlık"/>
    <x:tableColumn id="3" name="Geçici koruma / çözüm"/>
    <x:tableColumn id="4" name="Sorumlu"/>
    <x:tableColumn id="5" name="Termin"/>
    <x:tableColumn id="6" name="Gerekli onay / izin ref."/>
    <x:tableColumn id="7" name="Sahada uygulama kanıtı"/>
    <x:tableColumn id="8" name="Doğrulama sonucu"/>
    <x:tableColumn id="9" name="Doğrulayan / tarih"/>
    <x:tableColumn id="10" name="Kapanış / kar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d1062cdffb4687" /><Relationship Type="http://schemas.openxmlformats.org/officeDocument/2006/relationships/table" Target="/xl/tables/table1.xml" Id="R2ce55e5f62f642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0e87f1dfd5e4a45" /><Relationship Type="http://schemas.openxmlformats.org/officeDocument/2006/relationships/table" Target="/xl/tables/table2.xml" Id="Rda4bf991bf38490d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55" hidden="0" customWidth="1"/>
    <x:col min="4" max="4" width="38" hidden="0" customWidth="1"/>
    <x:col min="5" max="5" width="34" hidden="0" customWidth="1"/>
    <x:col min="6" max="6" width="29" hidden="0" customWidth="1"/>
    <x:col min="7" max="7" width="27" hidden="0" customWidth="1"/>
    <x:col min="8" max="8" width="22" hidden="0" customWidth="1"/>
    <x:col min="9" max="9" width="30" hidden="0" customWidth="1"/>
    <x:col min="10" max="10" width="3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Tier-N Gereklilik Aktarım Kaydı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EKG-STN-FRM-06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Satınalma ve Tedarikçi Kalite Sorumluları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Tedarikçi ve ilgili Tier-N kaynaklara aktarılan şartları, revizyonlarını ve yazılı kabulü izlemek.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4" customHeight="1">
      <x:c r="A8" s="8" t="str">
        <x:v>Tebliğ kayıt no</x:v>
      </x:c>
      <x:c r="B8" s="8"/>
      <x:c r="C8" s="9"/>
      <x:c r="D8" s="9"/>
      <x:c r="E8" s="9"/>
      <x:c r="F8" s="8" t="str">
        <x:v>Tedarikçi / tesis / Tier seviyesi</x:v>
      </x:c>
      <x:c r="G8" s="9"/>
      <x:c r="H8" s="9"/>
      <x:c r="I8" s="9"/>
      <x:c r="J8" s="9"/>
    </x:row>
    <x:row r="9" ht="32" customHeight="1">
      <x:c r="A9" s="8" t="str">
        <x:v>Ürün / proje</x:v>
      </x:c>
      <x:c r="B9" s="8"/>
      <x:c r="C9" s="9"/>
      <x:c r="D9" s="9"/>
      <x:c r="E9" s="9"/>
      <x:c r="F9" s="8" t="str">
        <x:v>Gönderen / ilgili irtibat</x:v>
      </x:c>
      <x:c r="G9" s="9"/>
      <x:c r="H9" s="9"/>
      <x:c r="I9" s="9"/>
      <x:c r="J9" s="9"/>
    </x:row>
    <x:row r="10" ht="32" customHeight="1">
      <x:c r="A10" s="8" t="str">
        <x:v>Şartname revizyonu</x:v>
      </x:c>
      <x:c r="B10" s="8"/>
      <x:c r="C10" s="9"/>
      <x:c r="D10" s="9"/>
      <x:c r="E10" s="9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4" customHeight="1">
      <x:c r="A12" s="13" t="str">
        <x:v>Tebliğ kalemi</x:v>
      </x:c>
      <x:c r="B12" s="13" t="str">
        <x:v>Gereklilik alanı</x:v>
      </x:c>
      <x:c r="C12" s="13" t="str">
        <x:v>Aktarılacak kapsam</x:v>
      </x:c>
      <x:c r="D12" s="13" t="str">
        <x:v>Belge / kaynak / revizyon</x:v>
      </x:c>
      <x:c r="E12" s="13" t="str">
        <x:v>Parça / proses / tesis kapsamı</x:v>
      </x:c>
      <x:c r="F12" s="13" t="str">
        <x:v>Gönderim tarihi / kanalı</x:v>
      </x:c>
      <x:c r="G12" s="13" t="str">
        <x:v>Tedarikçi yetkilisi</x:v>
      </x:c>
      <x:c r="H12" s="13" t="str">
        <x:v>Kabul durumu</x:v>
      </x:c>
      <x:c r="I12" s="13" t="str">
        <x:v>Kabul tarihi / kanıtı</x:v>
      </x:c>
      <x:c r="J12" s="13" t="str">
        <x:v>Alt kaynağa aktarım kanıtı</x:v>
      </x:c>
    </x:row>
    <x:row r="13" ht="37" customHeight="1">
      <x:c r="A13" s="14" t="str">
        <x:v>A-01</x:v>
      </x:c>
      <x:c r="B13" s="14" t="str">
        <x:v>Teknik resim / PIS</x:v>
      </x:c>
      <x:c r="C13" s="14" t="str">
        <x:v>Parça ve revizyon; özel karakteristik listesi / müşteri sembolleri</x:v>
      </x:c>
      <x:c r="D13" s="14"/>
      <x:c r="E13" s="14"/>
      <x:c r="F13" s="14"/>
      <x:c r="G13" s="14"/>
      <x:c r="H13" s="14"/>
      <x:c r="I13" s="14"/>
      <x:c r="J13" s="14"/>
    </x:row>
    <x:row r="14" ht="37" customHeight="1">
      <x:c r="A14" s="16" t="str">
        <x:v>A-02</x:v>
      </x:c>
      <x:c r="B14" s="16" t="str">
        <x:v>Malzeme / proses şartı</x:v>
      </x:c>
      <x:c r="C14" s="16" t="str">
        <x:v>Malzeme, dış proses ve özel proses parametre/test gereği</x:v>
      </x:c>
      <x:c r="D14" s="16"/>
      <x:c r="E14" s="16"/>
      <x:c r="F14" s="16"/>
      <x:c r="G14" s="16"/>
      <x:c r="H14" s="16"/>
      <x:c r="I14" s="16"/>
      <x:c r="J14" s="16"/>
    </x:row>
    <x:row r="15" ht="37" customHeight="1">
      <x:c r="A15" s="14" t="str">
        <x:v>A-03</x:v>
      </x:c>
      <x:c r="B15" s="14" t="str">
        <x:v>Müşteri özel gerekliliği</x:v>
      </x:c>
      <x:c r="C15" s="14" t="str">
        <x:v>Uygulanabilir CSR, kalite/proses standardı, AQR/CQI gereği</x:v>
      </x:c>
      <x:c r="D15" s="14"/>
      <x:c r="E15" s="14"/>
      <x:c r="F15" s="14"/>
      <x:c r="G15" s="14"/>
      <x:c r="H15" s="14"/>
      <x:c r="I15" s="14"/>
      <x:c r="J15" s="14"/>
    </x:row>
    <x:row r="16" ht="37" customHeight="1">
      <x:c r="A16" s="16" t="str">
        <x:v>A-04</x:v>
      </x:c>
      <x:c r="B16" s="16" t="str">
        <x:v>Yeterlilik / PPAP</x:v>
      </x:c>
      <x:c r="C16" s="16" t="str">
        <x:v>Dosya kapsamı, seviye, zamanlama ve Tier-1 öncesi kabul şartı</x:v>
      </x:c>
      <x:c r="D16" s="16"/>
      <x:c r="E16" s="16"/>
      <x:c r="F16" s="16"/>
      <x:c r="G16" s="16"/>
      <x:c r="H16" s="16"/>
      <x:c r="I16" s="16"/>
      <x:c r="J16" s="16"/>
    </x:row>
    <x:row r="17" ht="37" customHeight="1">
      <x:c r="A17" s="14" t="str">
        <x:v>A-05</x:v>
      </x:c>
      <x:c r="B17" s="14" t="str">
        <x:v>Risk / PFMEA</x:v>
      </x:c>
      <x:c r="C17" s="14" t="str">
        <x:v>Alt kaynak/dış proses, özel karakteristik ve öğrenilen ders aktarımı</x:v>
      </x:c>
      <x:c r="D17" s="14"/>
      <x:c r="E17" s="14"/>
      <x:c r="F17" s="14"/>
      <x:c r="G17" s="14"/>
      <x:c r="H17" s="14"/>
      <x:c r="I17" s="14"/>
      <x:c r="J17" s="14"/>
    </x:row>
    <x:row r="18" ht="37" customHeight="1">
      <x:c r="A18" s="16" t="str">
        <x:v>A-06</x:v>
      </x:c>
      <x:c r="B18" s="16" t="str">
        <x:v>Kontrol planı</x:v>
      </x:c>
      <x:c r="C18" s="16" t="str">
        <x:v>Kabul şartı, yöntem, numune/frekans, kayıt ve reaksiyon</x:v>
      </x:c>
      <x:c r="D18" s="16"/>
      <x:c r="E18" s="16"/>
      <x:c r="F18" s="16"/>
      <x:c r="G18" s="16"/>
      <x:c r="H18" s="16"/>
      <x:c r="I18" s="16"/>
      <x:c r="J18" s="16"/>
    </x:row>
    <x:row r="19" ht="37" customHeight="1">
      <x:c r="A19" s="14" t="str">
        <x:v>A-07</x:v>
      </x:c>
      <x:c r="B19" s="14" t="str">
        <x:v>İzlenebilirlik / FIFO</x:v>
      </x:c>
      <x:c r="C19" s="14" t="str">
        <x:v>Lot, tarih, karışma önleme, yeniden işlem ve kayıt tutma</x:v>
      </x:c>
      <x:c r="D19" s="14"/>
      <x:c r="E19" s="14"/>
      <x:c r="F19" s="14"/>
      <x:c r="G19" s="14"/>
      <x:c r="H19" s="14"/>
      <x:c r="I19" s="14"/>
      <x:c r="J19" s="14"/>
    </x:row>
    <x:row r="20" ht="37" customHeight="1">
      <x:c r="A20" s="16" t="str">
        <x:v>A-08</x:v>
      </x:c>
      <x:c r="B20" s="16" t="str">
        <x:v>Ambalaj / etiket</x:v>
      </x:c>
      <x:c r="C20" s="16" t="str">
        <x:v>Palet, hasar koruması, miktar, işaretleme ve karışık palet kuralları</x:v>
      </x:c>
      <x:c r="D20" s="16"/>
      <x:c r="E20" s="16"/>
      <x:c r="F20" s="16"/>
      <x:c r="G20" s="16"/>
      <x:c r="H20" s="16"/>
      <x:c r="I20" s="16"/>
      <x:c r="J20" s="16"/>
    </x:row>
    <x:row r="21" ht="37" customHeight="1">
      <x:c r="A21" s="14" t="str">
        <x:v>A-09</x:v>
      </x:c>
      <x:c r="B21" s="14" t="str">
        <x:v>Değişiklik / sapma</x:v>
      </x:c>
      <x:c r="C21" s="14" t="str">
        <x:v>Önceden bildirim, onay, yeniden PPAP ve süreli izin sınırları</x:v>
      </x:c>
      <x:c r="D21" s="14"/>
      <x:c r="E21" s="14"/>
      <x:c r="F21" s="14"/>
      <x:c r="G21" s="14"/>
      <x:c r="H21" s="14"/>
      <x:c r="I21" s="14"/>
      <x:c r="J21" s="14"/>
    </x:row>
    <x:row r="22" ht="37" customHeight="1">
      <x:c r="A22" s="16" t="str">
        <x:v>A-10</x:v>
      </x:c>
      <x:c r="B22" s="16" t="str">
        <x:v>Uygunsuzluk / performans</x:v>
      </x:c>
      <x:c r="C22" s="16" t="str">
        <x:v>Durdurma/bildirim, koruma, problem çözme, KPI ve eskalasyon</x:v>
      </x:c>
      <x:c r="D22" s="16"/>
      <x:c r="E22" s="16"/>
      <x:c r="F22" s="16"/>
      <x:c r="G22" s="16"/>
      <x:c r="H22" s="16"/>
      <x:c r="I22" s="16"/>
      <x:c r="J22" s="16"/>
    </x:row>
    <x:row r="23" ht="37" customHeight="1">
      <x:c r="A23" s="14" t="str">
        <x:v>A-11</x:v>
      </x:c>
      <x:c r="B23" s="14" t="str">
        <x:v>Alt tedarikçiye aktarım</x:v>
      </x:c>
      <x:c r="C23" s="14" t="str">
        <x:v>Aynı şartların ilgili Tier-N kaynağa tebliği ve uygulama kanıtı</x:v>
      </x:c>
      <x:c r="D23" s="14"/>
      <x:c r="E23" s="14"/>
      <x:c r="F23" s="14"/>
      <x:c r="G23" s="14"/>
      <x:c r="H23" s="14"/>
      <x:c r="I23" s="14"/>
      <x:c r="J23" s="14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28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 ht="28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 ht="28" customHeight="1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</x:row>
    <x:row r="28" ht="28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34" customHeight="1">
      <x:c r="A30" s="17" t="str">
        <x:v>Her belgenin güncel revizyonu ve kabul kapsamı belirlenir. Cevap alınmaması kabul değildir; değişen revizyon yeniden tebliğ edilir.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34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</x:sheetData>
  <x:mergeCells>
    <x:mergeCell ref="C2:J2"/>
    <x:mergeCell ref="C3:J3"/>
    <x:mergeCell ref="C4:J4"/>
    <x:mergeCell ref="A6:J6"/>
    <x:mergeCell ref="A8:B8"/>
    <x:mergeCell ref="C8:E8"/>
    <x:mergeCell ref="G8:J8"/>
    <x:mergeCell ref="A9:B9"/>
    <x:mergeCell ref="C9:E9"/>
    <x:mergeCell ref="G9:J9"/>
    <x:mergeCell ref="A10:B10"/>
    <x:mergeCell ref="C10:E10"/>
    <x:mergeCell ref="A30:J30"/>
    <x:mergeCell ref="A33:J33"/>
  </x:mergeCells>
  <x:dataValidations count="1">
    <x:dataValidation type="list" sqref="H13:H28">
      <x:formula1>"Kabul,Açık husus var,Uygulanmaz"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&amp;L&amp;"Arial,Bold"&amp;11EKG-STN-FRM-06&amp;C&amp;"Arial,Regular"&amp;11Tier-N Gereklilik Aktarım ve Onay (Tebliğ) Formu</x:oddHeader>
    <x:oddFooter>&amp;L&amp;"Arial,Regular"&amp;11İlk Yayın: 08.06.2026 | Revizyon: 16.09.2026
Revizyon nedeni: Doküman kimliği ve ana liste ile tarih eşleşmesi güncellendi.&amp;R&amp;11Sayfa &amp;P / &amp;N</x:oddFooter>
  </x:headerFooter>
  <x:drawing xmlns:r="http://schemas.openxmlformats.org/officeDocument/2006/relationships" r:id="Rb3d1062cdffb4687"/>
  <x:tableParts count="1">
    <x:tablePart xmlns:r="http://schemas.openxmlformats.org/officeDocument/2006/relationships" r:id="R2ce55e5f62f6428d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25" hidden="0" customWidth="1"/>
    <x:col min="5" max="5" width="17" hidden="0" customWidth="1"/>
    <x:col min="6" max="6" width="31" hidden="0" customWidth="1"/>
    <x:col min="7" max="7" width="40" hidden="0" customWidth="1"/>
    <x:col min="8" max="8" width="22" hidden="0" customWidth="1"/>
    <x:col min="9" max="9" width="29" hidden="0" customWidth="1"/>
    <x:col min="10" max="10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Tebliğ Açıkları ve Uygulama Doğrulaması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EKG-STN-FRM-06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Satınalma ve Tedarikçi Kalite Sorumluları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Tedarikçi ve ilgili Tier-N kaynaklara aktarılan şartları, revizyonlarını ve yazılı kabulü izlemek.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34" customHeight="1">
      <x:c r="A10" s="13" t="str">
        <x:v>Tebliğ / kalem no</x:v>
      </x:c>
      <x:c r="B10" s="13" t="str">
        <x:v>Açık husus / uyuşmazlık</x:v>
      </x:c>
      <x:c r="C10" s="13" t="str">
        <x:v>Geçici koruma / çözüm</x:v>
      </x:c>
      <x:c r="D10" s="13" t="str">
        <x:v>Sorumlu</x:v>
      </x:c>
      <x:c r="E10" s="13" t="str">
        <x:v>Termin</x:v>
      </x:c>
      <x:c r="F10" s="13" t="str">
        <x:v>Gerekli onay / izin ref.</x:v>
      </x:c>
      <x:c r="G10" s="13" t="str">
        <x:v>Sahada uygulama kanıtı</x:v>
      </x:c>
      <x:c r="H10" s="13" t="str">
        <x:v>Doğrulama sonucu</x:v>
      </x:c>
      <x:c r="I10" s="13" t="str">
        <x:v>Doğrulayan / tarih</x:v>
      </x:c>
      <x:c r="J10" s="13" t="str">
        <x:v>Kapanış / karar</x:v>
      </x:c>
    </x:row>
    <x:row r="11" ht="28" customHeight="1">
      <x:c r="A11" s="14"/>
      <x:c r="B11" s="14"/>
      <x:c r="C11" s="14"/>
      <x:c r="D11" s="14"/>
      <x:c r="E11" s="22"/>
      <x:c r="F11" s="14"/>
      <x:c r="G11" s="14"/>
      <x:c r="H11" s="14"/>
      <x:c r="I11" s="14"/>
      <x:c r="J11" s="14"/>
    </x:row>
    <x:row r="12" ht="28" customHeight="1">
      <x:c r="A12" s="16"/>
      <x:c r="B12" s="16"/>
      <x:c r="C12" s="16"/>
      <x:c r="D12" s="16"/>
      <x:c r="E12" s="23"/>
      <x:c r="F12" s="16"/>
      <x:c r="G12" s="16"/>
      <x:c r="H12" s="16"/>
      <x:c r="I12" s="16"/>
      <x:c r="J12" s="16"/>
    </x:row>
    <x:row r="13" ht="28" customHeight="1">
      <x:c r="A13" s="14"/>
      <x:c r="B13" s="14"/>
      <x:c r="C13" s="14"/>
      <x:c r="D13" s="14"/>
      <x:c r="E13" s="22"/>
      <x:c r="F13" s="14"/>
      <x:c r="G13" s="14"/>
      <x:c r="H13" s="14"/>
      <x:c r="I13" s="14"/>
      <x:c r="J13" s="14"/>
    </x:row>
    <x:row r="14" ht="28" customHeight="1">
      <x:c r="A14" s="16"/>
      <x:c r="B14" s="16"/>
      <x:c r="C14" s="16"/>
      <x:c r="D14" s="16"/>
      <x:c r="E14" s="23"/>
      <x:c r="F14" s="16"/>
      <x:c r="G14" s="16"/>
      <x:c r="H14" s="16"/>
      <x:c r="I14" s="16"/>
      <x:c r="J14" s="16"/>
    </x:row>
    <x:row r="15" ht="28" customHeight="1">
      <x:c r="A15" s="14"/>
      <x:c r="B15" s="14"/>
      <x:c r="C15" s="14"/>
      <x:c r="D15" s="14"/>
      <x:c r="E15" s="22"/>
      <x:c r="F15" s="14"/>
      <x:c r="G15" s="14"/>
      <x:c r="H15" s="14"/>
      <x:c r="I15" s="14"/>
      <x:c r="J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34" customHeight="1">
      <x:c r="A17" s="17" t="str">
        <x:v>Kabul imzası uygulama doğrulamasının yerine geçmez. Özel karakteristikler PFMEA, kontrol planı ve iş talimatında aynı kimlikle doğrulanır.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</x:sheetData>
  <x:mergeCells>
    <x:mergeCell ref="C2:J2"/>
    <x:mergeCell ref="C3:J3"/>
    <x:mergeCell ref="C4:J4"/>
    <x:mergeCell ref="A6:J6"/>
    <x:mergeCell ref="A17:J17"/>
  </x:mergeCells>
  <x:conditionalFormatting sqref="H11:H15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H11:H15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&amp;L&amp;"Arial,Bold"&amp;11EKG-STN-FRM-06&amp;C&amp;"Arial,Regular"&amp;11Tier-N Gereklilik Aktarım ve Onay (Tebliğ) Formu</x:oddHeader>
    <x:oddFooter>&amp;L&amp;"Arial,Regular"&amp;11İlk Yayın: 08.06.2026 | Revizyon: 16.09.2026
Revizyon nedeni: Doküman kimliği ve ana liste ile tarih eşleşmesi güncellendi.&amp;R&amp;11Sayfa &amp;P / &amp;N</x:oddFooter>
  </x:headerFooter>
  <x:drawing xmlns:r="http://schemas.openxmlformats.org/officeDocument/2006/relationships" r:id="R90e87f1dfd5e4a45"/>
  <x:tableParts count="1">
    <x:tablePart xmlns:r="http://schemas.openxmlformats.org/officeDocument/2006/relationships" r:id="Rda4bf991bf38490d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2026-06-08T09:00:00Z</dcterms:created>
  <dcterms:modified xsi:type="dcterms:W3CDTF">2026-10-19T09:00:00Z</dcterms:modified>
</cp:coreProperties>
</file>