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86b0cabff1674d6d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 ve Kaynak" sheetId="1" r:id="R5ba22f3122714926"/>
    <x:sheet xmlns:r="http://schemas.openxmlformats.org/officeDocument/2006/relationships" name="Yeterlilik Takibi" sheetId="2" r:id="R6648b09fcd7e482b"/>
    <x:sheet xmlns:r="http://schemas.openxmlformats.org/officeDocument/2006/relationships" name="Kabul Kontrolü" sheetId="3" r:id="Ra91f0c4ba27347a3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8"/>
      <x:color rgb="FF64727D"/>
      <x:name val="Arial"/>
    </x:font>
    <x:font>
      <x:sz val="9"/>
      <x:color rgb="FF53616A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wrapText="1" shrinkToFit="0" vertical="top"/>
    </x:xf>
    <x:xf numFmtId="0" fontId="5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6" fillId="0" borderId="0" xfId="0" applyNumberFormat="1" applyFont="1" applyFill="1" applyBorder="1" applyAlignment="1">
      <x:alignment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4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9127cd2b4a244969"/><Relationship Type="http://schemas.openxmlformats.org/officeDocument/2006/relationships/theme" Target="/xl/theme/theme1.xml" Id="R2af964ebb1ec4ddf"/><Relationship Type="http://schemas.openxmlformats.org/officeDocument/2006/relationships/sharedStrings" Target="/xl/sharedStrings.xml" Id="Rd30c31c070f249a6"/><Relationship Type="http://schemas.openxmlformats.org/officeDocument/2006/relationships/worksheet" Target="/xl/worksheets/sheet1.xml" Id="R5ba22f3122714926"/><Relationship Type="http://schemas.openxmlformats.org/officeDocument/2006/relationships/worksheet" Target="/xl/worksheets/sheet2.xml" Id="R6648b09fcd7e482b"/><Relationship Type="http://schemas.openxmlformats.org/officeDocument/2006/relationships/worksheet" Target="/xl/worksheets/sheet3.xml" Id="Ra91f0c4ba27347a3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d33d9232919499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ef4d26dcb52496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1fd8a531f9948d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3d923291949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f4d26dcb5249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fd8a531f9948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5_EKGSTNMTR02_0" displayName="T5_EKGSTNMTR02_0" ref="A11:K16" headerRowCount="1" totalsRowCount="0" totalsRowShown="0">
  <x:autoFilter ref="A11:K16"/>
  <x:tableColumns count="11">
    <x:tableColumn id="1" name="Kayıt no"/>
    <x:tableColumn id="2" name="BOM üst parça / rev."/>
    <x:tableColumn id="3" name="BOM satırı / alt parça"/>
    <x:tableColumn id="4" name="Malzeme / dış proses"/>
    <x:tableColumn id="5" name="Tedarikçi / tesis"/>
    <x:tableColumn id="6" name="Alt kaynak / Tier-N"/>
    <x:tableColumn id="7" name="Özel / pass-through karakteristik"/>
    <x:tableColumn id="8" name="Teknik şart / revizyon"/>
    <x:tableColumn id="9" name="Risk kaydı / sınıfı"/>
    <x:tableColumn id="10" name="Yeterlilik sorumlusu"/>
    <x:tableColumn id="11" name="Tebliğ / kabul ref.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5_EKGSTNMTR02_1" displayName="T5_EKGSTNMTR02_1" ref="A10:L15" headerRowCount="1" totalsRowCount="0" totalsRowShown="0">
  <x:autoFilter ref="A10:L15"/>
  <x:tableColumns count="12">
    <x:tableColumn id="1" name="Kayıt no"/>
    <x:tableColumn id="2" name="Tedarikçi / alt parça"/>
    <x:tableColumn id="3" name="İstenen dosya / PPAP seviyesi"/>
    <x:tableColumn id="4" name="Hedef tarih"/>
    <x:tableColumn id="5" name="Gerçek sunum tarihi"/>
    <x:tableColumn id="6" name="Revizyon / dosya referansı"/>
    <x:tableColumn id="7" name="Karar"/>
    <x:tableColumn id="8" name="Açık gereklilik / koruma"/>
    <x:tableColumn id="9" name="İzin no / kapsam / bitiş"/>
    <x:tableColumn id="10" name="Faaliyet / sorumlu / termin"/>
    <x:tableColumn id="11" name="Tier-1 kapı / karar"/>
    <x:tableColumn id="12" name="Karar sahibi / tarih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5_EKGSTNMTR02_2" displayName="T5_EKGSTNMTR02_2" ref="A11:H26" headerRowCount="1" totalsRowCount="0" totalsRowShown="0">
  <x:autoFilter ref="A11:H26"/>
  <x:tableColumns count="8">
    <x:tableColumn id="1" name="Kontrol no"/>
    <x:tableColumn id="2" name="Alan"/>
    <x:tableColumn id="3" name="Kabul kontrolü"/>
    <x:tableColumn id="4" name="Sonuç"/>
    <x:tableColumn id="5" name="Kanıt / revizyon"/>
    <x:tableColumn id="6" name="Açık faaliyet / sorumlu"/>
    <x:tableColumn id="7" name="Termin"/>
    <x:tableColumn id="8" name="Doğrulayan / tarih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e042097c9d43b0" /><Relationship Type="http://schemas.openxmlformats.org/officeDocument/2006/relationships/table" Target="/xl/tables/table1.xml" Id="Rfe5f819baa8645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00665bd40ac41de" /><Relationship Type="http://schemas.openxmlformats.org/officeDocument/2006/relationships/table" Target="/xl/tables/table2.xml" Id="Ra1c86159d63547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521d0462b3f488b" /><Relationship Type="http://schemas.openxmlformats.org/officeDocument/2006/relationships/table" Target="/xl/tables/table3.xml" Id="R124b9049d7ba4564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27" hidden="0" customWidth="1"/>
    <x:col min="4" max="4" width="30" hidden="0" customWidth="1"/>
    <x:col min="5" max="5" width="30" hidden="0" customWidth="1"/>
    <x:col min="6" max="6" width="26" hidden="0" customWidth="1"/>
    <x:col min="7" max="7" width="36" hidden="0" customWidth="1"/>
    <x:col min="8" max="8" width="30" hidden="0" customWidth="1"/>
    <x:col min="9" max="9" width="24" hidden="0" customWidth="1"/>
    <x:col min="10" max="10" width="27" hidden="0" customWidth="1"/>
    <x:col min="11" max="11" width="27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8" customHeight="1">
      <x:c r="A2" s="2"/>
      <x:c r="B2" s="2"/>
      <x:c r="C2" s="4" t="str">
        <x:v>BOM – Tier-2 Yeterlilik Eşleştirmesi</x:v>
      </x:c>
      <x:c r="D2" s="4"/>
      <x:c r="E2" s="4"/>
      <x:c r="F2" s="4"/>
      <x:c r="G2" s="4"/>
      <x:c r="H2" s="4"/>
      <x:c r="I2" s="4"/>
      <x:c r="J2" s="4"/>
      <x:c r="K2" s="4"/>
    </x:row>
    <x:row r="3" ht="22" customHeight="1">
      <x:c r="A3" s="2"/>
      <x:c r="B3" s="2"/>
      <x:c r="C3" s="2" t="str">
        <x:v>EKG-STN-MTR-02    Revizyon 00    Düzenleme 17.10.2026</x:v>
      </x:c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/>
      <x:c r="B4" s="2"/>
      <x:c r="C4" s="2" t="str">
        <x:v>Doküman sorumlusu  Proje ve Tedarikçi Kalite Sorumluları</x:v>
      </x:c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</x:row>
    <x:row r="6" ht="34" customHeight="1">
      <x:c r="A6" s="6" t="str">
        <x:v>BOM ile Tier-2 kaynaklarını eşleştirerek ürün/proses yeterliliğini Tier-1 kilometre taşından önce tamamlamak.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8" t="str">
        <x:v>Müşteri / proje</x:v>
      </x:c>
      <x:c r="B8" s="8"/>
      <x:c r="C8" s="9"/>
      <x:c r="D8" s="9"/>
      <x:c r="E8" s="9"/>
      <x:c r="F8" s="8" t="str">
        <x:v>Üst ürün / revizyon</x:v>
      </x:c>
      <x:c r="G8" s="9"/>
      <x:c r="H8" s="9"/>
      <x:c r="I8" s="9"/>
      <x:c r="J8" s="9"/>
      <x:c r="K8" s="9"/>
    </x:row>
    <x:row r="9" ht="34" customHeight="1">
      <x:c r="A9" s="8" t="str">
        <x:v>BOM revizyonu</x:v>
      </x:c>
      <x:c r="B9" s="8"/>
      <x:c r="C9" s="9"/>
      <x:c r="D9" s="9"/>
      <x:c r="E9" s="9"/>
      <x:c r="F9" s="8" t="str">
        <x:v>Tier-1 yeterlilik / SOP hedefi</x:v>
      </x:c>
      <x:c r="G9" s="9"/>
      <x:c r="H9" s="9"/>
      <x:c r="I9" s="9"/>
      <x:c r="J9" s="9"/>
      <x:c r="K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34" customHeight="1">
      <x:c r="A11" s="13" t="str">
        <x:v>Kayıt no</x:v>
      </x:c>
      <x:c r="B11" s="13" t="str">
        <x:v>BOM üst parça / rev.</x:v>
      </x:c>
      <x:c r="C11" s="13" t="str">
        <x:v>BOM satırı / alt parça</x:v>
      </x:c>
      <x:c r="D11" s="13" t="str">
        <x:v>Malzeme / dış proses</x:v>
      </x:c>
      <x:c r="E11" s="13" t="str">
        <x:v>Tedarikçi / tesis</x:v>
      </x:c>
      <x:c r="F11" s="13" t="str">
        <x:v>Alt kaynak / Tier-N</x:v>
      </x:c>
      <x:c r="G11" s="13" t="str">
        <x:v>Özel / pass-through karakteristik</x:v>
      </x:c>
      <x:c r="H11" s="13" t="str">
        <x:v>Teknik şart / revizyon</x:v>
      </x:c>
      <x:c r="I11" s="13" t="str">
        <x:v>Risk kaydı / sınıfı</x:v>
      </x:c>
      <x:c r="J11" s="13" t="str">
        <x:v>Yeterlilik sorumlusu</x:v>
      </x:c>
      <x:c r="K11" s="13" t="str">
        <x:v>Tebliğ / kabul ref.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34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</x:sheetData>
  <x:mergeCells>
    <x:mergeCell ref="C2:K2"/>
    <x:mergeCell ref="C3:K3"/>
    <x:mergeCell ref="C4:K4"/>
    <x:mergeCell ref="A6:K6"/>
    <x:mergeCell ref="A8:B8"/>
    <x:mergeCell ref="C8:E8"/>
    <x:mergeCell ref="G8:K8"/>
    <x:mergeCell ref="A9:B9"/>
    <x:mergeCell ref="C9:E9"/>
    <x:mergeCell ref="G9:K9"/>
    <x:mergeCell ref="A20:K20"/>
  </x:mergeCells>
  <x:pageMargins left="0.7" right="0.7" top="0.75" bottom="0.75" header="0.3" footer="0.3"/>
  <x:headerFooter differentOddEven="0" differentFirst="0" scaleWithDoc="0" alignWithMargins="1">
    <x:oddHeader>&amp;L&amp;"Arial,Bold"&amp;11EKG-STN-MTR-02&amp;C&amp;"Arial,Regular"&amp;11Tier-2 Yeterlilik ve PPAP Takip Matrisi (BOM ↔ tedarikçi)</x:oddHeader>
    <x:oddFooter>&amp;L&amp;"Arial,Regular"&amp;11İlk Yayın: 01.06.2026 | Revizyon: 01.09.2026
Revizyon nedeni: Doküman kimliği ve ana liste ile tarih eşleşmesi güncellendi.&amp;R&amp;11Sayfa &amp;P / &amp;N</x:oddFooter>
  </x:headerFooter>
  <x:drawing xmlns:r="http://schemas.openxmlformats.org/officeDocument/2006/relationships" r:id="Rf1e042097c9d43b0"/>
  <x:tableParts count="1">
    <x:tablePart xmlns:r="http://schemas.openxmlformats.org/officeDocument/2006/relationships" r:id="Rfe5f819baa864519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3" hidden="0" customWidth="1"/>
    <x:col min="2" max="2" width="28" hidden="0" customWidth="1"/>
    <x:col min="3" max="3" width="34" hidden="0" customWidth="1"/>
    <x:col min="4" max="4" width="17" hidden="0" customWidth="1"/>
    <x:col min="5" max="5" width="22" hidden="0" customWidth="1"/>
    <x:col min="6" max="6" width="32" hidden="0" customWidth="1"/>
    <x:col min="7" max="7" width="22" hidden="0" customWidth="1"/>
    <x:col min="8" max="8" width="40" hidden="0" customWidth="1"/>
    <x:col min="9" max="9" width="34" hidden="0" customWidth="1"/>
    <x:col min="10" max="10" width="38" hidden="0" customWidth="1"/>
    <x:col min="11" max="11" width="28" hidden="0" customWidth="1"/>
    <x:col min="12" max="12" width="30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Tier-2 PPAP ve Yeterlilik Takibi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EKG-STN-MTR-02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Proje ve Tedarikçi Kalite Sorumluları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BOM ile Tier-2 kaynaklarını eşleştirerek ürün/proses yeterliliğini Tier-1 kilometre taşından önce tamamlamak.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4" customHeight="1">
      <x:c r="A10" s="13" t="str">
        <x:v>Kayıt no</x:v>
      </x:c>
      <x:c r="B10" s="13" t="str">
        <x:v>Tedarikçi / alt parça</x:v>
      </x:c>
      <x:c r="C10" s="13" t="str">
        <x:v>İstenen dosya / PPAP seviyesi</x:v>
      </x:c>
      <x:c r="D10" s="13" t="str">
        <x:v>Hedef tarih</x:v>
      </x:c>
      <x:c r="E10" s="13" t="str">
        <x:v>Gerçek sunum tarihi</x:v>
      </x:c>
      <x:c r="F10" s="13" t="str">
        <x:v>Revizyon / dosya referansı</x:v>
      </x:c>
      <x:c r="G10" s="13" t="str">
        <x:v>Karar</x:v>
      </x:c>
      <x:c r="H10" s="13" t="str">
        <x:v>Açık gereklilik / koruma</x:v>
      </x:c>
      <x:c r="I10" s="13" t="str">
        <x:v>İzin no / kapsam / bitiş</x:v>
      </x:c>
      <x:c r="J10" s="13" t="str">
        <x:v>Faaliyet / sorumlu / termin</x:v>
      </x:c>
      <x:c r="K10" s="13" t="str">
        <x:v>Tier-1 kapı / karar</x:v>
      </x:c>
      <x:c r="L10" s="13" t="str">
        <x:v>Karar sahibi / tarih</x:v>
      </x:c>
    </x:row>
    <x:row r="11" ht="28" customHeight="1">
      <x:c r="A11" s="14"/>
      <x:c r="B11" s="14"/>
      <x:c r="C11" s="14"/>
      <x:c r="D11" s="21"/>
      <x:c r="E11" s="21"/>
      <x:c r="F11" s="14"/>
      <x:c r="G11" s="14"/>
      <x:c r="H11" s="14"/>
      <x:c r="I11" s="14"/>
      <x:c r="J11" s="14"/>
      <x:c r="K11" s="14"/>
      <x:c r="L11" s="14"/>
    </x:row>
    <x:row r="12" ht="28" customHeight="1">
      <x:c r="A12" s="16"/>
      <x:c r="B12" s="16"/>
      <x:c r="C12" s="16"/>
      <x:c r="D12" s="22"/>
      <x:c r="E12" s="22"/>
      <x:c r="F12" s="16"/>
      <x:c r="G12" s="16"/>
      <x:c r="H12" s="16"/>
      <x:c r="I12" s="16"/>
      <x:c r="J12" s="16"/>
      <x:c r="K12" s="16"/>
      <x:c r="L12" s="16"/>
    </x:row>
    <x:row r="13" ht="28" customHeight="1">
      <x:c r="A13" s="14"/>
      <x:c r="B13" s="14"/>
      <x:c r="C13" s="14"/>
      <x:c r="D13" s="21"/>
      <x:c r="E13" s="21"/>
      <x:c r="F13" s="14"/>
      <x:c r="G13" s="14"/>
      <x:c r="H13" s="14"/>
      <x:c r="I13" s="14"/>
      <x:c r="J13" s="14"/>
      <x:c r="K13" s="14"/>
      <x:c r="L13" s="14"/>
    </x:row>
    <x:row r="14" ht="28" customHeight="1">
      <x:c r="A14" s="16"/>
      <x:c r="B14" s="16"/>
      <x:c r="C14" s="16"/>
      <x:c r="D14" s="22"/>
      <x:c r="E14" s="22"/>
      <x:c r="F14" s="16"/>
      <x:c r="G14" s="16"/>
      <x:c r="H14" s="16"/>
      <x:c r="I14" s="16"/>
      <x:c r="J14" s="16"/>
      <x:c r="K14" s="16"/>
      <x:c r="L14" s="16"/>
    </x:row>
    <x:row r="15" ht="28" customHeight="1">
      <x:c r="A15" s="14"/>
      <x:c r="B15" s="14"/>
      <x:c r="C15" s="14"/>
      <x:c r="D15" s="21"/>
      <x:c r="E15" s="21"/>
      <x:c r="F15" s="14"/>
      <x:c r="G15" s="14"/>
      <x:c r="H15" s="14"/>
      <x:c r="I15" s="14"/>
      <x:c r="J15" s="14"/>
      <x:c r="K15" s="14"/>
      <x:c r="L15" s="14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4" customHeight="1">
      <x:c r="A17" s="23" t="str">
        <x:v>Tier-2 yeterliliği tamamlanmadan Tier-1 yeterliliği kapatılmaz; gerekli yazılı izin ve doğrulanmış koruma olmadan istisna uygulanmaz.</x:v>
      </x:c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</x:sheetData>
  <x:mergeCells>
    <x:mergeCell ref="C2:L2"/>
    <x:mergeCell ref="C3:L3"/>
    <x:mergeCell ref="C4:L4"/>
    <x:mergeCell ref="A6:L6"/>
    <x:mergeCell ref="A17:L17"/>
  </x:mergeCells>
  <x:conditionalFormatting sqref="G11:G15">
    <x:cfRule type="containsText" dxfId="0" priority="1" operator="containsText" text="Uygun değil"/>
    <x:cfRule type="containsText" dxfId="1" priority="2" operator="containsText" text="Gecikmiş"/>
  </x:conditionalFormatting>
  <x:dataValidations count="1">
    <x:dataValidation type="list" sqref="G11:G15">
      <x:formula1>"Bekliyor,Kabul,Geçici izin,Ret"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&amp;L&amp;"Arial,Bold"&amp;11EKG-STN-MTR-02&amp;C&amp;"Arial,Regular"&amp;11Tier-2 Yeterlilik ve PPAP Takip Matrisi (BOM ↔ tedarikçi)</x:oddHeader>
    <x:oddFooter>&amp;L&amp;"Arial,Regular"&amp;11İlk Yayın: 01.06.2026 | Revizyon: 01.09.2026
Revizyon nedeni: Doküman kimliği ve ana liste ile tarih eşleşmesi güncellendi.&amp;R&amp;11Sayfa &amp;P / &amp;N</x:oddFooter>
  </x:headerFooter>
  <x:drawing xmlns:r="http://schemas.openxmlformats.org/officeDocument/2006/relationships" r:id="Re00665bd40ac41de"/>
  <x:tableParts count="1">
    <x:tablePart xmlns:r="http://schemas.openxmlformats.org/officeDocument/2006/relationships" r:id="Ra1c86159d6354797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66" hidden="0" customWidth="1"/>
    <x:col min="4" max="4" width="20" hidden="0" customWidth="1"/>
    <x:col min="5" max="5" width="35" hidden="0" customWidth="1"/>
    <x:col min="6" max="6" width="37" hidden="0" customWidth="1"/>
    <x:col min="7" max="7" width="17" hidden="0" customWidth="1"/>
    <x:col min="8" max="8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2"/>
      <x:c r="C2" s="4" t="str">
        <x:v>Tier-2 Yeterlilik Kabul Kontrolü</x:v>
      </x:c>
      <x:c r="D2" s="4"/>
      <x:c r="E2" s="4"/>
      <x:c r="F2" s="4"/>
      <x:c r="G2" s="4"/>
      <x:c r="H2" s="4"/>
    </x:row>
    <x:row r="3" ht="22" customHeight="1">
      <x:c r="A3" s="2"/>
      <x:c r="B3" s="2"/>
      <x:c r="C3" s="2" t="str">
        <x:v>EKG-STN-MTR-02    Revizyon 00    Düzenleme 17.10.2026</x:v>
      </x:c>
      <x:c r="D3" s="2"/>
      <x:c r="E3" s="2"/>
      <x:c r="F3" s="2"/>
      <x:c r="G3" s="2"/>
      <x:c r="H3" s="2"/>
    </x:row>
    <x:row r="4" ht="22" customHeight="1">
      <x:c r="A4" s="2"/>
      <x:c r="B4" s="2"/>
      <x:c r="C4" s="2" t="str">
        <x:v>Doküman sorumlusu  Proje ve Tedarikçi Kalite Sorumluları</x:v>
      </x:c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BOM ile Tier-2 kaynaklarını eşleştirerek ürün/proses yeterliliğini Tier-1 kilometre taşından önce tamamlamak.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Tedarikçi / tesis</x:v>
      </x:c>
      <x:c r="B8" s="8"/>
      <x:c r="C8" s="9"/>
      <x:c r="D8" s="9"/>
      <x:c r="E8" s="8" t="str">
        <x:v>Alt parça / proses</x:v>
      </x:c>
      <x:c r="F8" s="9"/>
      <x:c r="G8" s="9"/>
      <x:c r="H8" s="9"/>
    </x:row>
    <x:row r="9" ht="32" customHeight="1">
      <x:c r="A9" s="8" t="str">
        <x:v>Yeterlilik dosyası</x:v>
      </x:c>
      <x:c r="B9" s="8"/>
      <x:c r="C9" s="9"/>
      <x:c r="D9" s="9"/>
      <x:c r="E9" s="8" t="str">
        <x:v>Değerlendirme tarihi</x:v>
      </x:c>
      <x:c r="F9" s="9"/>
      <x:c r="G9" s="9"/>
      <x:c r="H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4" customHeight="1">
      <x:c r="A11" s="13" t="str">
        <x:v>Kontrol no</x:v>
      </x:c>
      <x:c r="B11" s="13" t="str">
        <x:v>Alan</x:v>
      </x:c>
      <x:c r="C11" s="13" t="str">
        <x:v>Kabul kontrolü</x:v>
      </x:c>
      <x:c r="D11" s="13" t="str">
        <x:v>Sonuç</x:v>
      </x:c>
      <x:c r="E11" s="13" t="str">
        <x:v>Kanıt / revizyon</x:v>
      </x:c>
      <x:c r="F11" s="13" t="str">
        <x:v>Açık faaliyet / sorumlu</x:v>
      </x:c>
      <x:c r="G11" s="13" t="str">
        <x:v>Termin</x:v>
      </x:c>
      <x:c r="H11" s="13" t="str">
        <x:v>Doğrulayan / tarih</x:v>
      </x:c>
    </x:row>
    <x:row r="12" ht="37" customHeight="1">
      <x:c r="A12" s="14" t="str">
        <x:v>Q-01</x:v>
      </x:c>
      <x:c r="B12" s="14" t="str">
        <x:v>Kapsam / BOM</x:v>
      </x:c>
      <x:c r="C12" s="14" t="str">
        <x:v>BOM’daki her malzeme, bileşen ve dış proses için tedarikçi/tesis tanımlı mı?</x:v>
      </x:c>
      <x:c r="D12" s="14"/>
      <x:c r="E12" s="14"/>
      <x:c r="F12" s="14"/>
      <x:c r="G12" s="21"/>
      <x:c r="H12" s="14"/>
    </x:row>
    <x:row r="13" ht="37" customHeight="1">
      <x:c r="A13" s="16" t="str">
        <x:v>Q-02</x:v>
      </x:c>
      <x:c r="B13" s="16" t="str">
        <x:v>Teknik aktarım</x:v>
      </x:c>
      <x:c r="C13" s="16" t="str">
        <x:v>Güncel resim/PIS, özel karakteristik ve proses şartları kabul edilmiş mi?</x:v>
      </x:c>
      <x:c r="D13" s="16"/>
      <x:c r="E13" s="16"/>
      <x:c r="F13" s="16"/>
      <x:c r="G13" s="22"/>
      <x:c r="H13" s="16"/>
    </x:row>
    <x:row r="14" ht="37" customHeight="1">
      <x:c r="A14" s="14" t="str">
        <x:v>Q-03</x:v>
      </x:c>
      <x:c r="B14" s="14" t="str">
        <x:v>Yapılabilirlik</x:v>
      </x:c>
      <x:c r="C14" s="14" t="str">
        <x:v>Tedarikçinin teknik, kapasite, ölçüm ve termin yapılabilirlik kanıtı var mı?</x:v>
      </x:c>
      <x:c r="D14" s="14"/>
      <x:c r="E14" s="14"/>
      <x:c r="F14" s="14"/>
      <x:c r="G14" s="21"/>
      <x:c r="H14" s="14"/>
    </x:row>
    <x:row r="15" ht="37" customHeight="1">
      <x:c r="A15" s="16" t="str">
        <x:v>Q-04</x:v>
      </x:c>
      <x:c r="B15" s="16" t="str">
        <x:v>Risk / PFMEA</x:v>
      </x:c>
      <x:c r="C15" s="16" t="str">
        <x:v>Alt bileşen, dış proses, pass-through ve geçmiş sorun riskleri değerlendirilmiş mi?</x:v>
      </x:c>
      <x:c r="D15" s="16"/>
      <x:c r="E15" s="16"/>
      <x:c r="F15" s="16"/>
      <x:c r="G15" s="22"/>
      <x:c r="H15" s="16"/>
    </x:row>
    <x:row r="16" ht="37" customHeight="1">
      <x:c r="A16" s="14" t="str">
        <x:v>Q-05</x:v>
      </x:c>
      <x:c r="B16" s="14" t="str">
        <x:v>Kontrol planı</x:v>
      </x:c>
      <x:c r="C16" s="14" t="str">
        <x:v>Özel karakteristik, numune/frekans, reaksiyon ve izlenebilirlik tanımlı mı?</x:v>
      </x:c>
      <x:c r="D16" s="14"/>
      <x:c r="E16" s="14"/>
      <x:c r="F16" s="14"/>
      <x:c r="G16" s="21"/>
      <x:c r="H16" s="14"/>
    </x:row>
    <x:row r="17" ht="37" customHeight="1">
      <x:c r="A17" s="16" t="str">
        <x:v>Q-06</x:v>
      </x:c>
      <x:c r="B17" s="16" t="str">
        <x:v>Özel proses</x:v>
      </x:c>
      <x:c r="C17" s="16" t="str">
        <x:v>Ekipman, personel, parametre kayıtları ve gerekli AQR/CQI doğrulamaları tamam mı?</x:v>
      </x:c>
      <x:c r="D17" s="16"/>
      <x:c r="E17" s="16"/>
      <x:c r="F17" s="16"/>
      <x:c r="G17" s="22"/>
      <x:c r="H17" s="16"/>
    </x:row>
    <x:row r="18" ht="37" customHeight="1">
      <x:c r="A18" s="14" t="str">
        <x:v>Q-07</x:v>
      </x:c>
      <x:c r="B18" s="14" t="str">
        <x:v>PPAP / eşdeğer</x:v>
      </x:c>
      <x:c r="C18" s="14" t="str">
        <x:v>Kararlaştırılan ürün/proses yeterlilik kanıtı onaylı revizyonla kabul edilmiş mi?</x:v>
      </x:c>
      <x:c r="D18" s="14"/>
      <x:c r="E18" s="14"/>
      <x:c r="F18" s="14"/>
      <x:c r="G18" s="21"/>
      <x:c r="H18" s="14"/>
    </x:row>
    <x:row r="19" ht="37" customHeight="1">
      <x:c r="A19" s="16" t="str">
        <x:v>Q-08</x:v>
      </x:c>
      <x:c r="B19" s="16" t="str">
        <x:v>Zamanlama</x:v>
      </x:c>
      <x:c r="C19" s="16" t="str">
        <x:v>Tier-2 yeterliliği Tier-1 ürün/proses yeterliliğinden önce tamam mı?</x:v>
      </x:c>
      <x:c r="D19" s="16"/>
      <x:c r="E19" s="16"/>
      <x:c r="F19" s="16"/>
      <x:c r="G19" s="22"/>
      <x:c r="H19" s="16"/>
    </x:row>
    <x:row r="20" ht="37" customHeight="1">
      <x:c r="A20" s="14" t="str">
        <x:v>Q-09</x:v>
      </x:c>
      <x:c r="B20" s="14" t="str">
        <x:v>Geçici izin</x:v>
      </x:c>
      <x:c r="C20" s="14" t="str">
        <x:v>Eksikte müşteri izni gereği, sınır, termin ve ilave koruma tanımlı mı?</x:v>
      </x:c>
      <x:c r="D20" s="14"/>
      <x:c r="E20" s="14"/>
      <x:c r="F20" s="14"/>
      <x:c r="G20" s="21"/>
      <x:c r="H20" s="14"/>
    </x:row>
    <x:row r="21" ht="37" customHeight="1">
      <x:c r="A21" s="16" t="str">
        <x:v>Q-10</x:v>
      </x:c>
      <x:c r="B21" s="16" t="str">
        <x:v>Giriş kabulü</x:v>
      </x:c>
      <x:c r="C21" s="16" t="str">
        <x:v>Onay durumu, giriş kontrolü ve üretime verme blokajı birlikte çalışıyor mu?</x:v>
      </x:c>
      <x:c r="D21" s="16"/>
      <x:c r="E21" s="16"/>
      <x:c r="F21" s="16"/>
      <x:c r="G21" s="22"/>
      <x:c r="H21" s="16"/>
    </x:row>
    <x:row r="22" ht="28" customHeight="1">
      <x:c r="A22" s="14"/>
      <x:c r="B22" s="14"/>
      <x:c r="C22" s="14"/>
      <x:c r="D22" s="14"/>
      <x:c r="E22" s="14"/>
      <x:c r="F22" s="14"/>
      <x:c r="G22" s="21"/>
      <x:c r="H22" s="14"/>
    </x:row>
    <x:row r="23" ht="28" customHeight="1">
      <x:c r="A23" s="16"/>
      <x:c r="B23" s="16"/>
      <x:c r="C23" s="16"/>
      <x:c r="D23" s="16"/>
      <x:c r="E23" s="16"/>
      <x:c r="F23" s="16"/>
      <x:c r="G23" s="22"/>
      <x:c r="H23" s="16"/>
    </x:row>
    <x:row r="24" ht="28" customHeight="1">
      <x:c r="A24" s="14"/>
      <x:c r="B24" s="14"/>
      <x:c r="C24" s="14"/>
      <x:c r="D24" s="14"/>
      <x:c r="E24" s="14"/>
      <x:c r="F24" s="14"/>
      <x:c r="G24" s="21"/>
      <x:c r="H24" s="14"/>
    </x:row>
    <x:row r="25" ht="28" customHeight="1">
      <x:c r="A25" s="16"/>
      <x:c r="B25" s="16"/>
      <x:c r="C25" s="16"/>
      <x:c r="D25" s="16"/>
      <x:c r="E25" s="16"/>
      <x:c r="F25" s="16"/>
      <x:c r="G25" s="22"/>
      <x:c r="H25" s="16"/>
    </x:row>
    <x:row r="26" ht="28" customHeight="1">
      <x:c r="A26" s="14"/>
      <x:c r="B26" s="14"/>
      <x:c r="C26" s="14"/>
      <x:c r="D26" s="14"/>
      <x:c r="E26" s="14"/>
      <x:c r="F26" s="14"/>
      <x:c r="G26" s="21"/>
      <x:c r="H26" s="14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34" customHeight="1">
      <x:c r="A28" s="23" t="str">
        <x:v>Uygulanmaz kararının gerekçesi kaydedilir; şartlı kabulün kapsamı ve müşteri onayı ayrı izlenir.</x:v>
      </x:c>
      <x:c r="B28" s="23"/>
      <x:c r="C28" s="23"/>
      <x:c r="D28" s="23"/>
      <x:c r="E28" s="23"/>
      <x:c r="F28" s="23"/>
      <x:c r="G28" s="23"/>
      <x:c r="H28" s="23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C2:H2"/>
    <x:mergeCell ref="C3:H3"/>
    <x:mergeCell ref="C4:H4"/>
    <x:mergeCell ref="A6:H6"/>
    <x:mergeCell ref="A8:B8"/>
    <x:mergeCell ref="C8:D8"/>
    <x:mergeCell ref="F8:H8"/>
    <x:mergeCell ref="A9:B9"/>
    <x:mergeCell ref="C9:D9"/>
    <x:mergeCell ref="F9:H9"/>
    <x:mergeCell ref="A28:H28"/>
  </x:mergeCells>
  <x:conditionalFormatting sqref="D12:D26">
    <x:cfRule type="containsText" dxfId="2" priority="1" operator="containsText" text="Uygun değil"/>
    <x:cfRule type="containsText" dxfId="3" priority="2" operator="containsText" text="Gecikmiş"/>
  </x:conditionalFormatting>
  <x:dataValidations count="1">
    <x:dataValidation type="list" sqref="D12:D26">
      <x:formula1>"Uygun,Uygun değil,Uygulanmaz"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&amp;L&amp;"Arial,Bold"&amp;11EKG-STN-MTR-02&amp;C&amp;"Arial,Regular"&amp;11Tier-2 Yeterlilik ve PPAP Takip Matrisi (BOM ↔ tedarikçi)</x:oddHeader>
    <x:oddFooter>&amp;L&amp;"Arial,Regular"&amp;11İlk Yayın: 01.06.2026 | Revizyon: 01.09.2026
Revizyon nedeni: Doküman kimliği ve ana liste ile tarih eşleşmesi güncellendi.&amp;R&amp;11Sayfa &amp;P / &amp;N</x:oddFooter>
  </x:headerFooter>
  <x:drawing xmlns:r="http://schemas.openxmlformats.org/officeDocument/2006/relationships" r:id="R4521d0462b3f488b"/>
  <x:tableParts count="1">
    <x:tablePart xmlns:r="http://schemas.openxmlformats.org/officeDocument/2006/relationships" r:id="R124b9049d7ba4564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2026-06-01T09:00:00Z</dcterms:created>
  <dcterms:modified xsi:type="dcterms:W3CDTF">2026-10-19T09:00:00Z</dcterms:modified>
</cp:coreProperties>
</file>