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c2ec48575c5d4d0d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çiş Karakteristikleri" sheetId="1" r:id="R9400f7882a264d65"/>
    <x:sheet xmlns:r="http://schemas.openxmlformats.org/officeDocument/2006/relationships" name="Güvence Gözden Geçirme" sheetId="2" r:id="R643091d565084dd9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9"/>
      <x:color rgb="FF53616A"/>
      <x:name val="Arial"/>
    </x:font>
    <x:font>
      <x:sz val="8"/>
      <x:color rgb="FF64727D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27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wrapText="1" shrinkToFit="0" vertical="top"/>
    </x:xf>
    <x:xf numFmtId="0" fontId="1" fillId="0" borderId="2" xfId="0" applyNumberFormat="1" applyFont="1" applyFill="1" applyBorder="1" applyAlignment="1">
      <x:alignment horizontal="center" vertical="center" wrapText="1" shrinkToFit="0"/>
    </x:xf>
    <x:xf numFmtId="0" fontId="1" fillId="4" borderId="2" xfId="0" applyNumberFormat="1" applyFont="1" applyFill="1" applyBorder="1" applyAlignment="1">
      <x:alignment horizontal="center" vertical="center" wrapText="1" shrinkToFit="0"/>
    </x:xf>
    <x:xf numFmtId="200" fontId="1" fillId="0" borderId="2" xfId="0" applyNumberFormat="1" applyFont="1" applyFill="1" applyBorder="1" applyAlignment="1">
      <x:alignment horizontal="center" vertical="center" wrapText="1" shrinkToFit="0"/>
    </x:xf>
    <x:xf numFmtId="200" fontId="1" fillId="4" borderId="2" xfId="0" applyNumberFormat="1" applyFont="1" applyFill="1" applyBorder="1" applyAlignment="1">
      <x:alignment horizontal="center" vertical="center" wrapText="1" shrinkToFit="0"/>
    </x:xf>
    <x:xf numFmtId="0" fontId="7" fillId="5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62e13ed01ae04968"/><Relationship Type="http://schemas.openxmlformats.org/officeDocument/2006/relationships/theme" Target="/xl/theme/theme1.xml" Id="Rea61719c52da4060"/><Relationship Type="http://schemas.openxmlformats.org/officeDocument/2006/relationships/sharedStrings" Target="/xl/sharedStrings.xml" Id="R16f5acc1c38e40d0"/><Relationship Type="http://schemas.openxmlformats.org/officeDocument/2006/relationships/worksheet" Target="/xl/worksheets/sheet1.xml" Id="R9400f7882a264d65"/><Relationship Type="http://schemas.openxmlformats.org/officeDocument/2006/relationships/worksheet" Target="/xl/worksheets/sheet2.xml" Id="R643091d565084dd9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99676336d4f4ec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3e6eda9f030b46c1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9676336d4f4e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6eda9f030b46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8_EKGPRJLST04_0" displayName="T8_EKGPRJLST04_0" ref="A12:K22" headerRowCount="1" totalsRowCount="0" totalsRowShown="0">
  <x:autoFilter ref="A12:K22"/>
  <x:tableColumns count="11">
    <x:tableColumn id="1" name="Bileşen / malzeme no"/>
    <x:tableColumn id="2" name="Tedarikçi / dış proses"/>
    <x:tableColumn id="3" name="Karakteristik ID / tanım"/>
    <x:tableColumn id="4" name="Müşteri sembolü / teknik kaynak"/>
    <x:tableColumn id="5" name="Kabul kriteri / birim"/>
    <x:tableColumn id="6" name="Geçiş nedeni / risk"/>
    <x:tableColumn id="7" name="Tedarikçi kontrol / onay kanıtı"/>
    <x:tableColumn id="8" name="Ekol kontrol yeri / yöntem"/>
    <x:tableColumn id="9" name="Örneklem / sıklık ve risk kaynağı"/>
    <x:tableColumn id="10" name="Kontrol planı / PFMEA bağı"/>
    <x:tableColumn id="11" name="Sorumlu rol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8_EKGPRJLST04_1" displayName="T8_EKGPRJLST04_1" ref="A11:H21" headerRowCount="1" totalsRowCount="0" totalsRowShown="0">
  <x:autoFilter ref="A11:H21"/>
  <x:tableColumns count="8">
    <x:tableColumn id="1" name="Kontrol maddesi"/>
    <x:tableColumn id="2" name="Sonuç"/>
    <x:tableColumn id="3" name="Kanıt / kayıt referansı"/>
    <x:tableColumn id="4" name="Risk / geçici koruma"/>
    <x:tableColumn id="5" name="Faaliyet"/>
    <x:tableColumn id="6" name="Sorumlu rol"/>
    <x:tableColumn id="7" name="Termin"/>
    <x:tableColumn id="8" name="Kapanış kanıtı / onay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27a6c887bc7483d" /><Relationship Type="http://schemas.openxmlformats.org/officeDocument/2006/relationships/table" Target="/xl/tables/table1.xml" Id="Ra0c0ddc4cfbd489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4b44ac8c5072423c" /><Relationship Type="http://schemas.openxmlformats.org/officeDocument/2006/relationships/table" Target="/xl/tables/table2.xml" Id="Rfd718cab348842df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xSplit="1" ySplit="12" topLeftCell="B13" activePane="bottomRight" state="frozen"/>
    </x:sheetView>
  </x:sheetViews>
  <x:sheetFormatPr defaultRowHeight="15"/>
  <x:cols>
    <x:col min="1" max="1" width="28" hidden="0" customWidth="1"/>
    <x:col min="2" max="2" width="31" hidden="0" customWidth="1"/>
    <x:col min="3" max="3" width="36" hidden="0" customWidth="1"/>
    <x:col min="4" max="4" width="37" hidden="0" customWidth="1"/>
    <x:col min="5" max="5" width="31" hidden="0" customWidth="1"/>
    <x:col min="6" max="6" width="35" hidden="0" customWidth="1"/>
    <x:col min="7" max="7" width="37" hidden="0" customWidth="1"/>
    <x:col min="8" max="8" width="34" hidden="0" customWidth="1"/>
    <x:col min="9" max="9" width="36" hidden="0" customWidth="1"/>
    <x:col min="10" max="10" width="33" hidden="0" customWidth="1"/>
    <x:col min="11" max="11" width="24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8" customHeight="1">
      <x:c r="A2" s="2"/>
      <x:c r="B2" s="4" t="str">
        <x:v>GEÇİŞ KARAKTERİSTİKLERİ LİSTESİ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2" customHeight="1">
      <x:c r="A3" s="2"/>
      <x:c r="B3" s="2" t="str">
        <x:v>EKG-PRJ-LST-04    Revizyon 00    Düzenleme 17.10.2026</x:v>
      </x:c>
      <x:c r="C3" s="2"/>
      <x:c r="D3" s="2"/>
      <x:c r="E3" s="2"/>
      <x:c r="F3" s="2"/>
      <x:c r="G3" s="2"/>
      <x:c r="H3" s="2"/>
      <x:c r="I3" s="2"/>
      <x:c r="J3" s="2"/>
      <x:c r="K3" s="2"/>
    </x:row>
    <x:row r="4" ht="22" customHeight="1">
      <x:c r="A4" s="2"/>
      <x:c r="B4" s="2" t="str">
        <x:v>Doküman sorumlusu  Tedarikçi Kalite Sorumlusu</x:v>
      </x:c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</x:row>
    <x:row r="6" ht="19" customHeight="1">
      <x:c r="A6" s="6" t="inlineStr">
        <x:is>
          <x:t xml:space="preserve">Alt tedarikçide oluşturulan ve Ekol Glass proseslerinde tam doğrulanmayan geçiş karakteristiklerini, risklerini ve kontrol güvencesini izler.</x:t>
        </x:is>
      </x:c>
      <x:c r="B6" s="6"/>
      <x:c r="C6" s="6"/>
      <x:c r="D6" s="6"/>
      <x:c r="E6" s="6"/>
      <x:c r="F6" s="6"/>
      <x:c r="G6" s="6"/>
      <x:c r="H6" s="6"/>
      <x:c r="I6" s="6"/>
      <x:c r="J6" s="6"/>
      <x:c r="K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32" customHeight="1">
      <x:c r="A8" s="8" t="str">
        <x:v>Proje / müşteri</x:v>
      </x:c>
      <x:c r="B8" s="9"/>
      <x:c r="C8" s="9"/>
      <x:c r="D8" s="9"/>
      <x:c r="E8" s="9"/>
      <x:c r="F8" s="8" t="str">
        <x:v>Parça no / çizim rev.</x:v>
      </x:c>
      <x:c r="G8" s="9"/>
      <x:c r="H8" s="9"/>
      <x:c r="I8" s="9"/>
      <x:c r="J8" s="9"/>
      <x:c r="K8" s="9"/>
    </x:row>
    <x:row r="9" ht="32" customHeight="1">
      <x:c r="A9" s="8" t="str">
        <x:v>BOM / PIS rev.</x:v>
      </x:c>
      <x:c r="B9" s="9"/>
      <x:c r="C9" s="9"/>
      <x:c r="D9" s="9"/>
      <x:c r="E9" s="9"/>
      <x:c r="F9" s="8" t="str">
        <x:v>Hazırlayan / tarih</x:v>
      </x:c>
      <x:c r="G9" s="9"/>
      <x:c r="H9" s="9"/>
      <x:c r="I9" s="9"/>
      <x:c r="J9" s="9"/>
      <x:c r="K9" s="9"/>
    </x:row>
    <x:row r="10" ht="34" customHeight="1">
      <x:c r="A10" s="8" t="str">
        <x:v>Gözden geçiren / onay ve tarih</x:v>
      </x:c>
      <x:c r="B10" s="9"/>
      <x:c r="C10" s="9"/>
      <x:c r="D10" s="9"/>
      <x:c r="E10" s="9"/>
      <x:c r="F10" s="2"/>
      <x:c r="G10" s="2"/>
      <x:c r="H10" s="2"/>
      <x:c r="I10" s="2"/>
      <x:c r="J10" s="2"/>
      <x:c r="K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 ht="34" customHeight="1">
      <x:c r="A12" s="13" t="str">
        <x:v>Bileşen / malzeme no</x:v>
      </x:c>
      <x:c r="B12" s="13" t="str">
        <x:v>Tedarikçi / dış proses</x:v>
      </x:c>
      <x:c r="C12" s="13" t="str">
        <x:v>Karakteristik ID / tanım</x:v>
      </x:c>
      <x:c r="D12" s="13" t="str">
        <x:v>Müşteri sembolü / teknik kaynak</x:v>
      </x:c>
      <x:c r="E12" s="13" t="str">
        <x:v>Kabul kriteri / birim</x:v>
      </x:c>
      <x:c r="F12" s="13" t="str">
        <x:v>Geçiş nedeni / risk</x:v>
      </x:c>
      <x:c r="G12" s="13" t="str">
        <x:v>Tedarikçi kontrol / onay kanıtı</x:v>
      </x:c>
      <x:c r="H12" s="13" t="str">
        <x:v>Ekol kontrol yeri / yöntem</x:v>
      </x:c>
      <x:c r="I12" s="13" t="str">
        <x:v>Örneklem / sıklık ve risk kaynağı</x:v>
      </x:c>
      <x:c r="J12" s="13" t="str">
        <x:v>Kontrol planı / PFMEA bağı</x:v>
      </x:c>
      <x:c r="K12" s="13" t="str">
        <x:v>Sorumlu rol</x:v>
      </x:c>
    </x:row>
    <x:row r="13" ht="28" customHeight="1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</x:row>
    <x:row r="14" ht="28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</x:row>
    <x:row r="15" ht="28" customHeight="1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</x:row>
    <x:row r="16" ht="28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</x:row>
    <x:row r="17" ht="28" customHeight="1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</x:row>
    <x:row r="18" ht="28" customHeight="1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</x:row>
    <x:row r="19" ht="28" customHeight="1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</x:row>
    <x:row r="20" ht="28" customHeight="1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</x:row>
    <x:row r="21" ht="28" customHeight="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</x:row>
    <x:row r="22" ht="28" customHeight="1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 ht="33" customHeight="1">
      <x:c r="A24" s="17" t="inlineStr">
        <x:is>
          <x:t xml:space="preserve">Geçiş niteliği ürün/proses akışı ve Ekol içindeki gerçek doğrulama kapasitesiyle belirlenir. Her satın alınan özellik otomatik geçiş karakteristiği değildir. Tedarikçi kanıtı, risk ve uygulanabilir giriş/sonraki kontrol güvencesiyle birlikte değerlendirilir.</x:t>
        </x:is>
      </x:c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 ht="34" customHeight="1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</x:row>
  </x:sheetData>
  <x:mergeCells>
    <x:mergeCell ref="B2:K2"/>
    <x:mergeCell ref="B3:K3"/>
    <x:mergeCell ref="B4:K4"/>
    <x:mergeCell ref="A6:K6"/>
    <x:mergeCell ref="B8:E8"/>
    <x:mergeCell ref="G8:K8"/>
    <x:mergeCell ref="B9:E9"/>
    <x:mergeCell ref="G9:K9"/>
    <x:mergeCell ref="B10:E10"/>
    <x:mergeCell ref="A24:K24"/>
    <x:mergeCell ref="A27:K27"/>
  </x:mergeCells>
  <x:pageMargins left="0.7" right="0.7" top="0.75" bottom="0.75" header="0.3" footer="0.3"/>
  <x:headerFooter differentOddEven="0" differentFirst="0" scaleWithDoc="0" alignWithMargins="1">
    <x:oddHeader>&amp;L&amp;"Arial,Bold"&amp;11EKG-PRJ-LST-04&amp;C&amp;"Arial,Regular"&amp;11Geçiş (Pass-through) Karakteristikleri Listesi</x:oddHeader>
    <x:oddFooter>&amp;L&amp;"Arial,Regular"&amp;11İlk Yayın: 09.06.2026 | Revizyon: 17.09.2026
Revizyon nedeni: Geçiş karakteristiği tanımı daraltıldı; otomatik satın alınan özellik sınıflaması kaldırıldı.&amp;R&amp;11Sayfa &amp;P / &amp;N</x:oddFooter>
  </x:headerFooter>
  <x:drawing xmlns:r="http://schemas.openxmlformats.org/officeDocument/2006/relationships" r:id="Rb27a6c887bc7483d"/>
  <x:tableParts count="1">
    <x:tablePart xmlns:r="http://schemas.openxmlformats.org/officeDocument/2006/relationships" r:id="Ra0c0ddc4cfbd4898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54" hidden="0" customWidth="1"/>
    <x:col min="2" max="2" width="18" hidden="0" customWidth="1"/>
    <x:col min="3" max="3" width="34" hidden="0" customWidth="1"/>
    <x:col min="4" max="4" width="37" hidden="0" customWidth="1"/>
    <x:col min="5" max="5" width="35" hidden="0" customWidth="1"/>
    <x:col min="6" max="6" width="23" hidden="0" customWidth="1"/>
    <x:col min="7" max="7" width="15" hidden="0" customWidth="1"/>
    <x:col min="8" max="8" width="33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</x:row>
    <x:row r="2" ht="38" customHeight="1">
      <x:c r="A2" s="2"/>
      <x:c r="B2" s="4" t="str">
        <x:v>GEÇİŞ KARAKTERİSTİĞİ GÜVENCE KONTROLÜ</x:v>
      </x:c>
      <x:c r="C2" s="4"/>
      <x:c r="D2" s="4"/>
      <x:c r="E2" s="4"/>
      <x:c r="F2" s="4"/>
      <x:c r="G2" s="4"/>
      <x:c r="H2" s="4"/>
    </x:row>
    <x:row r="3" ht="22" customHeight="1">
      <x:c r="A3" s="2"/>
      <x:c r="B3" s="2" t="str">
        <x:v>EKG-PRJ-LST-04    Revizyon 00    Düzenleme 17.10.2026</x:v>
      </x:c>
      <x:c r="C3" s="2"/>
      <x:c r="D3" s="2"/>
      <x:c r="E3" s="2"/>
      <x:c r="F3" s="2"/>
      <x:c r="G3" s="2"/>
      <x:c r="H3" s="2"/>
    </x:row>
    <x:row r="4" ht="22" customHeight="1">
      <x:c r="A4" s="2"/>
      <x:c r="B4" s="2" t="str">
        <x:v>Doküman sorumlusu  Tedarikçi Kalite Sorumlusu</x:v>
      </x:c>
      <x:c r="C4" s="2"/>
      <x:c r="D4" s="2"/>
      <x:c r="E4" s="2"/>
      <x:c r="F4" s="2"/>
      <x:c r="G4" s="2"/>
      <x:c r="H4" s="2"/>
    </x:row>
    <x:row r="5" ht="23" customHeight="1">
      <x:c r="A5" s="5"/>
      <x:c r="B5" s="5"/>
      <x:c r="C5" s="5"/>
      <x:c r="D5" s="5"/>
      <x:c r="E5" s="5"/>
      <x:c r="F5" s="5"/>
      <x:c r="G5" s="5"/>
      <x:c r="H5" s="5"/>
    </x:row>
    <x:row r="6" ht="19" customHeight="1">
      <x:c r="A6" s="6" t="inlineStr">
        <x:is>
          <x:t xml:space="preserve">Alt tedarikçide oluşturulan ve Ekol Glass proseslerinde tam doğrulanmayan geçiş karakteristiklerini, risklerini ve kontrol güvencesini izler.</x:t>
        </x:is>
      </x:c>
      <x:c r="B6" s="6"/>
      <x:c r="C6" s="6"/>
      <x:c r="D6" s="6"/>
      <x:c r="E6" s="6"/>
      <x:c r="F6" s="6"/>
      <x:c r="G6" s="6"/>
      <x:c r="H6" s="6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32" customHeight="1">
      <x:c r="A8" s="8" t="str">
        <x:v>Proje / parça</x:v>
      </x:c>
      <x:c r="B8" s="9"/>
      <x:c r="C8" s="9"/>
      <x:c r="D8" s="9"/>
      <x:c r="E8" s="8" t="str">
        <x:v>Karakteristik ID</x:v>
      </x:c>
      <x:c r="F8" s="9"/>
      <x:c r="G8" s="9"/>
      <x:c r="H8" s="9"/>
    </x:row>
    <x:row r="9" ht="32" customHeight="1">
      <x:c r="A9" s="8" t="str">
        <x:v>Değerlendirme nedeni / tarih</x:v>
      </x:c>
      <x:c r="B9" s="9"/>
      <x:c r="C9" s="9"/>
      <x:c r="D9" s="9"/>
      <x:c r="E9" s="8" t="str">
        <x:v>Tedarikçi / alt proses</x:v>
      </x:c>
      <x:c r="F9" s="9"/>
      <x:c r="G9" s="9"/>
      <x:c r="H9" s="9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</x:row>
    <x:row r="11" ht="34" customHeight="1">
      <x:c r="A11" s="13" t="str">
        <x:v>Kontrol maddesi</x:v>
      </x:c>
      <x:c r="B11" s="13" t="str">
        <x:v>Sonuç</x:v>
      </x:c>
      <x:c r="C11" s="13" t="str">
        <x:v>Kanıt / kayıt referansı</x:v>
      </x:c>
      <x:c r="D11" s="13" t="str">
        <x:v>Risk / geçici koruma</x:v>
      </x:c>
      <x:c r="E11" s="13" t="str">
        <x:v>Faaliyet</x:v>
      </x:c>
      <x:c r="F11" s="13" t="str">
        <x:v>Sorumlu rol</x:v>
      </x:c>
      <x:c r="G11" s="13" t="str">
        <x:v>Termin</x:v>
      </x:c>
      <x:c r="H11" s="13" t="str">
        <x:v>Kapanış kanıtı / onay</x:v>
      </x:c>
    </x:row>
    <x:row r="12" ht="37" customHeight="1">
      <x:c r="A12" s="14" t="str">
        <x:v>Geçiş karakteristiği ilgili tedarikçi şartnamesi ve teknik revizyonda belirtilmiş.</x:v>
      </x:c>
      <x:c r="B12" s="14"/>
      <x:c r="C12" s="14"/>
      <x:c r="D12" s="14"/>
      <x:c r="E12" s="14"/>
      <x:c r="F12" s="14"/>
      <x:c r="G12" s="22"/>
      <x:c r="H12" s="14"/>
    </x:row>
    <x:row r="13" ht="37" customHeight="1">
      <x:c r="A13" s="16" t="str">
        <x:v>Tedarikçi karakteristik / kontrol gereğini yazılı kabul etmiş.</x:v>
      </x:c>
      <x:c r="B13" s="16"/>
      <x:c r="C13" s="16"/>
      <x:c r="D13" s="16"/>
      <x:c r="E13" s="16"/>
      <x:c r="F13" s="16"/>
      <x:c r="G13" s="23"/>
      <x:c r="H13" s="16"/>
    </x:row>
    <x:row r="14" ht="37" customHeight="1">
      <x:c r="A14" s="14" t="str">
        <x:v>Tedarikçinin PFMEA, kontrol planı ve ürün / proses onayı mevcut.</x:v>
      </x:c>
      <x:c r="B14" s="14"/>
      <x:c r="C14" s="14"/>
      <x:c r="D14" s="14"/>
      <x:c r="E14" s="14"/>
      <x:c r="F14" s="14"/>
      <x:c r="G14" s="22"/>
      <x:c r="H14" s="14"/>
    </x:row>
    <x:row r="15" ht="37" customHeight="1">
      <x:c r="A15" s="16" t="str">
        <x:v>Ekol giriş / sonraki kontrolde cihaz, yöntem ve sıklık tanımlı.</x:v>
      </x:c>
      <x:c r="B15" s="16"/>
      <x:c r="C15" s="16"/>
      <x:c r="D15" s="16"/>
      <x:c r="E15" s="16"/>
      <x:c r="F15" s="16"/>
      <x:c r="G15" s="23"/>
      <x:c r="H15" s="16"/>
    </x:row>
    <x:row r="16" ht="37" customHeight="1">
      <x:c r="A16" s="14" t="str">
        <x:v>Kontrol sıklığı risk ve tedarikçi performansına göre gözden geçiriliyor.</x:v>
      </x:c>
      <x:c r="B16" s="14"/>
      <x:c r="C16" s="14"/>
      <x:c r="D16" s="14"/>
      <x:c r="E16" s="14"/>
      <x:c r="F16" s="14"/>
      <x:c r="G16" s="22"/>
      <x:c r="H16" s="14"/>
    </x:row>
    <x:row r="17" ht="37" customHeight="1">
      <x:c r="A17" s="16" t="str">
        <x:v>Malzeme / toz boya lotu ile sevk edilen ürün arasındaki bağ kuruluyor.</x:v>
      </x:c>
      <x:c r="B17" s="16"/>
      <x:c r="C17" s="16"/>
      <x:c r="D17" s="16"/>
      <x:c r="E17" s="16"/>
      <x:c r="F17" s="16"/>
      <x:c r="G17" s="23"/>
      <x:c r="H17" s="16"/>
    </x:row>
    <x:row r="18" ht="37" customHeight="1">
      <x:c r="A18" s="14" t="str">
        <x:v>Uygunsuzlukta etkilenen ürün sınırı, blokaj ve tedarikçi eskalasyonu tanımlı.</x:v>
      </x:c>
      <x:c r="B18" s="14"/>
      <x:c r="C18" s="14"/>
      <x:c r="D18" s="14"/>
      <x:c r="E18" s="14"/>
      <x:c r="F18" s="14"/>
      <x:c r="G18" s="22"/>
      <x:c r="H18" s="14"/>
    </x:row>
    <x:row r="19" ht="37" customHeight="1">
      <x:c r="A19" s="16" t="str">
        <x:v>Proses / tedarikçi değişikliği veya şikâyet sonrası kontrol güvencesi yeniden değerlendiriliyor.</x:v>
      </x:c>
      <x:c r="B19" s="16"/>
      <x:c r="C19" s="16"/>
      <x:c r="D19" s="16"/>
      <x:c r="E19" s="16"/>
      <x:c r="F19" s="16"/>
      <x:c r="G19" s="23"/>
      <x:c r="H19" s="16"/>
    </x:row>
    <x:row r="20" ht="28" customHeight="1">
      <x:c r="A20" s="14"/>
      <x:c r="B20" s="14"/>
      <x:c r="C20" s="14"/>
      <x:c r="D20" s="14"/>
      <x:c r="E20" s="14"/>
      <x:c r="F20" s="14"/>
      <x:c r="G20" s="22"/>
      <x:c r="H20" s="14"/>
    </x:row>
    <x:row r="21" ht="28" customHeight="1">
      <x:c r="A21" s="16"/>
      <x:c r="B21" s="16"/>
      <x:c r="C21" s="16"/>
      <x:c r="D21" s="16"/>
      <x:c r="E21" s="16"/>
      <x:c r="F21" s="16"/>
      <x:c r="G21" s="23"/>
      <x:c r="H21" s="16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</x:row>
  </x:sheetData>
  <x:mergeCells>
    <x:mergeCell ref="B2:H2"/>
    <x:mergeCell ref="B3:H3"/>
    <x:mergeCell ref="B4:H4"/>
    <x:mergeCell ref="A6:H6"/>
    <x:mergeCell ref="B8:D8"/>
    <x:mergeCell ref="F8:H8"/>
    <x:mergeCell ref="B9:D9"/>
    <x:mergeCell ref="F9:H9"/>
  </x:mergeCells>
  <x:dataValidations count="1">
    <x:dataValidation type="list" sqref="B12:B21">
      <x:formula1>"Uygun,Uygunsuz,Uygulanmaz"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&amp;L&amp;"Arial,Bold"&amp;11EKG-PRJ-LST-04&amp;C&amp;"Arial,Regular"&amp;11Geçiş (Pass-through) Karakteristikleri Listesi</x:oddHeader>
    <x:oddFooter>&amp;L&amp;"Arial,Regular"&amp;11İlk Yayın: 09.06.2026 | Revizyon: 17.09.2026
Revizyon nedeni: Geçiş karakteristiği tanımı daraltıldı; otomatik satın alınan özellik sınıflaması kaldırıldı.&amp;R&amp;11Sayfa &amp;P / &amp;N</x:oddFooter>
  </x:headerFooter>
  <x:drawing xmlns:r="http://schemas.openxmlformats.org/officeDocument/2006/relationships" r:id="R4b44ac8c5072423c"/>
  <x:tableParts count="1">
    <x:tablePart xmlns:r="http://schemas.openxmlformats.org/officeDocument/2006/relationships" r:id="Rfd718cab348842df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2026-06-09T09:00:00Z</dcterms:created>
  <dcterms:modified xsi:type="dcterms:W3CDTF">2026-10-19T09:00:00Z</dcterms:modified>
</cp:coreProperties>
</file>