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9f45b7838cf4211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terlilik kontrolü" sheetId="1" r:id="R0159fc6d65b343de"/>
    <x:sheet xmlns:r="http://schemas.openxmlformats.org/officeDocument/2006/relationships" name="Kabul edilen kapsam" sheetId="2" r:id="R7c7ae0d7a9de4440"/>
    <x:sheet xmlns:r="http://schemas.openxmlformats.org/officeDocument/2006/relationships" name="Rapor kabulü" sheetId="3" r:id="R7861c5e6d2514a1b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4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ae961821035495c"/><Relationship Type="http://schemas.openxmlformats.org/officeDocument/2006/relationships/theme" Target="/xl/theme/theme1.xml" Id="R0a01fb0a34a44141"/><Relationship Type="http://schemas.openxmlformats.org/officeDocument/2006/relationships/sharedStrings" Target="/xl/sharedStrings.xml" Id="Rd8e0e8d02d194efb"/><Relationship Type="http://schemas.openxmlformats.org/officeDocument/2006/relationships/worksheet" Target="/xl/worksheets/sheet1.xml" Id="R0159fc6d65b343de"/><Relationship Type="http://schemas.openxmlformats.org/officeDocument/2006/relationships/worksheet" Target="/xl/worksheets/sheet2.xml" Id="R7c7ae0d7a9de4440"/><Relationship Type="http://schemas.openxmlformats.org/officeDocument/2006/relationships/worksheet" Target="/xl/worksheets/sheet3.xml" Id="R7861c5e6d2514a1b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951f11c40c44d9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dd5c20075b44f2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627dadc35c1438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51f11c40c44d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5c20075b44f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27dadc35c1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1_EKGKLTFRM23_0" displayName="T11_EKGKLTFRM23_0" ref="A12:H23" headerRowCount="1" totalsRowCount="0" totalsRowShown="0">
  <x:autoFilter ref="A12:H23"/>
  <x:tableColumns count="8">
    <x:tableColumn id="1" name="Değerlendirme şartı"/>
    <x:tableColumn id="2" name="Aranan şart / kaynak"/>
    <x:tableColumn id="3" name="Doğrulanan kapsam / kanıt"/>
    <x:tableColumn id="4" name="Sonuç"/>
    <x:tableColumn id="5" name="Eksik / aksiyon"/>
    <x:tableColumn id="6" name="Sorumlu"/>
    <x:tableColumn id="7" name="Termin"/>
    <x:tableColumn id="8" name="Doğrulayan / 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1_EKGKLTFRM23_1" displayName="T11_EKGKLTFRM23_1" ref="A11:J17" headerRowCount="1" totalsRowCount="0" totalsRowShown="0">
  <x:autoFilter ref="A11:J17"/>
  <x:tableColumns count="10">
    <x:tableColumn id="1" name="Hizmet / test tanımı"/>
    <x:tableColumn id="2" name="Metot / revizyon"/>
    <x:tableColumn id="3" name="Ürün / cihaz / karakteristik"/>
    <x:tableColumn id="4" name="Aralık / birim / belirsizlik"/>
    <x:tableColumn id="5" name="Kapsam belgesi / geçerlilik"/>
    <x:tableColumn id="6" name="Müşteri kabul no / gereği"/>
    <x:tableColumn id="7" name="Kullanım kararı"/>
    <x:tableColumn id="8" name="Kısıt / gerekçe"/>
    <x:tableColumn id="9" name="Onaylayan / tarih"/>
    <x:tableColumn id="10" name="Yeniden değerlendirme tarihi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1_EKGKLTFRM23_2" displayName="T11_EKGKLTFRM23_2" ref="A12:G20" headerRowCount="1" totalsRowCount="0" totalsRowShown="0">
  <x:autoFilter ref="A12:G20"/>
  <x:tableColumns count="7">
    <x:tableColumn id="1" name="Kontrol noktası"/>
    <x:tableColumn id="2" name="Kanıt / rapor bölümü"/>
    <x:tableColumn id="3" name="Sonuç"/>
    <x:tableColumn id="4" name="Düzeltme / takip no"/>
    <x:tableColumn id="5" name="Sorumlu"/>
    <x:tableColumn id="6" name="Termin"/>
    <x:tableColumn id="7" name="Sonuçlandıran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f7178374af42a4" /><Relationship Type="http://schemas.openxmlformats.org/officeDocument/2006/relationships/table" Target="/xl/tables/table1.xml" Id="Re53260c3dbaf4a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a51e3d6f6844166" /><Relationship Type="http://schemas.openxmlformats.org/officeDocument/2006/relationships/table" Target="/xl/tables/table2.xml" Id="R7013ce90887944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de740dba59c4d4d" /><Relationship Type="http://schemas.openxmlformats.org/officeDocument/2006/relationships/table" Target="/xl/tables/table3.xml" Id="Ra1aa1012eb764316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3" hidden="0" customWidth="1"/>
    <x:col min="2" max="2" width="35" hidden="0" customWidth="1"/>
    <x:col min="3" max="3" width="37" hidden="0" customWidth="1"/>
    <x:col min="4" max="4" width="19" hidden="0" customWidth="1"/>
    <x:col min="5" max="5" width="33" hidden="0" customWidth="1"/>
    <x:col min="6" max="6" width="20" hidden="0" customWidth="1"/>
    <x:col min="7" max="7" width="17" hidden="0" customWidth="1"/>
    <x:col min="8" max="8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Sağlayıcı yeterlilik değerlendirmesi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EKG-KLT-FRM-23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Laboratuvar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Dış test ve kalibrasyon sağlayıcısını siparişin teknik ve müşteri şartlarına göre değerlendirmek.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Değerlendirme no / tarih</x:v>
      </x:c>
      <x:c r="B8" s="9"/>
      <x:c r="C8" s="9"/>
      <x:c r="D8" s="9"/>
      <x:c r="E8" s="8" t="str">
        <x:v>Sağlayıcı unvanı / test adresi</x:v>
      </x:c>
      <x:c r="F8" s="9"/>
      <x:c r="G8" s="9"/>
      <x:c r="H8" s="9"/>
    </x:row>
    <x:row r="9" ht="32" customHeight="1">
      <x:c r="A9" s="8" t="str">
        <x:v>Hizmet türü: test / kalibrasyon</x:v>
      </x:c>
      <x:c r="B9" s="9"/>
      <x:c r="C9" s="9"/>
      <x:c r="D9" s="9"/>
      <x:c r="E9" s="8" t="str">
        <x:v>İletişim / rapor yetkilisi</x:v>
      </x:c>
      <x:c r="F9" s="9"/>
      <x:c r="G9" s="9"/>
      <x:c r="H9" s="9"/>
    </x:row>
    <x:row r="10" ht="32" customHeight="1">
      <x:c r="A10" s="8" t="str">
        <x:v>Müşteri / ürün / program</x:v>
      </x:c>
      <x:c r="B10" s="9"/>
      <x:c r="C10" s="9"/>
      <x:c r="D10" s="9"/>
      <x:c r="E10" s="8" t="str">
        <x:v>Değerlendiren</x:v>
      </x:c>
      <x:c r="F10" s="9"/>
      <x:c r="G10" s="9"/>
      <x:c r="H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3" t="str">
        <x:v>Değerlendirme şartı</x:v>
      </x:c>
      <x:c r="B12" s="13" t="str">
        <x:v>Aranan şart / kaynak</x:v>
      </x:c>
      <x:c r="C12" s="13" t="str">
        <x:v>Doğrulanan kapsam / kanıt</x:v>
      </x:c>
      <x:c r="D12" s="13" t="str">
        <x:v>Sonuç</x:v>
      </x:c>
      <x:c r="E12" s="13" t="str">
        <x:v>Eksik / aksiyon</x:v>
      </x:c>
      <x:c r="F12" s="13" t="str">
        <x:v>Sorumlu</x:v>
      </x:c>
      <x:c r="G12" s="13" t="str">
        <x:v>Termin</x:v>
      </x:c>
      <x:c r="H12" s="13" t="str">
        <x:v>Doğrulayan / tarih</x:v>
      </x:c>
    </x:row>
    <x:row r="13" ht="37" customHeight="1">
      <x:c r="A13" s="14" t="str">
        <x:v>Talep edilen metot / revizyon ve ürün / malzeme</x:v>
      </x:c>
      <x:c r="B13" s="14"/>
      <x:c r="C13" s="14"/>
      <x:c r="D13" s="14"/>
      <x:c r="E13" s="14"/>
      <x:c r="F13" s="14"/>
      <x:c r="G13" s="19"/>
      <x:c r="H13" s="14"/>
    </x:row>
    <x:row r="14" ht="28" customHeight="1">
      <x:c r="A14" s="16" t="str">
        <x:v>Aralık, çözünürlük ve gereken belirsizlik</x:v>
      </x:c>
      <x:c r="B14" s="16"/>
      <x:c r="C14" s="16"/>
      <x:c r="D14" s="16"/>
      <x:c r="E14" s="16"/>
      <x:c r="F14" s="16"/>
      <x:c r="G14" s="20"/>
      <x:c r="H14" s="16"/>
    </x:row>
    <x:row r="15" ht="37" customHeight="1">
      <x:c r="A15" s="14" t="str">
        <x:v>Gerekiyorsa akreditasyon belgesi ve teknik ek kapsamı</x:v>
      </x:c>
      <x:c r="B15" s="14"/>
      <x:c r="C15" s="14"/>
      <x:c r="D15" s="14"/>
      <x:c r="E15" s="14"/>
      <x:c r="F15" s="14"/>
      <x:c r="G15" s="19"/>
      <x:c r="H15" s="14"/>
    </x:row>
    <x:row r="16" ht="28" customHeight="1">
      <x:c r="A16" s="16" t="str">
        <x:v>Kalibrasyon izlenebilirliği / referanslar</x:v>
      </x:c>
      <x:c r="B16" s="16"/>
      <x:c r="C16" s="16"/>
      <x:c r="D16" s="16"/>
      <x:c r="E16" s="16"/>
      <x:c r="F16" s="16"/>
      <x:c r="G16" s="20"/>
      <x:c r="H16" s="16"/>
    </x:row>
    <x:row r="17" ht="28" customHeight="1">
      <x:c r="A17" s="14" t="str">
        <x:v>Personel ve rapor düzenleme yetkisi</x:v>
      </x:c>
      <x:c r="B17" s="14"/>
      <x:c r="C17" s="14"/>
      <x:c r="D17" s="14"/>
      <x:c r="E17" s="14"/>
      <x:c r="F17" s="14"/>
      <x:c r="G17" s="19"/>
      <x:c r="H17" s="14"/>
    </x:row>
    <x:row r="18" ht="28" customHeight="1">
      <x:c r="A18" s="16" t="str">
        <x:v>Numune zinciri, taşıma ve koruma</x:v>
      </x:c>
      <x:c r="B18" s="16"/>
      <x:c r="C18" s="16"/>
      <x:c r="D18" s="16"/>
      <x:c r="E18" s="16"/>
      <x:c r="F18" s="16"/>
      <x:c r="G18" s="20"/>
      <x:c r="H18" s="16"/>
    </x:row>
    <x:row r="19" ht="28" customHeight="1">
      <x:c r="A19" s="14" t="str">
        <x:v>Alt yüklenici kullanımı ve onay şartı</x:v>
      </x:c>
      <x:c r="B19" s="14"/>
      <x:c r="C19" s="14"/>
      <x:c r="D19" s="14"/>
      <x:c r="E19" s="14"/>
      <x:c r="F19" s="14"/>
      <x:c r="G19" s="19"/>
      <x:c r="H19" s="14"/>
    </x:row>
    <x:row r="20" ht="37" customHeight="1">
      <x:c r="A20" s="16" t="str">
        <x:v>Müşteri kabulü / özel test ve rapor koşulu</x:v>
      </x:c>
      <x:c r="B20" s="16"/>
      <x:c r="C20" s="16"/>
      <x:c r="D20" s="16"/>
      <x:c r="E20" s="16"/>
      <x:c r="F20" s="16"/>
      <x:c r="G20" s="20"/>
      <x:c r="H20" s="16"/>
    </x:row>
    <x:row r="21" ht="28" customHeight="1">
      <x:c r="A21" s="14" t="str">
        <x:v>Termin, kapasite ve rapor inceleme şartı</x:v>
      </x:c>
      <x:c r="B21" s="14"/>
      <x:c r="C21" s="14"/>
      <x:c r="D21" s="14"/>
      <x:c r="E21" s="14"/>
      <x:c r="F21" s="14"/>
      <x:c r="G21" s="19"/>
      <x:c r="H21" s="14"/>
    </x:row>
    <x:row r="22" ht="28" customHeight="1">
      <x:c r="A22" s="16"/>
      <x:c r="B22" s="16"/>
      <x:c r="C22" s="16"/>
      <x:c r="D22" s="16"/>
      <x:c r="E22" s="16"/>
      <x:c r="F22" s="16"/>
      <x:c r="G22" s="20"/>
      <x:c r="H22" s="16"/>
    </x:row>
    <x:row r="23" ht="28" customHeight="1">
      <x:c r="A23" s="14"/>
      <x:c r="B23" s="14"/>
      <x:c r="C23" s="14"/>
      <x:c r="D23" s="14"/>
      <x:c r="E23" s="14"/>
      <x:c r="F23" s="14"/>
      <x:c r="G23" s="19"/>
      <x:c r="H23" s="14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33" customHeight="1">
      <x:c r="A25" s="21" t="inlineStr">
        <x:is>
          <x:t xml:space="preserve">Akreditasyon ve müşteri kabulü; müşteri şartı, uygulanabilir kalite sistemi ve mevzuata göre doğrulanır. Belgenin teknik ek kapsamı talep edilen metot, ürün, aralık ve belirsizlikle eşleşmelidir; eksik kapsam yetkisiz olarak kabul edilmez.</x:t>
        </x:is>
      </x:c>
      <x:c r="B25" s="21"/>
      <x:c r="C25" s="21"/>
      <x:c r="D25" s="21"/>
      <x:c r="E25" s="21"/>
      <x:c r="F25" s="21"/>
      <x:c r="G25" s="21"/>
      <x:c r="H25" s="21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34" customHeight="1">
      <x:c r="A28" s="23"/>
      <x:c r="B28" s="23"/>
      <x:c r="C28" s="23"/>
      <x:c r="D28" s="23"/>
      <x:c r="E28" s="23"/>
      <x:c r="F28" s="23"/>
      <x:c r="G28" s="23"/>
      <x:c r="H28" s="23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  <x:mergeCell ref="F10:H10"/>
    <x:mergeCell ref="A25:H25"/>
    <x:mergeCell ref="A28:H28"/>
  </x:mergeCells>
  <x:conditionalFormatting sqref="D13:D23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D13:D23">
      <x:formula1>"Uygun,Uygun değil,Açıklama gerekli,Uygulanamaz"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&amp;L&amp;"Arial,Bold"&amp;11EKG-KLT-FRM-23&amp;C&amp;"Arial,Regular"&amp;11Dış Laboratuvar / Kalibrasyon Sağlayıcısı Kapsam ve Yeterlilik Değerlendirme…</x:oddHeader>
    <x:oddFooter>&amp;L&amp;"Arial,Regular"&amp;11İlk Yayın: 10.06.2026 | Revizyon: 21.09.2026
Revizyon nedeni: Sağlayıcı yeterliliği kapsamı müşteri, kalite sistemi ve mevzuat şartlarına bağlandı.&amp;R&amp;11Sayfa &amp;P / &amp;N</x:oddFooter>
  </x:headerFooter>
  <x:drawing xmlns:r="http://schemas.openxmlformats.org/officeDocument/2006/relationships" r:id="R54f7178374af42a4"/>
  <x:tableParts count="1">
    <x:tablePart xmlns:r="http://schemas.openxmlformats.org/officeDocument/2006/relationships" r:id="Re53260c3dbaf4a68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8" hidden="0" customWidth="1"/>
    <x:col min="2" max="2" width="24" hidden="0" customWidth="1"/>
    <x:col min="3" max="3" width="31" hidden="0" customWidth="1"/>
    <x:col min="4" max="4" width="31" hidden="0" customWidth="1"/>
    <x:col min="5" max="5" width="30" hidden="0" customWidth="1"/>
    <x:col min="6" max="6" width="28" hidden="0" customWidth="1"/>
    <x:col min="7" max="7" width="21" hidden="0" customWidth="1"/>
    <x:col min="8" max="8" width="33" hidden="0" customWidth="1"/>
    <x:col min="9" max="9" width="25" hidden="0" customWidth="1"/>
    <x:col min="10" max="10" width="2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Sağlayıcı teknik kapsamı ve kullanım kararı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EKG-KLT-FRM-23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Laboratuvar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Dış test ve kalibrasyon sağlayıcısını siparişin teknik ve müşteri şartlarına göre değerlendirmek.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Değerlendirme no</x:v>
      </x:c>
      <x:c r="B8" s="9"/>
      <x:c r="C8" s="9"/>
      <x:c r="D8" s="9"/>
      <x:c r="E8" s="9"/>
      <x:c r="F8" s="8" t="str">
        <x:v>Sağlayıcı / adres</x:v>
      </x:c>
      <x:c r="G8" s="9"/>
      <x:c r="H8" s="9"/>
      <x:c r="I8" s="9"/>
      <x:c r="J8" s="9"/>
    </x:row>
    <x:row r="9" ht="32" customHeight="1">
      <x:c r="A9" s="8" t="str">
        <x:v>Değerlendirme tarihi</x:v>
      </x:c>
      <x:c r="B9" s="9"/>
      <x:c r="C9" s="9"/>
      <x:c r="D9" s="9"/>
      <x:c r="E9" s="9"/>
      <x:c r="F9" s="8" t="str">
        <x:v>Karar yetkilisi</x:v>
      </x:c>
      <x:c r="G9" s="9"/>
      <x:c r="H9" s="9"/>
      <x:c r="I9" s="9"/>
      <x:c r="J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7" customHeight="1">
      <x:c r="A11" s="13" t="str">
        <x:v>Hizmet / test tanımı</x:v>
      </x:c>
      <x:c r="B11" s="13" t="str">
        <x:v>Metot / revizyon</x:v>
      </x:c>
      <x:c r="C11" s="13" t="str">
        <x:v>Ürün / cihaz / karakteristik</x:v>
      </x:c>
      <x:c r="D11" s="13" t="str">
        <x:v>Aralık / birim / belirsizlik</x:v>
      </x:c>
      <x:c r="E11" s="13" t="str">
        <x:v>Kapsam belgesi / geçerlilik</x:v>
      </x:c>
      <x:c r="F11" s="13" t="str">
        <x:v>Müşteri kabul no / gereği</x:v>
      </x:c>
      <x:c r="G11" s="13" t="str">
        <x:v>Kullanım kararı</x:v>
      </x:c>
      <x:c r="H11" s="13" t="str">
        <x:v>Kısıt / gerekçe</x:v>
      </x:c>
      <x:c r="I11" s="13" t="str">
        <x:v>Onaylayan / tarih</x:v>
      </x:c>
      <x:c r="J11" s="13" t="str">
        <x:v>Yeniden değerlendirme tarihi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9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20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9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20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9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20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21" t="str">
        <x:v>Karar yalnız tanımlanan teknik kapsam için geçerlidir. Kapsam, metot, tesis, belge geçerliliği veya müşteri şartı değiştiğinde yeniden değerlendirilir.</x:v>
      </x:c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A19:J19"/>
  </x:mergeCells>
  <x:dataValidations count="1">
    <x:dataValidation type="list" sqref="G12:G17">
      <x:formula1>"Kabul,Kısıtlı kabul,Ret,Karar bekleniyor"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&amp;L&amp;"Arial,Bold"&amp;11EKG-KLT-FRM-23&amp;C&amp;"Arial,Regular"&amp;11Dış Laboratuvar / Kalibrasyon Sağlayıcısı Kapsam ve Yeterlilik Değerlendirme…</x:oddHeader>
    <x:oddFooter>&amp;L&amp;"Arial,Regular"&amp;11İlk Yayın: 10.06.2026 | Revizyon: 21.09.2026
Revizyon nedeni: Sağlayıcı yeterliliği kapsamı müşteri, kalite sistemi ve mevzuat şartlarına bağlandı.&amp;R&amp;11Sayfa &amp;P / &amp;N</x:oddFooter>
  </x:headerFooter>
  <x:drawing xmlns:r="http://schemas.openxmlformats.org/officeDocument/2006/relationships" r:id="R7a51e3d6f6844166"/>
  <x:tableParts count="1">
    <x:tablePart xmlns:r="http://schemas.openxmlformats.org/officeDocument/2006/relationships" r:id="R7013ce908879447a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42" hidden="0" customWidth="1"/>
    <x:col min="2" max="2" width="31" hidden="0" customWidth="1"/>
    <x:col min="3" max="3" width="18" hidden="0" customWidth="1"/>
    <x:col min="4" max="4" width="31" hidden="0" customWidth="1"/>
    <x:col min="5" max="5" width="20" hidden="0" customWidth="1"/>
    <x:col min="6" max="6" width="17" hidden="0" customWidth="1"/>
    <x:col min="7" max="7" width="2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Alınan test / kalibrasyon raporunun teknik kontrolü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EKG-KLT-FRM-23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Laboratuvar Sorumlusu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Dış test ve kalibrasyon sağlayıcısını siparişin teknik ve müşteri şartlarına göre değerlendirmek.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Sipariş / talep no</x:v>
      </x:c>
      <x:c r="B8" s="9"/>
      <x:c r="C8" s="9"/>
      <x:c r="D8" s="8" t="str">
        <x:v>Sağlayıcı</x:v>
      </x:c>
      <x:c r="E8" s="9"/>
      <x:c r="F8" s="9"/>
      <x:c r="G8" s="9"/>
    </x:row>
    <x:row r="9" ht="34" customHeight="1">
      <x:c r="A9" s="8" t="str">
        <x:v>Rapor no / tarih</x:v>
      </x:c>
      <x:c r="B9" s="9"/>
      <x:c r="C9" s="9"/>
      <x:c r="D9" s="8" t="str">
        <x:v>Parça / revizyon / lot veya cihaz no</x:v>
      </x:c>
      <x:c r="E9" s="9"/>
      <x:c r="F9" s="9"/>
      <x:c r="G9" s="9"/>
    </x:row>
    <x:row r="10" ht="32" customHeight="1">
      <x:c r="A10" s="8" t="str">
        <x:v>Kabul kriteri kaynağı / revizyonu</x:v>
      </x:c>
      <x:c r="B10" s="9"/>
      <x:c r="C10" s="9"/>
      <x:c r="D10" s="8" t="str">
        <x:v>İnceleyen</x:v>
      </x:c>
      <x:c r="E10" s="9"/>
      <x:c r="F10" s="9"/>
      <x:c r="G10" s="9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13" t="str">
        <x:v>Kontrol noktası</x:v>
      </x:c>
      <x:c r="B12" s="13" t="str">
        <x:v>Kanıt / rapor bölümü</x:v>
      </x:c>
      <x:c r="C12" s="13" t="str">
        <x:v>Sonuç</x:v>
      </x:c>
      <x:c r="D12" s="13" t="str">
        <x:v>Düzeltme / takip no</x:v>
      </x:c>
      <x:c r="E12" s="13" t="str">
        <x:v>Sorumlu</x:v>
      </x:c>
      <x:c r="F12" s="13" t="str">
        <x:v>Termin</x:v>
      </x:c>
      <x:c r="G12" s="13" t="str">
        <x:v>Sonuçlandıran / tarih</x:v>
      </x:c>
    </x:row>
    <x:row r="13" ht="37" customHeight="1">
      <x:c r="A13" s="14" t="str">
        <x:v>Kimlik / numune / cihaz bilgisi siparişle aynı</x:v>
      </x:c>
      <x:c r="B13" s="14"/>
      <x:c r="C13" s="14"/>
      <x:c r="D13" s="14"/>
      <x:c r="E13" s="14"/>
      <x:c r="F13" s="19"/>
      <x:c r="G13" s="14"/>
    </x:row>
    <x:row r="14" ht="28" customHeight="1">
      <x:c r="A14" s="16" t="str">
        <x:v>Metot / revizyon ve teknik aralık doğru</x:v>
      </x:c>
      <x:c r="B14" s="16"/>
      <x:c r="C14" s="16"/>
      <x:c r="D14" s="16"/>
      <x:c r="E14" s="16"/>
      <x:c r="F14" s="20"/>
      <x:c r="G14" s="16"/>
    </x:row>
    <x:row r="15" ht="37" customHeight="1">
      <x:c r="A15" s="14" t="str">
        <x:v>Gerçek sonuçlar, birim, koşul ve sapma açık</x:v>
      </x:c>
      <x:c r="B15" s="14"/>
      <x:c r="C15" s="14"/>
      <x:c r="D15" s="14"/>
      <x:c r="E15" s="14"/>
      <x:c r="F15" s="19"/>
      <x:c r="G15" s="14"/>
    </x:row>
    <x:row r="16" ht="37" customHeight="1">
      <x:c r="A16" s="16" t="str">
        <x:v>Gereken belirsizlik / karar kuralı belirtilmiş</x:v>
      </x:c>
      <x:c r="B16" s="16"/>
      <x:c r="C16" s="16"/>
      <x:c r="D16" s="16"/>
      <x:c r="E16" s="16"/>
      <x:c r="F16" s="20"/>
      <x:c r="G16" s="16"/>
    </x:row>
    <x:row r="17" ht="37" customHeight="1">
      <x:c r="A17" s="14" t="str">
        <x:v>Rapor yetkilisi ve izlenebilirlik geçerli</x:v>
      </x:c>
      <x:c r="B17" s="14"/>
      <x:c r="C17" s="14"/>
      <x:c r="D17" s="14"/>
      <x:c r="E17" s="14"/>
      <x:c r="F17" s="19"/>
      <x:c r="G17" s="14"/>
    </x:row>
    <x:row r="18" ht="37" customHeight="1">
      <x:c r="A18" s="16" t="str">
        <x:v>Ürün / cihaz kararı ve gerekli müşteri onayı bağlı</x:v>
      </x:c>
      <x:c r="B18" s="16"/>
      <x:c r="C18" s="16"/>
      <x:c r="D18" s="16"/>
      <x:c r="E18" s="16"/>
      <x:c r="F18" s="20"/>
      <x:c r="G18" s="16"/>
    </x:row>
    <x:row r="19" ht="28" customHeight="1">
      <x:c r="A19" s="14"/>
      <x:c r="B19" s="14"/>
      <x:c r="C19" s="14"/>
      <x:c r="D19" s="14"/>
      <x:c r="E19" s="14"/>
      <x:c r="F19" s="19"/>
      <x:c r="G19" s="14"/>
    </x:row>
    <x:row r="20" ht="28" customHeight="1">
      <x:c r="A20" s="16"/>
      <x:c r="B20" s="16"/>
      <x:c r="C20" s="16"/>
      <x:c r="D20" s="16"/>
      <x:c r="E20" s="16"/>
      <x:c r="F20" s="20"/>
      <x:c r="G20" s="16"/>
    </x:row>
    <x:row r="21" ht="23" customHeight="1">
      <x:c r="A21" s="2"/>
      <x:c r="B21" s="2"/>
      <x:c r="C21" s="2"/>
      <x:c r="D21" s="2"/>
      <x:c r="E21" s="2"/>
      <x:c r="F21" s="2"/>
      <x:c r="G21" s="2"/>
    </x:row>
    <x:row r="22" ht="34" customHeight="1">
      <x:c r="A22" s="21" t="str">
        <x:v>Eksik rapor teknik inceleme tamamlanmadan kabul edilmez. Rapor kabulü tek başına ürün serbest bırakma kararı değildir.</x:v>
      </x:c>
      <x:c r="B22" s="21"/>
      <x:c r="C22" s="21"/>
      <x:c r="D22" s="21"/>
      <x:c r="E22" s="21"/>
      <x:c r="F22" s="21"/>
      <x:c r="G22" s="21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23" customHeight="1">
      <x:c r="A24" s="2"/>
      <x:c r="B24" s="2"/>
      <x:c r="C24" s="2"/>
      <x:c r="D24" s="2"/>
      <x:c r="E24" s="2"/>
      <x:c r="F24" s="2"/>
      <x:c r="G24" s="2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B10:C10"/>
    <x:mergeCell ref="E10:G10"/>
    <x:mergeCell ref="A22:G22"/>
  </x:mergeCells>
  <x:conditionalFormatting sqref="C13:C20">
    <x:cfRule type="containsText" dxfId="2" priority="1" operator="containsText" text="Uygun değil"/>
    <x:cfRule type="containsText" dxfId="3" priority="2" operator="containsText" text="Gecikmiş"/>
  </x:conditionalFormatting>
  <x:dataValidations count="1">
    <x:dataValidation type="list" sqref="C13:C20">
      <x:formula1>"Uygun,Eksik,Uygun değil,Uygulanamaz"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&amp;L&amp;"Arial,Bold"&amp;11EKG-KLT-FRM-23&amp;C&amp;"Arial,Regular"&amp;11Dış Laboratuvar / Kalibrasyon Sağlayıcısı Kapsam ve Yeterlilik Değerlendirme…</x:oddHeader>
    <x:oddFooter>&amp;L&amp;"Arial,Regular"&amp;11İlk Yayın: 10.06.2026 | Revizyon: 21.09.2026
Revizyon nedeni: Sağlayıcı yeterliliği kapsamı müşteri, kalite sistemi ve mevzuat şartlarına bağlandı.&amp;R&amp;11Sayfa &amp;P / &amp;N</x:oddFooter>
  </x:headerFooter>
  <x:drawing xmlns:r="http://schemas.openxmlformats.org/officeDocument/2006/relationships" r:id="R5de740dba59c4d4d"/>
  <x:tableParts count="1">
    <x:tablePart xmlns:r="http://schemas.openxmlformats.org/officeDocument/2006/relationships" r:id="Ra1aa1012eb764316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2026-06-10T09:00:00Z</dcterms:created>
  <dcterms:modified xsi:type="dcterms:W3CDTF">2026-10-19T09:00:00Z</dcterms:modified>
</cp:coreProperties>
</file>