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7610a34f06ec444c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kapsamı" sheetId="1" r:id="R4b8c844f8b8e4bf1"/>
    <x:sheet xmlns:r="http://schemas.openxmlformats.org/officeDocument/2006/relationships" name="Personel yetkileri" sheetId="2" r:id="Ra346b2f419164efe"/>
    <x:sheet xmlns:r="http://schemas.openxmlformats.org/officeDocument/2006/relationships" name="Kapsam gözden geçirme" sheetId="3" r:id="R165fc99395ba4625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cfc5b2a7ed0c4c43"/><Relationship Type="http://schemas.openxmlformats.org/officeDocument/2006/relationships/theme" Target="/xl/theme/theme1.xml" Id="R895976e0685b4a07"/><Relationship Type="http://schemas.openxmlformats.org/officeDocument/2006/relationships/sharedStrings" Target="/xl/sharedStrings.xml" Id="R29f3680578b34fcf"/><Relationship Type="http://schemas.openxmlformats.org/officeDocument/2006/relationships/worksheet" Target="/xl/worksheets/sheet1.xml" Id="R4b8c844f8b8e4bf1"/><Relationship Type="http://schemas.openxmlformats.org/officeDocument/2006/relationships/worksheet" Target="/xl/worksheets/sheet2.xml" Id="Ra346b2f419164efe"/><Relationship Type="http://schemas.openxmlformats.org/officeDocument/2006/relationships/worksheet" Target="/xl/worksheets/sheet3.xml" Id="R165fc99395ba4625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494cde730ef4e9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a1774c54ab448f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250fcba7c887451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94cde730ef4e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1774c54ab448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0fcba7c88745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1_EKGKLTLST04_0" displayName="T11_EKGKLTLST04_0" ref="A11:K19" headerRowCount="1" totalsRowCount="0" totalsRowShown="0">
  <x:autoFilter ref="A11:K19"/>
  <x:tableColumns count="11">
    <x:tableColumn id="1" name="Kapsam / test kodu"/>
    <x:tableColumn id="2" name="Ürün / karakteristik"/>
    <x:tableColumn id="3" name="Metot / revizyon"/>
    <x:tableColumn id="4" name="Çalışma aralığı / birim"/>
    <x:tableColumn id="5" name="Kabul kriteri kaynağı"/>
    <x:tableColumn id="6" name="Cihaz / fikstür no"/>
    <x:tableColumn id="7" name="Ortam / hazırlama koşulu"/>
    <x:tableColumn id="8" name="MSA / metot kanıtı"/>
    <x:tableColumn id="9" name="COP / müşteri test bağlantısı"/>
    <x:tableColumn id="10" name="Kullanım durumu"/>
    <x:tableColumn id="11" name="Onay / tari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1_EKGKLTLST04_1" displayName="T11_EKGKLTLST04_1" ref="A11:J19" headerRowCount="1" totalsRowCount="0" totalsRowShown="0">
  <x:autoFilter ref="A11:J19"/>
  <x:tableColumns count="10">
    <x:tableColumn id="1" name="Personel / sicil"/>
    <x:tableColumn id="2" name="Kapsam / test kodu"/>
    <x:tableColumn id="3" name="Metot revizyonu"/>
    <x:tableColumn id="4" name="Eğitim / uygulama kanıtı"/>
    <x:tableColumn id="5" name="Yeterlilik değerlendirmesi"/>
    <x:tableColumn id="6" name="Yetki kapsamı / kısıt"/>
    <x:tableColumn id="7" name="Yetki tarihi"/>
    <x:tableColumn id="8" name="Gözden geçirme tarihi"/>
    <x:tableColumn id="9" name="Yetki durumu"/>
    <x:tableColumn id="10" name="Onaylayan / kayıt no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1_EKGKLTLST04_2" displayName="T11_EKGKLTLST04_2" ref="A11:H19" headerRowCount="1" totalsRowCount="0" totalsRowShown="0">
  <x:autoFilter ref="A11:H19"/>
  <x:tableColumns count="8">
    <x:tableColumn id="1" name="Kontrol noktası"/>
    <x:tableColumn id="2" name="İlgili kapsam / cihaz / kişi"/>
    <x:tableColumn id="3" name="Durum"/>
    <x:tableColumn id="4" name="Kanıt / kayıt no"/>
    <x:tableColumn id="5" name="Aksiyon / kısıt"/>
    <x:tableColumn id="6" name="Sorumlu"/>
    <x:tableColumn id="7" name="Termin"/>
    <x:tableColumn id="8" name="Doğrulama / tarih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837b46ab544a8c" /><Relationship Type="http://schemas.openxmlformats.org/officeDocument/2006/relationships/table" Target="/xl/tables/table1.xml" Id="Ra95e8282a6c248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18da034f80945c4" /><Relationship Type="http://schemas.openxmlformats.org/officeDocument/2006/relationships/table" Target="/xl/tables/table2.xml" Id="R5a4641fca5294d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5ea0b7fccb64593" /><Relationship Type="http://schemas.openxmlformats.org/officeDocument/2006/relationships/table" Target="/xl/tables/table3.xml" Id="Rc00aaf9a3ff24de4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5" hidden="0" customWidth="1"/>
    <x:col min="4" max="4" width="27" hidden="0" customWidth="1"/>
    <x:col min="5" max="5" width="30" hidden="0" customWidth="1"/>
    <x:col min="6" max="6" width="22" hidden="0" customWidth="1"/>
    <x:col min="7" max="7" width="31" hidden="0" customWidth="1"/>
    <x:col min="8" max="8" width="26" hidden="0" customWidth="1"/>
    <x:col min="9" max="9" width="29" hidden="0" customWidth="1"/>
    <x:col min="10" max="10" width="19" hidden="0" customWidth="1"/>
    <x:col min="11" max="11" width="2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İç laboratuvar teknik kapsamı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EKG-KLT-LST-04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Laboratuvar Sorumlusu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İç laboratuvarda yapılabilecek kontrolleri cihaz, metot ve personel yetkisiyle sınırlamak.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Laboratuvar / yer</x:v>
      </x:c>
      <x:c r="B8" s="8"/>
      <x:c r="C8" s="9"/>
      <x:c r="D8" s="9"/>
      <x:c r="E8" s="9"/>
      <x:c r="F8" s="8" t="str">
        <x:v>Liste revizyonu</x:v>
      </x:c>
      <x:c r="G8" s="9"/>
      <x:c r="H8" s="9"/>
      <x:c r="I8" s="9"/>
      <x:c r="J8" s="9"/>
      <x:c r="K8" s="9"/>
    </x:row>
    <x:row r="9" ht="33" customHeight="1">
      <x:c r="A9" s="8" t="str">
        <x:v>Yürürlük tarihi</x:v>
      </x:c>
      <x:c r="B9" s="8"/>
      <x:c r="C9" s="9" t="inlineStr">
        <x:is>
          <x:t xml:space="preserve">10.06.2026</x:t>
        </x:is>
      </x:c>
      <x:c r="D9" s="9"/>
      <x:c r="E9" s="9"/>
      <x:c r="F9" s="8" t="str">
        <x:v>Kapsamı onaylayan</x:v>
      </x:c>
      <x:c r="G9" s="9"/>
      <x:c r="H9" s="9"/>
      <x:c r="I9" s="9"/>
      <x:c r="J9" s="9"/>
      <x:c r="K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7" customHeight="1">
      <x:c r="A11" s="13" t="str">
        <x:v>Kapsam / test kodu</x:v>
      </x:c>
      <x:c r="B11" s="13" t="str">
        <x:v>Ürün / karakteristik</x:v>
      </x:c>
      <x:c r="C11" s="13" t="str">
        <x:v>Metot / revizyon</x:v>
      </x:c>
      <x:c r="D11" s="13" t="str">
        <x:v>Çalışma aralığı / birim</x:v>
      </x:c>
      <x:c r="E11" s="13" t="str">
        <x:v>Kabul kriteri kaynağı</x:v>
      </x:c>
      <x:c r="F11" s="13" t="str">
        <x:v>Cihaz / fikstür no</x:v>
      </x:c>
      <x:c r="G11" s="13" t="str">
        <x:v>Ortam / hazırlama koşulu</x:v>
      </x:c>
      <x:c r="H11" s="13" t="str">
        <x:v>MSA / metot kanıtı</x:v>
      </x:c>
      <x:c r="I11" s="13" t="str">
        <x:v>COP / müşteri test bağlantısı</x:v>
      </x:c>
      <x:c r="J11" s="13" t="str">
        <x:v>Kullanım durumu</x:v>
      </x:c>
      <x:c r="K11" s="13" t="str">
        <x:v>Onay / tarih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 ht="28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 ht="28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34" customHeight="1">
      <x:c r="A21" s="17" t="str">
        <x:v>Yalnız değerlendirilmiş teknik kapsam yetkili olarak kaydedilir. Test türünün yazılmış olması uygulama yetkisi vermez.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34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</x:sheetData>
  <x:mergeCells>
    <x:mergeCell ref="C2:K2"/>
    <x:mergeCell ref="C3:K3"/>
    <x:mergeCell ref="C4:K4"/>
    <x:mergeCell ref="A6:K6"/>
    <x:mergeCell ref="A8:B8"/>
    <x:mergeCell ref="C8:E8"/>
    <x:mergeCell ref="G8:K8"/>
    <x:mergeCell ref="A9:B9"/>
    <x:mergeCell ref="C9:E9"/>
    <x:mergeCell ref="G9:K9"/>
    <x:mergeCell ref="A21:K21"/>
    <x:mergeCell ref="A24:K24"/>
  </x:mergeCells>
  <x:dataValidations count="1">
    <x:dataValidation type="list" sqref="J12:J19">
      <x:formula1>"Yetkili,Kısıtlı,Kullanıma 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&amp;L&amp;"Arial,Bold"&amp;11EKG-KLT-LST-04&amp;C&amp;"Arial,Regular"&amp;11İç Laboratuvar Kapsamı, Test Metotları ve Yetkili Personel Listesi</x:oddHeader>
    <x:oddFooter>&amp;L&amp;"Arial,Regular"&amp;11İlk Yayın: 10.06.2026 | Revizyon: 21.09.2026
Revizyon nedeni: Doküman kimliği ve ana liste ile tarih eşleşmesi güncellendi.&amp;R&amp;11Sayfa &amp;P / &amp;N</x:oddFooter>
  </x:headerFooter>
  <x:drawing xmlns:r="http://schemas.openxmlformats.org/officeDocument/2006/relationships" r:id="Rd9837b46ab544a8c"/>
  <x:tableParts count="1">
    <x:tablePart xmlns:r="http://schemas.openxmlformats.org/officeDocument/2006/relationships" r:id="Ra95e8282a6c248bd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9" hidden="0" customWidth="1"/>
    <x:col min="4" max="4" width="31" hidden="0" customWidth="1"/>
    <x:col min="5" max="5" width="32" hidden="0" customWidth="1"/>
    <x:col min="6" max="6" width="29" hidden="0" customWidth="1"/>
    <x:col min="7" max="7" width="17" hidden="0" customWidth="1"/>
    <x:col min="8" max="8" width="22" hidden="0" customWidth="1"/>
    <x:col min="9" max="9" width="19" hidden="0" customWidth="1"/>
    <x:col min="10" max="10" width="2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Test bazında personel yetkisi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EKG-KLT-LST-04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Laboratuvar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İç laboratuvarda yapılabilecek kontrolleri cihaz, metot ve personel yetkisiyle sınırlamak.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Laboratuvar / yer</x:v>
      </x:c>
      <x:c r="B8" s="9"/>
      <x:c r="C8" s="9"/>
      <x:c r="D8" s="9"/>
      <x:c r="E8" s="9"/>
      <x:c r="F8" s="8" t="str">
        <x:v>Yetkiyi veren görev / kişi</x:v>
      </x:c>
      <x:c r="G8" s="9"/>
      <x:c r="H8" s="9"/>
      <x:c r="I8" s="9"/>
      <x:c r="J8" s="9"/>
    </x:row>
    <x:row r="9" ht="34" customHeight="1">
      <x:c r="A9" s="8" t="str">
        <x:v>Dönem / gözden geçirme tarihi</x:v>
      </x:c>
      <x:c r="B9" s="9"/>
      <x:c r="C9" s="9"/>
      <x:c r="D9" s="9"/>
      <x:c r="E9" s="9"/>
      <x:c r="F9" s="2"/>
      <x:c r="G9" s="2"/>
      <x:c r="H9" s="2"/>
      <x:c r="I9" s="2"/>
      <x:c r="J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7" customHeight="1">
      <x:c r="A11" s="13" t="str">
        <x:v>Personel / sicil</x:v>
      </x:c>
      <x:c r="B11" s="13" t="str">
        <x:v>Kapsam / test kodu</x:v>
      </x:c>
      <x:c r="C11" s="13" t="str">
        <x:v>Metot revizyonu</x:v>
      </x:c>
      <x:c r="D11" s="13" t="str">
        <x:v>Eğitim / uygulama kanıtı</x:v>
      </x:c>
      <x:c r="E11" s="13" t="str">
        <x:v>Yeterlilik değerlendirmesi</x:v>
      </x:c>
      <x:c r="F11" s="13" t="str">
        <x:v>Yetki kapsamı / kısıt</x:v>
      </x:c>
      <x:c r="G11" s="13" t="str">
        <x:v>Yetki tarihi</x:v>
      </x:c>
      <x:c r="H11" s="13" t="str">
        <x:v>Gözden geçirme tarihi</x:v>
      </x:c>
      <x:c r="I11" s="13" t="str">
        <x:v>Yetki durumu</x:v>
      </x:c>
      <x:c r="J11" s="13" t="str">
        <x:v>Onaylayan / kayıt no</x:v>
      </x:c>
    </x:row>
    <x:row r="12" ht="28" customHeight="1">
      <x:c r="A12" s="14"/>
      <x:c r="B12" s="14"/>
      <x:c r="C12" s="14"/>
      <x:c r="D12" s="14"/>
      <x:c r="E12" s="14"/>
      <x:c r="F12" s="14"/>
      <x:c r="G12" s="22"/>
      <x:c r="H12" s="22"/>
      <x:c r="I12" s="14"/>
      <x:c r="J12" s="14"/>
    </x:row>
    <x:row r="13" ht="28" customHeight="1">
      <x:c r="A13" s="16"/>
      <x:c r="B13" s="16"/>
      <x:c r="C13" s="16"/>
      <x:c r="D13" s="16"/>
      <x:c r="E13" s="16"/>
      <x:c r="F13" s="16"/>
      <x:c r="G13" s="23"/>
      <x:c r="H13" s="23"/>
      <x:c r="I13" s="16"/>
      <x:c r="J13" s="16"/>
    </x:row>
    <x:row r="14" ht="28" customHeight="1">
      <x:c r="A14" s="14"/>
      <x:c r="B14" s="14"/>
      <x:c r="C14" s="14"/>
      <x:c r="D14" s="14"/>
      <x:c r="E14" s="14"/>
      <x:c r="F14" s="14"/>
      <x:c r="G14" s="22"/>
      <x:c r="H14" s="22"/>
      <x:c r="I14" s="14"/>
      <x:c r="J14" s="14"/>
    </x:row>
    <x:row r="15" ht="28" customHeight="1">
      <x:c r="A15" s="16"/>
      <x:c r="B15" s="16"/>
      <x:c r="C15" s="16"/>
      <x:c r="D15" s="16"/>
      <x:c r="E15" s="16"/>
      <x:c r="F15" s="16"/>
      <x:c r="G15" s="23"/>
      <x:c r="H15" s="23"/>
      <x:c r="I15" s="16"/>
      <x:c r="J15" s="16"/>
    </x:row>
    <x:row r="16" ht="28" customHeight="1">
      <x:c r="A16" s="14"/>
      <x:c r="B16" s="14"/>
      <x:c r="C16" s="14"/>
      <x:c r="D16" s="14"/>
      <x:c r="E16" s="14"/>
      <x:c r="F16" s="14"/>
      <x:c r="G16" s="22"/>
      <x:c r="H16" s="22"/>
      <x:c r="I16" s="14"/>
      <x:c r="J16" s="14"/>
    </x:row>
    <x:row r="17" ht="28" customHeight="1">
      <x:c r="A17" s="16"/>
      <x:c r="B17" s="16"/>
      <x:c r="C17" s="16"/>
      <x:c r="D17" s="16"/>
      <x:c r="E17" s="16"/>
      <x:c r="F17" s="16"/>
      <x:c r="G17" s="23"/>
      <x:c r="H17" s="23"/>
      <x:c r="I17" s="16"/>
      <x:c r="J17" s="16"/>
    </x:row>
    <x:row r="18" ht="28" customHeight="1">
      <x:c r="A18" s="14"/>
      <x:c r="B18" s="14"/>
      <x:c r="C18" s="14"/>
      <x:c r="D18" s="14"/>
      <x:c r="E18" s="14"/>
      <x:c r="F18" s="14"/>
      <x:c r="G18" s="22"/>
      <x:c r="H18" s="22"/>
      <x:c r="I18" s="14"/>
      <x:c r="J18" s="14"/>
    </x:row>
    <x:row r="19" ht="28" customHeight="1">
      <x:c r="A19" s="16"/>
      <x:c r="B19" s="16"/>
      <x:c r="C19" s="16"/>
      <x:c r="D19" s="16"/>
      <x:c r="E19" s="16"/>
      <x:c r="F19" s="16"/>
      <x:c r="G19" s="23"/>
      <x:c r="H19" s="23"/>
      <x:c r="I19" s="16"/>
      <x:c r="J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34" customHeight="1">
      <x:c r="A21" s="17" t="str">
        <x:v>Yetkisi olmayan kişi gözetimsiz sonuç düzenleyemez. İptal veya askı işlemi nedeni ve tarihiyle kayıt altına alınır.</x:v>
      </x:c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A21:J21"/>
  </x:mergeCells>
  <x:dataValidations count="1">
    <x:dataValidation type="list" sqref="I12:I19">
      <x:formula1>"Yetkili,Gözetim altında,Yetki askıda"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&amp;L&amp;"Arial,Bold"&amp;11EKG-KLT-LST-04&amp;C&amp;"Arial,Regular"&amp;11İç Laboratuvar Kapsamı, Test Metotları ve Yetkili Personel Listesi</x:oddHeader>
    <x:oddFooter>&amp;L&amp;"Arial,Regular"&amp;11İlk Yayın: 10.06.2026 | Revizyon: 21.09.2026
Revizyon nedeni: Doküman kimliği ve ana liste ile tarih eşleşmesi güncellendi.&amp;R&amp;11Sayfa &amp;P / &amp;N</x:oddFooter>
  </x:headerFooter>
  <x:drawing xmlns:r="http://schemas.openxmlformats.org/officeDocument/2006/relationships" r:id="R418da034f80945c4"/>
  <x:tableParts count="1">
    <x:tablePart xmlns:r="http://schemas.openxmlformats.org/officeDocument/2006/relationships" r:id="R5a4641fca5294def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43" hidden="0" customWidth="1"/>
    <x:col min="2" max="2" width="30" hidden="0" customWidth="1"/>
    <x:col min="3" max="3" width="20" hidden="0" customWidth="1"/>
    <x:col min="4" max="4" width="28" hidden="0" customWidth="1"/>
    <x:col min="5" max="5" width="35" hidden="0" customWidth="1"/>
    <x:col min="6" max="6" width="20" hidden="0" customWidth="1"/>
    <x:col min="7" max="7" width="17" hidden="0" customWidth="1"/>
    <x:col min="8" max="8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Laboratuvar kapsamının sürdürülmesi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EKG-KLT-LST-04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Laboratuvar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İç laboratuvarda yapılabilecek kontrolleri cihaz, metot ve personel yetkisiyle sınırlamak.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Laboratuvar / yer</x:v>
      </x:c>
      <x:c r="B8" s="9"/>
      <x:c r="C8" s="9"/>
      <x:c r="D8" s="9"/>
      <x:c r="E8" s="8" t="str">
        <x:v>Gözden geçirme tarihi</x:v>
      </x:c>
      <x:c r="F8" s="9"/>
      <x:c r="G8" s="9"/>
      <x:c r="H8" s="9"/>
    </x:row>
    <x:row r="9" ht="32" customHeight="1">
      <x:c r="A9" s="8" t="str">
        <x:v>Değerlendiren</x:v>
      </x:c>
      <x:c r="B9" s="9"/>
      <x:c r="C9" s="9"/>
      <x:c r="D9" s="9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Kontrol noktası</x:v>
      </x:c>
      <x:c r="B11" s="13" t="str">
        <x:v>İlgili kapsam / cihaz / kişi</x:v>
      </x:c>
      <x:c r="C11" s="13" t="str">
        <x:v>Durum</x:v>
      </x:c>
      <x:c r="D11" s="13" t="str">
        <x:v>Kanıt / kayıt no</x:v>
      </x:c>
      <x:c r="E11" s="13" t="str">
        <x:v>Aksiyon / kısıt</x:v>
      </x:c>
      <x:c r="F11" s="13" t="str">
        <x:v>Sorumlu</x:v>
      </x:c>
      <x:c r="G11" s="13" t="str">
        <x:v>Termin</x:v>
      </x:c>
      <x:c r="H11" s="13" t="str">
        <x:v>Doğrulama / tarih</x:v>
      </x:c>
    </x:row>
    <x:row r="12" ht="28" customHeight="1">
      <x:c r="A12" s="14" t="str">
        <x:v>Test metotları ve müşteri şartları güncel</x:v>
      </x:c>
      <x:c r="B12" s="14"/>
      <x:c r="C12" s="14"/>
      <x:c r="D12" s="14"/>
      <x:c r="E12" s="14"/>
      <x:c r="F12" s="14"/>
      <x:c r="G12" s="22"/>
      <x:c r="H12" s="14"/>
    </x:row>
    <x:row r="13" ht="28" customHeight="1">
      <x:c r="A13" s="16" t="str">
        <x:v>Cihaz kalibrasyonları ve MSA geçerli</x:v>
      </x:c>
      <x:c r="B13" s="16"/>
      <x:c r="C13" s="16"/>
      <x:c r="D13" s="16"/>
      <x:c r="E13" s="16"/>
      <x:c r="F13" s="16"/>
      <x:c r="G13" s="23"/>
      <x:c r="H13" s="16"/>
    </x:row>
    <x:row r="14" ht="28" customHeight="1">
      <x:c r="A14" s="14" t="str">
        <x:v>Ortam ve numune hazırlama koşulları uygun</x:v>
      </x:c>
      <x:c r="B14" s="14"/>
      <x:c r="C14" s="14"/>
      <x:c r="D14" s="14"/>
      <x:c r="E14" s="14"/>
      <x:c r="F14" s="14"/>
      <x:c r="G14" s="22"/>
      <x:c r="H14" s="14"/>
    </x:row>
    <x:row r="15" ht="37" customHeight="1">
      <x:c r="A15" s="16" t="str">
        <x:v>Personel yetkileri ve yedek kaynak tanımlı</x:v>
      </x:c>
      <x:c r="B15" s="16"/>
      <x:c r="C15" s="16"/>
      <x:c r="D15" s="16"/>
      <x:c r="E15" s="16"/>
      <x:c r="F15" s="16"/>
      <x:c r="G15" s="23"/>
      <x:c r="H15" s="16"/>
    </x:row>
    <x:row r="16" ht="37" customHeight="1">
      <x:c r="A16" s="14" t="str">
        <x:v>COP / müşteri test sıklığı ve rapor sunumu tanımlı</x:v>
      </x:c>
      <x:c r="B16" s="14"/>
      <x:c r="C16" s="14"/>
      <x:c r="D16" s="14"/>
      <x:c r="E16" s="14"/>
      <x:c r="F16" s="14"/>
      <x:c r="G16" s="22"/>
      <x:c r="H16" s="14"/>
    </x:row>
    <x:row r="17" ht="37" customHeight="1">
      <x:c r="A17" s="16" t="str">
        <x:v>Kapsam değişikliği ve kullanım kısıtları yayımlanmış</x:v>
      </x:c>
      <x:c r="B17" s="16"/>
      <x:c r="C17" s="16"/>
      <x:c r="D17" s="16"/>
      <x:c r="E17" s="16"/>
      <x:c r="F17" s="16"/>
      <x:c r="G17" s="23"/>
      <x:c r="H17" s="16"/>
    </x:row>
    <x:row r="18" ht="28" customHeight="1">
      <x:c r="A18" s="14"/>
      <x:c r="B18" s="14"/>
      <x:c r="C18" s="14"/>
      <x:c r="D18" s="14"/>
      <x:c r="E18" s="14"/>
      <x:c r="F18" s="14"/>
      <x:c r="G18" s="22"/>
      <x:c r="H18" s="14"/>
    </x:row>
    <x:row r="19" ht="28" customHeight="1">
      <x:c r="A19" s="16"/>
      <x:c r="B19" s="16"/>
      <x:c r="C19" s="16"/>
      <x:c r="D19" s="16"/>
      <x:c r="E19" s="16"/>
      <x:c r="F19" s="16"/>
      <x:c r="G19" s="23"/>
      <x:c r="H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</x:sheetData>
  <x:mergeCells>
    <x:mergeCell ref="B2:H2"/>
    <x:mergeCell ref="B3:H3"/>
    <x:mergeCell ref="B4:H4"/>
    <x:mergeCell ref="A6:H6"/>
    <x:mergeCell ref="B8:D8"/>
    <x:mergeCell ref="F8:H8"/>
    <x:mergeCell ref="B9:D9"/>
  </x:mergeCells>
  <x:dataValidations count="1">
    <x:dataValidation type="list" sqref="C12:C19">
      <x:formula1>"Uygun,Eksik,Uygulanamaz"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&amp;L&amp;"Arial,Bold"&amp;11EKG-KLT-LST-04&amp;C&amp;"Arial,Regular"&amp;11İç Laboratuvar Kapsamı, Test Metotları ve Yetkili Personel Listesi</x:oddHeader>
    <x:oddFooter>&amp;L&amp;"Arial,Regular"&amp;11İlk Yayın: 10.06.2026 | Revizyon: 21.09.2026
Revizyon nedeni: Doküman kimliği ve ana liste ile tarih eşleşmesi güncellendi.&amp;R&amp;11Sayfa &amp;P / &amp;N</x:oddFooter>
  </x:headerFooter>
  <x:drawing xmlns:r="http://schemas.openxmlformats.org/officeDocument/2006/relationships" r:id="R15ea0b7fccb64593"/>
  <x:tableParts count="1">
    <x:tablePart xmlns:r="http://schemas.openxmlformats.org/officeDocument/2006/relationships" r:id="Rc00aaf9a3ff24de4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2026-06-10T09:00:00Z</dcterms:created>
  <dcterms:modified xsi:type="dcterms:W3CDTF">2026-10-19T09:00:00Z</dcterms:modified>
</cp:coreProperties>
</file>