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814f1e0b600490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ıllık Program" sheetId="1" r:id="R950c0818912a416a"/>
    <x:sheet xmlns:r="http://schemas.openxmlformats.org/officeDocument/2006/relationships" name="Kapsam Kontrolü" sheetId="2" r:id="R893877eceb4e4c8a"/>
    <x:sheet xmlns:r="http://schemas.openxmlformats.org/officeDocument/2006/relationships" name="Aksiyon Takibi" sheetId="3" r:id="R4f292278342e45f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275feee2bf547c3"/><Relationship Type="http://schemas.openxmlformats.org/officeDocument/2006/relationships/theme" Target="/xl/theme/theme1.xml" Id="Rbe60bba507d94ee3"/><Relationship Type="http://schemas.openxmlformats.org/officeDocument/2006/relationships/sharedStrings" Target="/xl/sharedStrings.xml" Id="R05246bf37c2c49ab"/><Relationship Type="http://schemas.openxmlformats.org/officeDocument/2006/relationships/worksheet" Target="/xl/worksheets/sheet1.xml" Id="R950c0818912a416a"/><Relationship Type="http://schemas.openxmlformats.org/officeDocument/2006/relationships/worksheet" Target="/xl/worksheets/sheet2.xml" Id="R893877eceb4e4c8a"/><Relationship Type="http://schemas.openxmlformats.org/officeDocument/2006/relationships/worksheet" Target="/xl/worksheets/sheet3.xml" Id="R4f292278342e45f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240617980d44c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e161852fdd0482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284885f0deb457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40617980d44c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61852fdd048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84885f0deb45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_EKGKLTPLN04_0" displayName="T1_EKGKLTPLN04_0" ref="A12:J24" headerRowCount="1" totalsRowCount="0" totalsRowShown="0">
  <x:autoFilter ref="A12:J24"/>
  <x:tableColumns count="10">
    <x:tableColumn id="1" name="Tetkik no"/>
    <x:tableColumn id="2" name="Süreç / kapsam"/>
    <x:tableColumn id="3" name="Tetkik türü"/>
    <x:tableColumn id="4" name="Risk / plan gerekçesi"/>
    <x:tableColumn id="5" name="Kriter / kaynak sürümü"/>
    <x:tableColumn id="6" name="Planlanan tarih"/>
    <x:tableColumn id="7" name="Tetkikçi / bağımsızlık"/>
    <x:tableColumn id="8" name="Gerçekleşen tarih"/>
    <x:tableColumn id="9" name="Rapor no / sonuç"/>
    <x:tableColumn id="10" name="Takip tarihi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_EKGKLTPLN04_1" displayName="T1_EKGKLTPLN04_1" ref="A10:D18" headerRowCount="1" totalsRowCount="0" totalsRowShown="0">
  <x:autoFilter ref="A10:D18"/>
  <x:tableColumns count="4">
    <x:tableColumn id="1" name="Kontrol konusu"/>
    <x:tableColumn id="2" name="İlgili tetkik no"/>
    <x:tableColumn id="3" name="Plan / kanıt"/>
    <x:tableColumn id="4" name="Açık konu / faaliye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_EKGKLTPLN04_2" displayName="T1_EKGKLTPLN04_2" ref="A10:I18" headerRowCount="1" totalsRowCount="0" totalsRowShown="0">
  <x:autoFilter ref="A10:I18"/>
  <x:tableColumns count="9">
    <x:tableColumn id="1" name="Tetkik / bulgu no"/>
    <x:tableColumn id="2" name="Bulgu / kriter"/>
    <x:tableColumn id="3" name="Koruma / düzeltme"/>
    <x:tableColumn id="4" name="Kök neden / faaliyet"/>
    <x:tableColumn id="5" name="Sorumlu"/>
    <x:tableColumn id="6" name="Termin"/>
    <x:tableColumn id="7" name="Doğrulama kanıtı"/>
    <x:tableColumn id="8" name="Etkinlik sonucu"/>
    <x:tableColumn id="9" name="Kapatma onayı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7a1e85a15d47e2" /><Relationship Type="http://schemas.openxmlformats.org/officeDocument/2006/relationships/table" Target="/xl/tables/table1.xml" Id="R3137dff8b80a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8b91427fbd5427c" /><Relationship Type="http://schemas.openxmlformats.org/officeDocument/2006/relationships/table" Target="/xl/tables/table2.xml" Id="Ra4c1f3b128e14b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c2ef19b35704684" /><Relationship Type="http://schemas.openxmlformats.org/officeDocument/2006/relationships/table" Target="/xl/tables/table3.xml" Id="R5f893a6cbcde4c8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36" hidden="0" customWidth="1"/>
    <x:col min="5" max="5" width="34" hidden="0" customWidth="1"/>
    <x:col min="6" max="6" width="17" hidden="0" customWidth="1"/>
    <x:col min="7" max="7" width="30" hidden="0" customWidth="1"/>
    <x:col min="8" max="8" width="17" hidden="0" customWidth="1"/>
    <x:col min="9" max="9" width="30" hidden="0" customWidth="1"/>
    <x:col min="10" max="10" width="1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Yıllık İç Tetkik Programı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EKG-KLT-PLN-04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Sistem ve proses tetkiklerini risk, müşteri şartı ve geçmiş sonuçlara göre yıllık programa bağlamak.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Yıl</x:v>
      </x:c>
      <x:c r="B8" s="8"/>
      <x:c r="C8" s="9"/>
      <x:c r="D8" s="9"/>
      <x:c r="E8" s="9"/>
      <x:c r="F8" s="8" t="str">
        <x:v>Tesis / kapsam</x:v>
      </x:c>
      <x:c r="G8" s="8"/>
      <x:c r="H8" s="9"/>
      <x:c r="I8" s="9"/>
      <x:c r="J8" s="9"/>
    </x:row>
    <x:row r="9" ht="32" customHeight="1">
      <x:c r="A9" s="8" t="str">
        <x:v>Program sorumlusu</x:v>
      </x:c>
      <x:c r="B9" s="8"/>
      <x:c r="C9" s="9"/>
      <x:c r="D9" s="9"/>
      <x:c r="E9" s="9"/>
      <x:c r="F9" s="8" t="str">
        <x:v>Onaylayan</x:v>
      </x:c>
      <x:c r="G9" s="8"/>
      <x:c r="H9" s="9"/>
      <x:c r="I9" s="9"/>
      <x:c r="J9" s="9"/>
    </x:row>
    <x:row r="10" ht="32" customHeight="1">
      <x:c r="A10" s="8" t="str">
        <x:v>Program revizyonu</x:v>
      </x:c>
      <x:c r="B10" s="8"/>
      <x:c r="C10" s="9"/>
      <x:c r="D10" s="9"/>
      <x:c r="E10" s="9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Tetkik no</x:v>
      </x:c>
      <x:c r="B12" s="13" t="str">
        <x:v>Süreç / kapsam</x:v>
      </x:c>
      <x:c r="C12" s="13" t="str">
        <x:v>Tetkik türü</x:v>
      </x:c>
      <x:c r="D12" s="13" t="str">
        <x:v>Risk / plan gerekçesi</x:v>
      </x:c>
      <x:c r="E12" s="13" t="str">
        <x:v>Kriter / kaynak sürümü</x:v>
      </x:c>
      <x:c r="F12" s="13" t="str">
        <x:v>Planlanan tarih</x:v>
      </x:c>
      <x:c r="G12" s="13" t="str">
        <x:v>Tetkikçi / bağımsızlık</x:v>
      </x:c>
      <x:c r="H12" s="13" t="str">
        <x:v>Gerçekleşen tarih</x:v>
      </x:c>
      <x:c r="I12" s="13" t="str">
        <x:v>Rapor no / sonuç</x:v>
      </x:c>
      <x:c r="J12" s="13" t="str">
        <x:v>Takip tarihi</x:v>
      </x:c>
    </x:row>
    <x:row r="13" ht="28" customHeight="1">
      <x:c r="A13" s="14"/>
      <x:c r="B13" s="14"/>
      <x:c r="C13" s="14"/>
      <x:c r="D13" s="14"/>
      <x:c r="E13" s="14"/>
      <x:c r="F13" s="19"/>
      <x:c r="G13" s="14"/>
      <x:c r="H13" s="19"/>
      <x:c r="I13" s="14"/>
      <x:c r="J13" s="19"/>
    </x:row>
    <x:row r="14" ht="28" customHeight="1">
      <x:c r="A14" s="16"/>
      <x:c r="B14" s="16"/>
      <x:c r="C14" s="16"/>
      <x:c r="D14" s="16"/>
      <x:c r="E14" s="16"/>
      <x:c r="F14" s="20"/>
      <x:c r="G14" s="16"/>
      <x:c r="H14" s="20"/>
      <x:c r="I14" s="16"/>
      <x:c r="J14" s="20"/>
    </x:row>
    <x:row r="15" ht="28" customHeight="1">
      <x:c r="A15" s="14"/>
      <x:c r="B15" s="14"/>
      <x:c r="C15" s="14"/>
      <x:c r="D15" s="14"/>
      <x:c r="E15" s="14"/>
      <x:c r="F15" s="19"/>
      <x:c r="G15" s="14"/>
      <x:c r="H15" s="19"/>
      <x:c r="I15" s="14"/>
      <x:c r="J15" s="19"/>
    </x:row>
    <x:row r="16" ht="28" customHeight="1">
      <x:c r="A16" s="16"/>
      <x:c r="B16" s="16"/>
      <x:c r="C16" s="16"/>
      <x:c r="D16" s="16"/>
      <x:c r="E16" s="16"/>
      <x:c r="F16" s="20"/>
      <x:c r="G16" s="16"/>
      <x:c r="H16" s="20"/>
      <x:c r="I16" s="16"/>
      <x:c r="J16" s="20"/>
    </x:row>
    <x:row r="17" ht="28" customHeight="1">
      <x:c r="A17" s="14"/>
      <x:c r="B17" s="14"/>
      <x:c r="C17" s="14"/>
      <x:c r="D17" s="14"/>
      <x:c r="E17" s="14"/>
      <x:c r="F17" s="19"/>
      <x:c r="G17" s="14"/>
      <x:c r="H17" s="19"/>
      <x:c r="I17" s="14"/>
      <x:c r="J17" s="19"/>
    </x:row>
    <x:row r="18" ht="28" customHeight="1">
      <x:c r="A18" s="16"/>
      <x:c r="B18" s="16"/>
      <x:c r="C18" s="16"/>
      <x:c r="D18" s="16"/>
      <x:c r="E18" s="16"/>
      <x:c r="F18" s="20"/>
      <x:c r="G18" s="16"/>
      <x:c r="H18" s="20"/>
      <x:c r="I18" s="16"/>
      <x:c r="J18" s="20"/>
    </x:row>
    <x:row r="19" ht="28" customHeight="1">
      <x:c r="A19" s="14"/>
      <x:c r="B19" s="14"/>
      <x:c r="C19" s="14"/>
      <x:c r="D19" s="14"/>
      <x:c r="E19" s="14"/>
      <x:c r="F19" s="19"/>
      <x:c r="G19" s="14"/>
      <x:c r="H19" s="19"/>
      <x:c r="I19" s="14"/>
      <x:c r="J19" s="19"/>
    </x:row>
    <x:row r="20" ht="28" customHeight="1">
      <x:c r="A20" s="16"/>
      <x:c r="B20" s="16"/>
      <x:c r="C20" s="16"/>
      <x:c r="D20" s="16"/>
      <x:c r="E20" s="16"/>
      <x:c r="F20" s="20"/>
      <x:c r="G20" s="16"/>
      <x:c r="H20" s="20"/>
      <x:c r="I20" s="16"/>
      <x:c r="J20" s="20"/>
    </x:row>
    <x:row r="21" ht="28" customHeight="1">
      <x:c r="A21" s="14"/>
      <x:c r="B21" s="14"/>
      <x:c r="C21" s="14"/>
      <x:c r="D21" s="14"/>
      <x:c r="E21" s="14"/>
      <x:c r="F21" s="19"/>
      <x:c r="G21" s="14"/>
      <x:c r="H21" s="19"/>
      <x:c r="I21" s="14"/>
      <x:c r="J21" s="19"/>
    </x:row>
    <x:row r="22" ht="28" customHeight="1">
      <x:c r="A22" s="16"/>
      <x:c r="B22" s="16"/>
      <x:c r="C22" s="16"/>
      <x:c r="D22" s="16"/>
      <x:c r="E22" s="16"/>
      <x:c r="F22" s="20"/>
      <x:c r="G22" s="16"/>
      <x:c r="H22" s="20"/>
      <x:c r="I22" s="16"/>
      <x:c r="J22" s="20"/>
    </x:row>
    <x:row r="23" ht="28" customHeight="1">
      <x:c r="A23" s="14"/>
      <x:c r="B23" s="14"/>
      <x:c r="C23" s="14"/>
      <x:c r="D23" s="14"/>
      <x:c r="E23" s="14"/>
      <x:c r="F23" s="19"/>
      <x:c r="G23" s="14"/>
      <x:c r="H23" s="19"/>
      <x:c r="I23" s="14"/>
      <x:c r="J23" s="19"/>
    </x:row>
    <x:row r="24" ht="28" customHeight="1">
      <x:c r="A24" s="16"/>
      <x:c r="B24" s="16"/>
      <x:c r="C24" s="16"/>
      <x:c r="D24" s="16"/>
      <x:c r="E24" s="16"/>
      <x:c r="F24" s="20"/>
      <x:c r="G24" s="16"/>
      <x:c r="H24" s="20"/>
      <x:c r="I24" s="16"/>
      <x:c r="J24" s="20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34" customHeight="1">
      <x:c r="A26" s="21" t="str">
        <x:v>Tetkikçi kendi işini denetlemez. Müşteri şartı, değişiklik, performans bozulması veya tekrar halinde program güncellenir; yeterlilik öncesi gerekli tetkik ayrıca planlanır.</x:v>
      </x:c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4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</x:sheetData>
  <x:mergeCells>
    <x:mergeCell ref="C2:J2"/>
    <x:mergeCell ref="C3:J3"/>
    <x:mergeCell ref="C4:J4"/>
    <x:mergeCell ref="A6:J6"/>
    <x:mergeCell ref="A8:B8"/>
    <x:mergeCell ref="C8:E8"/>
    <x:mergeCell ref="F8:G8"/>
    <x:mergeCell ref="H8:J8"/>
    <x:mergeCell ref="A9:B9"/>
    <x:mergeCell ref="C9:E9"/>
    <x:mergeCell ref="F9:G9"/>
    <x:mergeCell ref="H9:J9"/>
    <x:mergeCell ref="A10:B10"/>
    <x:mergeCell ref="C10:E10"/>
    <x:mergeCell ref="A26:J26"/>
    <x:mergeCell ref="A29:J29"/>
  </x:mergeCells>
  <x:dataValidations count="1">
    <x:dataValidation type="list" sqref="C13:C24">
      <x:formula1>"Sistem,Proses,Ürün,Müşteri şartı,PPQ / proses yeterlilik"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&amp;L&amp;"Arial,Bold"&amp;11EKG-KLT-PLN-04&amp;C&amp;"Arial,Regular"&amp;11Yıllık İç Tetkik Programı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b7a1e85a15d47e2"/>
  <x:tableParts count="1">
    <x:tablePart xmlns:r="http://schemas.openxmlformats.org/officeDocument/2006/relationships" r:id="R3137dff8b80a458d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56" hidden="0" customWidth="1"/>
    <x:col min="2" max="2" width="24" hidden="0" customWidth="1"/>
    <x:col min="3" max="3" width="38" hidden="0" customWidth="1"/>
    <x:col min="4" max="4" width="42" hidden="0" customWidth="1"/>
  </x:cols>
  <x:sheetData>
    <x:row r="1" ht="13" customHeight="1">
      <x:c r="A1" s="2"/>
      <x:c r="B1" s="2"/>
      <x:c r="C1" s="2"/>
      <x:c r="D1" s="2"/>
    </x:row>
    <x:row r="2" ht="38" customHeight="1">
      <x:c r="A2" s="2"/>
      <x:c r="B2" s="4" t="str">
        <x:v>Program Kapsamının Kontrolü</x:v>
      </x:c>
      <x:c r="C2" s="4"/>
      <x:c r="D2" s="4"/>
    </x:row>
    <x:row r="3" ht="22" customHeight="1">
      <x:c r="A3" s="2"/>
      <x:c r="B3" s="2" t="str">
        <x:v>EKG-KLT-PLN-04    Revizyon 00    Düzenleme 17.10.2026</x:v>
      </x:c>
      <x:c r="C3" s="2"/>
      <x:c r="D3" s="2"/>
    </x:row>
    <x:row r="4" ht="22" customHeight="1">
      <x:c r="A4" s="2"/>
      <x:c r="B4" s="2" t="str">
        <x:v>Doküman sorumlusu  Kalite Yöneticisi</x:v>
      </x:c>
      <x:c r="C4" s="2"/>
      <x:c r="D4" s="2"/>
    </x:row>
    <x:row r="5" ht="23" customHeight="1">
      <x:c r="A5" s="5"/>
      <x:c r="B5" s="5"/>
      <x:c r="C5" s="5"/>
      <x:c r="D5" s="5"/>
    </x:row>
    <x:row r="6" ht="34" customHeight="1">
      <x:c r="A6" s="6" t="str">
        <x:v>Sistem ve proses tetkiklerini risk, müşteri şartı ve geçmiş sonuçlara göre yıllık programa bağlamak.</x:v>
      </x:c>
      <x:c r="B6" s="6"/>
      <x:c r="C6" s="6"/>
      <x:c r="D6" s="6"/>
    </x:row>
    <x:row r="7" ht="23" customHeight="1">
      <x:c r="A7" s="2"/>
      <x:c r="B7" s="2"/>
      <x:c r="C7" s="2"/>
      <x:c r="D7" s="2"/>
    </x:row>
    <x:row r="8" ht="32" customHeight="1">
      <x:c r="A8" s="8" t="str">
        <x:v>Yıl</x:v>
      </x:c>
      <x:c r="B8" s="9"/>
      <x:c r="C8" s="8" t="str">
        <x:v>Kontrol eden</x:v>
      </x:c>
      <x:c r="D8" s="9"/>
    </x:row>
    <x:row r="9" ht="23" customHeight="1">
      <x:c r="A9" s="2"/>
      <x:c r="B9" s="2"/>
      <x:c r="C9" s="2"/>
      <x:c r="D9" s="2"/>
    </x:row>
    <x:row r="10" ht="34" customHeight="1">
      <x:c r="A10" s="13" t="str">
        <x:v>Kontrol konusu</x:v>
      </x:c>
      <x:c r="B10" s="13" t="str">
        <x:v>İlgili tetkik no</x:v>
      </x:c>
      <x:c r="C10" s="13" t="str">
        <x:v>Plan / kanıt</x:v>
      </x:c>
      <x:c r="D10" s="13" t="str">
        <x:v>Açık konu / faaliyet</x:v>
      </x:c>
    </x:row>
    <x:row r="11" ht="28" customHeight="1">
      <x:c r="A11" s="14" t="str">
        <x:v>Süreçler ve aralarındaki arayüzler</x:v>
      </x:c>
      <x:c r="B11" s="14"/>
      <x:c r="C11" s="14"/>
      <x:c r="D11" s="14"/>
    </x:row>
    <x:row r="12" ht="28" customHeight="1">
      <x:c r="A12" s="16" t="str">
        <x:v>Ürün güvenliği ve mevzuat karakteristikleri</x:v>
      </x:c>
      <x:c r="B12" s="16"/>
      <x:c r="C12" s="16"/>
      <x:c r="D12" s="16"/>
    </x:row>
    <x:row r="13" ht="28" customHeight="1">
      <x:c r="A13" s="14" t="str">
        <x:v>Müşteri şartları ve güncel teknik dokümanlar</x:v>
      </x:c>
      <x:c r="B13" s="14"/>
      <x:c r="C13" s="14"/>
      <x:c r="D13" s="14"/>
    </x:row>
    <x:row r="14" ht="28" customHeight="1">
      <x:c r="A14" s="16" t="str">
        <x:v>Üretim, kontrol ve yeniden işleme akışları</x:v>
      </x:c>
      <x:c r="B14" s="16"/>
      <x:c r="C14" s="16"/>
      <x:c r="D14" s="16"/>
    </x:row>
    <x:row r="15" ht="28" customHeight="1">
      <x:c r="A15" s="14" t="str">
        <x:v>Tedarikçi / dış kaynak ve lojistik</x:v>
      </x:c>
      <x:c r="B15" s="14"/>
      <x:c r="C15" s="14"/>
      <x:c r="D15" s="14"/>
    </x:row>
    <x:row r="16" ht="28" customHeight="1">
      <x:c r="A16" s="16" t="str">
        <x:v>Vardiyalar ve ilgili çalışma koşulları</x:v>
      </x:c>
      <x:c r="B16" s="16"/>
      <x:c r="C16" s="16"/>
      <x:c r="D16" s="16"/>
    </x:row>
    <x:row r="17" ht="28" customHeight="1">
      <x:c r="A17" s="14" t="str">
        <x:v>Yeni / değişen prosesler ve yeterlilik öncesi PPQ</x:v>
      </x:c>
      <x:c r="B17" s="14"/>
      <x:c r="C17" s="14"/>
      <x:c r="D17" s="14"/>
    </x:row>
    <x:row r="18" ht="28" customHeight="1">
      <x:c r="A18" s="16" t="str">
        <x:v>Önceki uygunsuzluk ve müşteri problemi etkinliği</x:v>
      </x:c>
      <x:c r="B18" s="16"/>
      <x:c r="C18" s="16"/>
      <x:c r="D18" s="16"/>
    </x:row>
    <x:row r="19" ht="23" customHeight="1">
      <x:c r="A19" s="2"/>
      <x:c r="B19" s="2"/>
      <x:c r="C19" s="2"/>
      <x:c r="D19" s="2"/>
    </x:row>
    <x:row r="20" ht="23" customHeight="1">
      <x:c r="A20" s="2"/>
      <x:c r="B20" s="2"/>
      <x:c r="C20" s="2"/>
      <x:c r="D20" s="2"/>
    </x:row>
    <x:row r="21" ht="23" customHeight="1">
      <x:c r="A21" s="2"/>
      <x:c r="B21" s="2"/>
      <x:c r="C21" s="2"/>
      <x:c r="D21" s="2"/>
    </x:row>
  </x:sheetData>
  <x:mergeCells>
    <x:mergeCell ref="B2:D2"/>
    <x:mergeCell ref="B3:D3"/>
    <x:mergeCell ref="B4:D4"/>
    <x:mergeCell ref="A6:D6"/>
  </x:mergeCells>
  <x:pageMargins left="0.7" right="0.7" top="0.75" bottom="0.75" header="0.3" footer="0.3"/>
  <x:headerFooter differentOddEven="0" differentFirst="0" scaleWithDoc="0" alignWithMargins="1">
    <x:oddHeader>&amp;L&amp;"Arial,Bold"&amp;11EKG-KLT-PLN-04&amp;C&amp;"Arial,Regular"&amp;11Yıllık İç Tetkik Programı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8b91427fbd5427c"/>
  <x:tableParts count="1">
    <x:tablePart xmlns:r="http://schemas.openxmlformats.org/officeDocument/2006/relationships" r:id="Ra4c1f3b128e14ba6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6" hidden="0" customWidth="1"/>
    <x:col min="4" max="4" width="40" hidden="0" customWidth="1"/>
    <x:col min="5" max="5" width="22" hidden="0" customWidth="1"/>
    <x:col min="6" max="6" width="14" hidden="0" customWidth="1"/>
    <x:col min="7" max="7" width="34" hidden="0" customWidth="1"/>
    <x:col min="8" max="8" width="28" hidden="0" customWidth="1"/>
    <x:col min="9" max="9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Tetkik Bulgusu ve Etkinlik Takibi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EKG-KLT-PLN-04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Sistem ve proses tetkiklerini risk, müşteri şartı ve geçmiş sonuçlara göre yıllık programa bağlamak.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Yıl / dönem</x:v>
      </x:c>
      <x:c r="B8" s="9"/>
      <x:c r="C8" s="9"/>
      <x:c r="D8" s="9"/>
      <x:c r="E8" s="2"/>
      <x:c r="F8" s="2"/>
      <x:c r="G8" s="2"/>
      <x:c r="H8" s="2"/>
      <x:c r="I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4" customHeight="1">
      <x:c r="A10" s="13" t="str">
        <x:v>Tetkik / bulgu no</x:v>
      </x:c>
      <x:c r="B10" s="13" t="str">
        <x:v>Bulgu / kriter</x:v>
      </x:c>
      <x:c r="C10" s="13" t="str">
        <x:v>Koruma / düzeltme</x:v>
      </x:c>
      <x:c r="D10" s="13" t="str">
        <x:v>Kök neden / faaliyet</x:v>
      </x:c>
      <x:c r="E10" s="13" t="str">
        <x:v>Sorumlu</x:v>
      </x:c>
      <x:c r="F10" s="13" t="str">
        <x:v>Termin</x:v>
      </x:c>
      <x:c r="G10" s="13" t="str">
        <x:v>Doğrulama kanıtı</x:v>
      </x:c>
      <x:c r="H10" s="13" t="str">
        <x:v>Etkinlik sonucu</x:v>
      </x:c>
      <x:c r="I10" s="13" t="str">
        <x:v>Kapatma onayı / tarih</x:v>
      </x:c>
    </x:row>
    <x:row r="11" ht="28" customHeight="1">
      <x:c r="A11" s="14"/>
      <x:c r="B11" s="14"/>
      <x:c r="C11" s="14"/>
      <x:c r="D11" s="14"/>
      <x:c r="E11" s="14"/>
      <x:c r="F11" s="19"/>
      <x:c r="G11" s="14"/>
      <x:c r="H11" s="14"/>
      <x:c r="I11" s="14"/>
    </x:row>
    <x:row r="12" ht="28" customHeight="1">
      <x:c r="A12" s="16"/>
      <x:c r="B12" s="16"/>
      <x:c r="C12" s="16"/>
      <x:c r="D12" s="16"/>
      <x:c r="E12" s="16"/>
      <x:c r="F12" s="20"/>
      <x:c r="G12" s="16"/>
      <x:c r="H12" s="16"/>
      <x:c r="I12" s="16"/>
    </x:row>
    <x:row r="13" ht="28" customHeight="1">
      <x:c r="A13" s="14"/>
      <x:c r="B13" s="14"/>
      <x:c r="C13" s="14"/>
      <x:c r="D13" s="14"/>
      <x:c r="E13" s="14"/>
      <x:c r="F13" s="19"/>
      <x:c r="G13" s="14"/>
      <x:c r="H13" s="14"/>
      <x:c r="I13" s="14"/>
    </x:row>
    <x:row r="14" ht="28" customHeight="1">
      <x:c r="A14" s="16"/>
      <x:c r="B14" s="16"/>
      <x:c r="C14" s="16"/>
      <x:c r="D14" s="16"/>
      <x:c r="E14" s="16"/>
      <x:c r="F14" s="20"/>
      <x:c r="G14" s="16"/>
      <x:c r="H14" s="16"/>
      <x:c r="I14" s="16"/>
    </x:row>
    <x:row r="15" ht="28" customHeight="1">
      <x:c r="A15" s="14"/>
      <x:c r="B15" s="14"/>
      <x:c r="C15" s="14"/>
      <x:c r="D15" s="14"/>
      <x:c r="E15" s="14"/>
      <x:c r="F15" s="19"/>
      <x:c r="G15" s="14"/>
      <x:c r="H15" s="14"/>
      <x:c r="I15" s="14"/>
    </x:row>
    <x:row r="16" ht="28" customHeight="1">
      <x:c r="A16" s="16"/>
      <x:c r="B16" s="16"/>
      <x:c r="C16" s="16"/>
      <x:c r="D16" s="16"/>
      <x:c r="E16" s="16"/>
      <x:c r="F16" s="20"/>
      <x:c r="G16" s="16"/>
      <x:c r="H16" s="16"/>
      <x:c r="I16" s="16"/>
    </x:row>
    <x:row r="17" ht="28" customHeight="1">
      <x:c r="A17" s="14"/>
      <x:c r="B17" s="14"/>
      <x:c r="C17" s="14"/>
      <x:c r="D17" s="14"/>
      <x:c r="E17" s="14"/>
      <x:c r="F17" s="19"/>
      <x:c r="G17" s="14"/>
      <x:c r="H17" s="14"/>
      <x:c r="I17" s="14"/>
    </x:row>
    <x:row r="18" ht="28" customHeight="1">
      <x:c r="A18" s="16"/>
      <x:c r="B18" s="16"/>
      <x:c r="C18" s="16"/>
      <x:c r="D18" s="16"/>
      <x:c r="E18" s="16"/>
      <x:c r="F18" s="20"/>
      <x:c r="G18" s="16"/>
      <x:c r="H18" s="16"/>
      <x:c r="I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B2:I2"/>
    <x:mergeCell ref="B3:I3"/>
    <x:mergeCell ref="B4:I4"/>
    <x:mergeCell ref="A6:I6"/>
    <x:mergeCell ref="B8:D8"/>
  </x:mergeCells>
  <x:pageMargins left="0.7" right="0.7" top="0.75" bottom="0.75" header="0.3" footer="0.3"/>
  <x:headerFooter differentOddEven="0" differentFirst="0" scaleWithDoc="0" alignWithMargins="1">
    <x:oddHeader>&amp;L&amp;"Arial,Bold"&amp;11EKG-KLT-PLN-04&amp;C&amp;"Arial,Regular"&amp;11Yıllık İç Tetkik Programı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c2ef19b35704684"/>
  <x:tableParts count="1">
    <x:tablePart xmlns:r="http://schemas.openxmlformats.org/officeDocument/2006/relationships" r:id="R5f893a6cbcde4c8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