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77663d31f1454ba8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ve Malzeme" sheetId="1" r:id="R7fa5de9fead54a43"/>
    <x:sheet xmlns:r="http://schemas.openxmlformats.org/officeDocument/2006/relationships" name="Mevzuat İncelemesi" sheetId="2" r:id="R8a905cf18a9549a6"/>
    <x:sheet xmlns:r="http://schemas.openxmlformats.org/officeDocument/2006/relationships" name="IMDS Takibi" sheetId="3" r:id="R26e179ec1f904b6e"/>
    <x:sheet xmlns:r="http://schemas.openxmlformats.org/officeDocument/2006/relationships" name="Yetkili Beyanı" sheetId="4" r:id="R1b99679187bf4660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9b51c95afb64447"/><Relationship Type="http://schemas.openxmlformats.org/officeDocument/2006/relationships/theme" Target="/xl/theme/theme1.xml" Id="Rf7517c9f63504b7f"/><Relationship Type="http://schemas.openxmlformats.org/officeDocument/2006/relationships/sharedStrings" Target="/xl/sharedStrings.xml" Id="R30b9fe07e82942fc"/><Relationship Type="http://schemas.openxmlformats.org/officeDocument/2006/relationships/worksheet" Target="/xl/worksheets/sheet1.xml" Id="R7fa5de9fead54a43"/><Relationship Type="http://schemas.openxmlformats.org/officeDocument/2006/relationships/worksheet" Target="/xl/worksheets/sheet2.xml" Id="R8a905cf18a9549a6"/><Relationship Type="http://schemas.openxmlformats.org/officeDocument/2006/relationships/worksheet" Target="/xl/worksheets/sheet3.xml" Id="R26e179ec1f904b6e"/><Relationship Type="http://schemas.openxmlformats.org/officeDocument/2006/relationships/worksheet" Target="/xl/worksheets/sheet4.xml" Id="R1b99679187bf4660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a04242a42941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ad0560d6a4749a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9438dcc07fa4cb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7a35f43b1a2400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a04242a429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d0560d6a4749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38dcc07fa4c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35f43b1a240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2_EKGKLTFRM05_0" displayName="T2_EKGKLTFRM05_0" ref="A13:G21" headerRowCount="1" totalsRowCount="0" totalsRowShown="0">
  <x:autoFilter ref="A13:G21"/>
  <x:tableColumns count="7">
    <x:tableColumn id="1" name="Bileşen / malzeme"/>
    <x:tableColumn id="2" name="Tedarikçi / malzeme kodu"/>
    <x:tableColumn id="3" name="Üründeki kütle / birim"/>
    <x:tableColumn id="4" name="Beyan / SDS / analiz no"/>
    <x:tableColumn id="5" name="Kaynak tarih / sürüm"/>
    <x:tableColumn id="6" name="Kapsam / malzeme eşleşmesi"/>
    <x:tableColumn id="7" name="Eksik bilgi / faaliye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2_EKGKLTFRM05_1" displayName="T2_EKGKLTFRM05_1" ref="A11:G16" headerRowCount="1" totalsRowCount="0" totalsRowShown="0">
  <x:autoFilter ref="A11:G16"/>
  <x:tableColumns count="7">
    <x:tableColumn id="1" name="İnceleme konusu"/>
    <x:tableColumn id="2" name="Geçerli kaynak / sürüm"/>
    <x:tableColumn id="3" name="Uygulanabilirlik / gerekçe"/>
    <x:tableColumn id="4" name="Kanıt / analiz kapsamı"/>
    <x:tableColumn id="5" name="Sonuç"/>
    <x:tableColumn id="6" name="Bildirim / istisna / faaliyet"/>
    <x:tableColumn id="7" name="Sorumlu / termi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2_EKGKLTFRM05_2" displayName="T2_EKGKLTFRM05_2" ref="A11:I17" headerRowCount="1" totalsRowCount="0" totalsRowShown="0">
  <x:autoFilter ref="A11:I17"/>
  <x:tableColumns count="9">
    <x:tableColumn id="1" name="Müşteri parça no / rev."/>
    <x:tableColumn id="2" name="MDS ID / sürüm"/>
    <x:tableColumn id="3" name="BOM / kütle kontrolü"/>
    <x:tableColumn id="4" name="Gönderim tarihi"/>
    <x:tableColumn id="5" name="Alıcı / tesis"/>
    <x:tableColumn id="6" name="Durum"/>
    <x:tableColumn id="7" name="Ret gerekçesi / faaliyet"/>
    <x:tableColumn id="8" name="Kabul tarihi / kanıt"/>
    <x:tableColumn id="9" name="Sorumlu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2_EKGKLTFRM05_3" displayName="T2_EKGKLTFRM05_3" ref="A16:B22" headerRowCount="1" totalsRowCount="0" totalsRowShown="0">
  <x:autoFilter ref="A16:B22"/>
  <x:tableColumns count="2">
    <x:tableColumn id="1" name="Beyan unsuru"/>
    <x:tableColumn id="2" name="Yetkili tarafından tamamlanacak sonuç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b04fc1150646ff" /><Relationship Type="http://schemas.openxmlformats.org/officeDocument/2006/relationships/table" Target="/xl/tables/table1.xml" Id="R60c9a73e68954c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3fde71328d14a54" /><Relationship Type="http://schemas.openxmlformats.org/officeDocument/2006/relationships/table" Target="/xl/tables/table2.xml" Id="Rd0480b1c6d5a49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62122e36d7f4569" /><Relationship Type="http://schemas.openxmlformats.org/officeDocument/2006/relationships/table" Target="/xl/tables/table3.xml" Id="R7ccf343749164d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ebe552f436f4ebe" /><Relationship Type="http://schemas.openxmlformats.org/officeDocument/2006/relationships/table" Target="/xl/tables/table4.xml" Id="R81ef5770816f4e68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2" hidden="0" customWidth="1"/>
    <x:col min="5" max="5" width="24" hidden="0" customWidth="1"/>
    <x:col min="6" max="6" width="36" hidden="0" customWidth="1"/>
    <x:col min="7" max="7" width="3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Ürün / Malzeme Tanımı ve Beyan Dayanağı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EKG-KLT-FRM-05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Ürün malzeme bileşimi, REACH / ELV incelemesi ve IMDS gönderim / kabul durumunu kanıta bağlamak.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Beyan no</x:v>
      </x:c>
      <x:c r="B8" s="9"/>
      <x:c r="C8" s="9"/>
      <x:c r="D8" s="8" t="str">
        <x:v>Müşteri / tesis</x:v>
      </x:c>
      <x:c r="E8" s="9"/>
      <x:c r="F8" s="9"/>
      <x:c r="G8" s="9"/>
    </x:row>
    <x:row r="9" ht="32" customHeight="1">
      <x:c r="A9" s="8" t="str">
        <x:v>Ürün / parça no</x:v>
      </x:c>
      <x:c r="B9" s="9"/>
      <x:c r="C9" s="9"/>
      <x:c r="D9" s="8" t="str">
        <x:v>Teknik resim revizyonu</x:v>
      </x:c>
      <x:c r="E9" s="9"/>
      <x:c r="F9" s="9"/>
      <x:c r="G9" s="9"/>
    </x:row>
    <x:row r="10" ht="32" customHeight="1">
      <x:c r="A10" s="8" t="str">
        <x:v>Kapsanan lot / üretim dönemi</x:v>
      </x:c>
      <x:c r="B10" s="9"/>
      <x:c r="C10" s="9"/>
      <x:c r="D10" s="8" t="str">
        <x:v>BOM revizyonu</x:v>
      </x:c>
      <x:c r="E10" s="9"/>
      <x:c r="F10" s="9"/>
      <x:c r="G10" s="9"/>
    </x:row>
    <x:row r="11" ht="32" customHeight="1">
      <x:c r="A11" s="8" t="str">
        <x:v>İnceleyen</x:v>
      </x:c>
      <x:c r="B11" s="9"/>
      <x:c r="C11" s="9"/>
      <x:c r="D11" s="8" t="str">
        <x:v>Beyan yetkilisi</x:v>
      </x:c>
      <x:c r="E11" s="9"/>
      <x:c r="F11" s="9"/>
      <x:c r="G11" s="9"/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34" customHeight="1">
      <x:c r="A13" s="13" t="str">
        <x:v>Bileşen / malzeme</x:v>
      </x:c>
      <x:c r="B13" s="13" t="str">
        <x:v>Tedarikçi / malzeme kodu</x:v>
      </x:c>
      <x:c r="C13" s="13" t="str">
        <x:v>Üründeki kütle / birim</x:v>
      </x:c>
      <x:c r="D13" s="13" t="str">
        <x:v>Beyan / SDS / analiz no</x:v>
      </x:c>
      <x:c r="E13" s="13" t="str">
        <x:v>Kaynak tarih / sürüm</x:v>
      </x:c>
      <x:c r="F13" s="13" t="str">
        <x:v>Kapsam / malzeme eşleşmesi</x:v>
      </x:c>
      <x:c r="G13" s="13" t="str">
        <x:v>Eksik bilgi / faaliyet</x:v>
      </x:c>
    </x:row>
    <x:row r="14" ht="28" customHeight="1">
      <x:c r="A14" s="14"/>
      <x:c r="B14" s="14"/>
      <x:c r="C14" s="14"/>
      <x:c r="D14" s="14"/>
      <x:c r="E14" s="14"/>
      <x:c r="F14" s="14"/>
      <x:c r="G14" s="14"/>
    </x:row>
    <x:row r="15" ht="28" customHeight="1">
      <x:c r="A15" s="16"/>
      <x:c r="B15" s="16"/>
      <x:c r="C15" s="16"/>
      <x:c r="D15" s="16"/>
      <x:c r="E15" s="16"/>
      <x:c r="F15" s="16"/>
      <x:c r="G15" s="16"/>
    </x:row>
    <x:row r="16" ht="28" customHeight="1">
      <x:c r="A16" s="14"/>
      <x:c r="B16" s="14"/>
      <x:c r="C16" s="14"/>
      <x:c r="D16" s="14"/>
      <x:c r="E16" s="14"/>
      <x:c r="F16" s="14"/>
      <x:c r="G16" s="14"/>
    </x:row>
    <x:row r="17" ht="28" customHeight="1">
      <x:c r="A17" s="16"/>
      <x:c r="B17" s="16"/>
      <x:c r="C17" s="16"/>
      <x:c r="D17" s="16"/>
      <x:c r="E17" s="16"/>
      <x:c r="F17" s="16"/>
      <x:c r="G17" s="16"/>
    </x:row>
    <x:row r="18" ht="28" customHeight="1">
      <x:c r="A18" s="14"/>
      <x:c r="B18" s="14"/>
      <x:c r="C18" s="14"/>
      <x:c r="D18" s="14"/>
      <x:c r="E18" s="14"/>
      <x:c r="F18" s="14"/>
      <x:c r="G18" s="14"/>
    </x:row>
    <x:row r="19" ht="28" customHeight="1">
      <x:c r="A19" s="16"/>
      <x:c r="B19" s="16"/>
      <x:c r="C19" s="16"/>
      <x:c r="D19" s="16"/>
      <x:c r="E19" s="16"/>
      <x:c r="F19" s="16"/>
      <x:c r="G19" s="16"/>
    </x:row>
    <x:row r="20" ht="28" customHeight="1">
      <x:c r="A20" s="14"/>
      <x:c r="B20" s="14"/>
      <x:c r="C20" s="14"/>
      <x:c r="D20" s="14"/>
      <x:c r="E20" s="14"/>
      <x:c r="F20" s="14"/>
      <x:c r="G20" s="14"/>
    </x:row>
    <x:row r="21" ht="28" customHeight="1">
      <x:c r="A21" s="16"/>
      <x:c r="B21" s="16"/>
      <x:c r="C21" s="16"/>
      <x:c r="D21" s="16"/>
      <x:c r="E21" s="16"/>
      <x:c r="F21" s="16"/>
      <x:c r="G21" s="16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34" customHeight="1">
      <x:c r="A23" s="17" t="str">
        <x:v>Cam, profil, kaplama, yapıştırıcı, conta ve diğer malzemeler ürünün gerçek BOM kapsamına göre kaydedilir. SDS tek başına tüm ürün bileşimini veya uygunluğu kanıtlamaz.</x:v>
      </x:c>
      <x:c r="B23" s="17"/>
      <x:c r="C23" s="17"/>
      <x:c r="D23" s="17"/>
      <x:c r="E23" s="17"/>
      <x:c r="F23" s="17"/>
      <x:c r="G23" s="17"/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38" customHeight="1">
      <x:c r="A26" s="19"/>
      <x:c r="B26" s="19"/>
      <x:c r="C26" s="19"/>
      <x:c r="D26" s="19"/>
      <x:c r="E26" s="19"/>
      <x:c r="F26" s="19"/>
      <x:c r="G26" s="19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B10:C10"/>
    <x:mergeCell ref="E10:G10"/>
    <x:mergeCell ref="B11:C11"/>
    <x:mergeCell ref="E11:G11"/>
    <x:mergeCell ref="A23:G23"/>
    <x:mergeCell ref="A26:G26"/>
  </x:mergeCells>
  <x:pageMargins left="0.7" right="0.7" top="0.75" bottom="0.75" header="0.3" footer="0.3"/>
  <x:headerFooter differentOddEven="0" differentFirst="0" scaleWithDoc="0" alignWithMargins="1">
    <x:oddHeader>&amp;L&amp;"Arial,Bold"&amp;11EKG-KLT-FRM-05&amp;C&amp;"Arial,Regular"&amp;11Malzeme Uygunluk Beyanı (REACH / ELV) ve IMDS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41b04fc1150646ff"/>
  <x:tableParts count="1">
    <x:tablePart xmlns:r="http://schemas.openxmlformats.org/officeDocument/2006/relationships" r:id="R60c9a73e68954c27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22" hidden="0" customWidth="1"/>
    <x:col min="6" max="6" width="40" hidden="0" customWidth="1"/>
    <x:col min="7" max="7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REACH / ELV İncelemesi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EKG-KLT-FRM-05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Ürün malzeme bileşimi, REACH / ELV incelemesi ve IMDS gönderim / kabul durumunu kanıta bağlamak.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Beyan no</x:v>
      </x:c>
      <x:c r="B8" s="9"/>
      <x:c r="C8" s="9"/>
      <x:c r="D8" s="8" t="str">
        <x:v>Varış ülkesi / pazar</x:v>
      </x:c>
      <x:c r="E8" s="9"/>
      <x:c r="F8" s="9"/>
      <x:c r="G8" s="9"/>
    </x:row>
    <x:row r="9" ht="32" customHeight="1">
      <x:c r="A9" s="8" t="str">
        <x:v>Mevzuat kontrol tarihi</x:v>
      </x:c>
      <x:c r="B9" s="9"/>
      <x:c r="C9" s="9"/>
      <x:c r="D9" s="8" t="str">
        <x:v>Kontrol eden</x:v>
      </x:c>
      <x:c r="E9" s="9"/>
      <x:c r="F9" s="9"/>
      <x:c r="G9" s="9"/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34" customHeight="1">
      <x:c r="A11" s="13" t="str">
        <x:v>İnceleme konusu</x:v>
      </x:c>
      <x:c r="B11" s="13" t="str">
        <x:v>Geçerli kaynak / sürüm</x:v>
      </x:c>
      <x:c r="C11" s="13" t="str">
        <x:v>Uygulanabilirlik / gerekçe</x:v>
      </x:c>
      <x:c r="D11" s="13" t="str">
        <x:v>Kanıt / analiz kapsamı</x:v>
      </x:c>
      <x:c r="E11" s="13" t="str">
        <x:v>Sonuç</x:v>
      </x:c>
      <x:c r="F11" s="13" t="str">
        <x:v>Bildirim / istisna / faaliyet</x:v>
      </x:c>
      <x:c r="G11" s="13" t="str">
        <x:v>Sorumlu / termin</x:v>
      </x:c>
    </x:row>
    <x:row r="12" ht="28" customHeight="1">
      <x:c r="A12" s="14" t="str">
        <x:v>REACH Aday Liste / SVHC durumu</x:v>
      </x:c>
      <x:c r="B12" s="14"/>
      <x:c r="C12" s="14"/>
      <x:c r="D12" s="14"/>
      <x:c r="E12" s="14"/>
      <x:c r="F12" s="14"/>
      <x:c r="G12" s="14"/>
    </x:row>
    <x:row r="13" ht="37" customHeight="1">
      <x:c r="A13" s="16" t="str">
        <x:v>REACH kısıtlamaları / uygulanabilir yükümlülükler</x:v>
      </x:c>
      <x:c r="B13" s="16"/>
      <x:c r="C13" s="16"/>
      <x:c r="D13" s="16"/>
      <x:c r="E13" s="16"/>
      <x:c r="F13" s="16"/>
      <x:c r="G13" s="16"/>
    </x:row>
    <x:row r="14" ht="37" customHeight="1">
      <x:c r="A14" s="14" t="str">
        <x:v>ELV kısıtlı maddeleri ve geçerli istisnalar</x:v>
      </x:c>
      <x:c r="B14" s="14"/>
      <x:c r="C14" s="14"/>
      <x:c r="D14" s="14"/>
      <x:c r="E14" s="14"/>
      <x:c r="F14" s="14"/>
      <x:c r="G14" s="14"/>
    </x:row>
    <x:row r="15" ht="28" customHeight="1">
      <x:c r="A15" s="16" t="str">
        <x:v>Müşteri malzeme / madde şartları</x:v>
      </x:c>
      <x:c r="B15" s="16"/>
      <x:c r="C15" s="16"/>
      <x:c r="D15" s="16"/>
      <x:c r="E15" s="16"/>
      <x:c r="F15" s="16"/>
      <x:c r="G15" s="16"/>
    </x:row>
    <x:row r="16" ht="37" customHeight="1">
      <x:c r="A16" s="14" t="str">
        <x:v>Bileşim değişikliği ve yeni bildirim gereği</x:v>
      </x:c>
      <x:c r="B16" s="14"/>
      <x:c r="C16" s="14"/>
      <x:c r="D16" s="14"/>
      <x:c r="E16" s="14"/>
      <x:c r="F16" s="14"/>
      <x:c r="G16" s="14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34" customHeight="1">
      <x:c r="A18" s="17" t="str">
        <x:v>Konsantrasyon, eşik, kapsam, istisna ve bildirim şartı güncel resmî kaynak ile ürünün kullanımına göre değerlendirilir. SVHC varlığı tek başına otomatik uygun / uygunsuz kararı oluşturmaz.</x:v>
      </x:c>
      <x:c r="B18" s="17"/>
      <x:c r="C18" s="17"/>
      <x:c r="D18" s="17"/>
      <x:c r="E18" s="17"/>
      <x:c r="F18" s="17"/>
      <x:c r="G18" s="17"/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A18:G18"/>
  </x:mergeCells>
  <x:conditionalFormatting sqref="E12:E16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E12:E16">
      <x:formula1>"Uygun,Uygun değil,Bilgi eksik,Uygulanmaz"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&amp;L&amp;"Arial,Bold"&amp;11EKG-KLT-FRM-05&amp;C&amp;"Arial,Regular"&amp;11Malzeme Uygunluk Beyanı (REACH / ELV) ve IMDS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3fde71328d14a54"/>
  <x:tableParts count="1">
    <x:tablePart xmlns:r="http://schemas.openxmlformats.org/officeDocument/2006/relationships" r:id="Rd0480b1c6d5a490c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30" hidden="0" customWidth="1"/>
    <x:col min="2" max="2" width="26" hidden="0" customWidth="1"/>
    <x:col min="3" max="3" width="28" hidden="0" customWidth="1"/>
    <x:col min="4" max="4" width="18" hidden="0" customWidth="1"/>
    <x:col min="5" max="5" width="26" hidden="0" customWidth="1"/>
    <x:col min="6" max="6" width="22" hidden="0" customWidth="1"/>
    <x:col min="7" max="7" width="38" hidden="0" customWidth="1"/>
    <x:col min="8" max="8" width="30" hidden="0" customWidth="1"/>
    <x:col min="9" max="9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IMDS Gönderim ve Kabul Takibi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EKG-KLT-FRM-05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Ürün malzeme bileşimi, REACH / ELV incelemesi ve IMDS gönderim / kabul durumunu kanıta bağlamak.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8" t="str">
        <x:v>Beyan no</x:v>
      </x:c>
      <x:c r="B8" s="9"/>
      <x:c r="C8" s="9"/>
      <x:c r="D8" s="9"/>
      <x:c r="E8" s="8" t="str">
        <x:v>Müşteri IMDS şirket kimliği</x:v>
      </x:c>
      <x:c r="F8" s="9"/>
      <x:c r="G8" s="9"/>
      <x:c r="H8" s="9"/>
      <x:c r="I8" s="9"/>
    </x:row>
    <x:row r="9" ht="34" customHeight="1">
      <x:c r="A9" s="8" t="str">
        <x:v>Ekol Glass IMDS şirket kimliği</x:v>
      </x:c>
      <x:c r="B9" s="9"/>
      <x:c r="C9" s="9"/>
      <x:c r="D9" s="9"/>
      <x:c r="E9" s="8" t="str">
        <x:v>Müşteri IMDS şartı / sürümü</x:v>
      </x:c>
      <x:c r="F9" s="9"/>
      <x:c r="G9" s="9"/>
      <x:c r="H9" s="9"/>
      <x:c r="I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4" customHeight="1">
      <x:c r="A11" s="13" t="str">
        <x:v>Müşteri parça no / rev.</x:v>
      </x:c>
      <x:c r="B11" s="13" t="str">
        <x:v>MDS ID / sürüm</x:v>
      </x:c>
      <x:c r="C11" s="13" t="str">
        <x:v>BOM / kütle kontrolü</x:v>
      </x:c>
      <x:c r="D11" s="13" t="str">
        <x:v>Gönderim tarihi</x:v>
      </x:c>
      <x:c r="E11" s="13" t="str">
        <x:v>Alıcı / tesis</x:v>
      </x:c>
      <x:c r="F11" s="13" t="str">
        <x:v>Durum</x:v>
      </x:c>
      <x:c r="G11" s="13" t="str">
        <x:v>Ret gerekçesi / faaliyet</x:v>
      </x:c>
      <x:c r="H11" s="13" t="str">
        <x:v>Kabul tarihi / kanıt</x:v>
      </x:c>
      <x:c r="I11" s="13" t="str">
        <x:v>Sorumlu</x:v>
      </x:c>
    </x:row>
    <x:row r="12" ht="28" customHeight="1">
      <x:c r="A12" s="14"/>
      <x:c r="B12" s="14"/>
      <x:c r="C12" s="14"/>
      <x:c r="D12" s="22"/>
      <x:c r="E12" s="14"/>
      <x:c r="F12" s="14"/>
      <x:c r="G12" s="14"/>
      <x:c r="H12" s="14"/>
      <x:c r="I12" s="14"/>
    </x:row>
    <x:row r="13" ht="28" customHeight="1">
      <x:c r="A13" s="16"/>
      <x:c r="B13" s="16"/>
      <x:c r="C13" s="16"/>
      <x:c r="D13" s="23"/>
      <x:c r="E13" s="16"/>
      <x:c r="F13" s="16"/>
      <x:c r="G13" s="16"/>
      <x:c r="H13" s="16"/>
      <x:c r="I13" s="16"/>
    </x:row>
    <x:row r="14" ht="28" customHeight="1">
      <x:c r="A14" s="14"/>
      <x:c r="B14" s="14"/>
      <x:c r="C14" s="14"/>
      <x:c r="D14" s="22"/>
      <x:c r="E14" s="14"/>
      <x:c r="F14" s="14"/>
      <x:c r="G14" s="14"/>
      <x:c r="H14" s="14"/>
      <x:c r="I14" s="14"/>
    </x:row>
    <x:row r="15" ht="28" customHeight="1">
      <x:c r="A15" s="16"/>
      <x:c r="B15" s="16"/>
      <x:c r="C15" s="16"/>
      <x:c r="D15" s="23"/>
      <x:c r="E15" s="16"/>
      <x:c r="F15" s="16"/>
      <x:c r="G15" s="16"/>
      <x:c r="H15" s="16"/>
      <x:c r="I15" s="16"/>
    </x:row>
    <x:row r="16" ht="28" customHeight="1">
      <x:c r="A16" s="14"/>
      <x:c r="B16" s="14"/>
      <x:c r="C16" s="14"/>
      <x:c r="D16" s="22"/>
      <x:c r="E16" s="14"/>
      <x:c r="F16" s="14"/>
      <x:c r="G16" s="14"/>
      <x:c r="H16" s="14"/>
      <x:c r="I16" s="14"/>
    </x:row>
    <x:row r="17" ht="28" customHeight="1">
      <x:c r="A17" s="16"/>
      <x:c r="B17" s="16"/>
      <x:c r="C17" s="16"/>
      <x:c r="D17" s="23"/>
      <x:c r="E17" s="16"/>
      <x:c r="F17" s="16"/>
      <x:c r="G17" s="16"/>
      <x:c r="H17" s="16"/>
      <x:c r="I17" s="16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4" customHeight="1">
      <x:c r="A19" s="17" t="str">
        <x:v>Gönderim ve müşteri kabulü ayrı kaydedilir. MDS kabulü mevzuat incelemesinin yerine geçmez; malzeme / bileşim değiştiğinde yeniden değerlendirilir.</x:v>
      </x:c>
      <x:c r="B19" s="17"/>
      <x:c r="C19" s="17"/>
      <x:c r="D19" s="17"/>
      <x:c r="E19" s="17"/>
      <x:c r="F19" s="17"/>
      <x:c r="G19" s="17"/>
      <x:c r="H19" s="17"/>
      <x:c r="I19" s="17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F9:I9"/>
    <x:mergeCell ref="A19:I19"/>
  </x:mergeCells>
  <x:dataValidations count="1">
    <x:dataValidation type="list" sqref="F12:F17">
      <x:formula1>"Hazırlanıyor,Gönderildi,Kabul bekliyor,Reddedildi,Kabul edildi"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&amp;L&amp;"Arial,Bold"&amp;11EKG-KLT-FRM-05&amp;C&amp;"Arial,Regular"&amp;11Malzeme Uygunluk Beyanı (REACH / ELV) ve IMDS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562122e36d7f4569"/>
  <x:tableParts count="1">
    <x:tablePart xmlns:r="http://schemas.openxmlformats.org/officeDocument/2006/relationships" r:id="R7ccf343749164da6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36" hidden="0" customWidth="1"/>
    <x:col min="2" max="2" width="78" hidden="0" customWidth="1"/>
  </x:cols>
  <x:sheetData>
    <x:row r="1" ht="13" customHeight="1">
      <x:c r="A1" s="2"/>
      <x:c r="B1" s="2"/>
    </x:row>
    <x:row r="2" ht="38" customHeight="1">
      <x:c r="A2" s="2"/>
      <x:c r="B2" s="4" t="str">
        <x:v>Malzeme Uygunluk Beyanı</x:v>
      </x:c>
    </x:row>
    <x:row r="3" ht="22" customHeight="1">
      <x:c r="A3" s="2"/>
      <x:c r="B3" s="2" t="str">
        <x:v>EKG-KLT-FRM-05    Revizyon 00    Düzenleme 17.10.2026</x:v>
      </x:c>
    </x:row>
    <x:row r="4" ht="22" customHeight="1">
      <x:c r="A4" s="2"/>
      <x:c r="B4" s="2" t="str">
        <x:v>Doküman sorumlusu  Kalite Yöneticisi</x:v>
      </x:c>
    </x:row>
    <x:row r="5" ht="23" customHeight="1">
      <x:c r="A5" s="5"/>
      <x:c r="B5" s="5"/>
    </x:row>
    <x:row r="6" ht="34" customHeight="1">
      <x:c r="A6" s="6" t="str">
        <x:v>Ürün malzeme bileşimi, REACH / ELV incelemesi ve IMDS gönderim / kabul durumunu kanıta bağlamak.</x:v>
      </x:c>
      <x:c r="B6" s="6"/>
    </x:row>
    <x:row r="7" ht="23" customHeight="1">
      <x:c r="A7" s="2"/>
      <x:c r="B7" s="2"/>
    </x:row>
    <x:row r="8" ht="32" customHeight="1">
      <x:c r="A8" s="8" t="str">
        <x:v>Beyan no</x:v>
      </x:c>
      <x:c r="B8" s="9"/>
    </x:row>
    <x:row r="9" ht="32" customHeight="1">
      <x:c r="A9" s="8" t="str">
        <x:v>Ürün / parça no ve revizyon</x:v>
      </x:c>
      <x:c r="B9" s="9"/>
    </x:row>
    <x:row r="10" ht="32" customHeight="1">
      <x:c r="A10" s="8" t="str">
        <x:v>Kapsanan lot / dönem</x:v>
      </x:c>
      <x:c r="B10" s="9"/>
    </x:row>
    <x:row r="11" ht="32" customHeight="1">
      <x:c r="A11" s="8" t="str">
        <x:v>Dayanak kayıtlar</x:v>
      </x:c>
      <x:c r="B11" s="9"/>
    </x:row>
    <x:row r="12" ht="32" customHeight="1">
      <x:c r="A12" s="8" t="str">
        <x:v>Beyan tarihi</x:v>
      </x:c>
      <x:c r="B12" s="9"/>
    </x:row>
    <x:row r="13" ht="32" customHeight="1">
      <x:c r="A13" s="8" t="str">
        <x:v>Yetkili adı / görevi</x:v>
      </x:c>
      <x:c r="B13" s="9"/>
    </x:row>
    <x:row r="14" ht="32" customHeight="1">
      <x:c r="A14" s="8" t="str">
        <x:v>Yetkili imzası / elektronik onay</x:v>
      </x:c>
      <x:c r="B14" s="9"/>
    </x:row>
    <x:row r="15" ht="23" customHeight="1">
      <x:c r="A15" s="2"/>
      <x:c r="B15" s="2"/>
    </x:row>
    <x:row r="16" ht="34" customHeight="1">
      <x:c r="A16" s="13" t="str">
        <x:v>Beyan unsuru</x:v>
      </x:c>
      <x:c r="B16" s="13" t="str">
        <x:v>Yetkili tarafından tamamlanacak sonuç</x:v>
      </x:c>
    </x:row>
    <x:row r="17" ht="28" customHeight="1">
      <x:c r="A17" s="14" t="str">
        <x:v>İncelenen mevzuat ve sürümleri</x:v>
      </x:c>
      <x:c r="B17" s="14"/>
    </x:row>
    <x:row r="18" ht="37" customHeight="1">
      <x:c r="A18" s="16" t="str">
        <x:v>İncelenen müşteri şartları ve sürümleri</x:v>
      </x:c>
      <x:c r="B18" s="16"/>
    </x:row>
    <x:row r="19" ht="28" customHeight="1">
      <x:c r="A19" s="14" t="str">
        <x:v>Ürün / malzeme kapsamı</x:v>
      </x:c>
      <x:c r="B19" s="14"/>
    </x:row>
    <x:row r="20" ht="28" customHeight="1">
      <x:c r="A20" s="16" t="str">
        <x:v>Uygunluk sonucu ve dayanak</x:v>
      </x:c>
      <x:c r="B20" s="16"/>
    </x:row>
    <x:row r="21" ht="37" customHeight="1">
      <x:c r="A21" s="14" t="str">
        <x:v>Varsa istisna / kullanım sınırı / bildirim</x:v>
      </x:c>
      <x:c r="B21" s="14"/>
    </x:row>
    <x:row r="22" ht="37" customHeight="1">
      <x:c r="A22" s="16" t="str">
        <x:v>IMDS ID / sürüm / müşteri kabul durumu</x:v>
      </x:c>
      <x:c r="B22" s="16"/>
    </x:row>
    <x:row r="23" ht="23" customHeight="1">
      <x:c r="A23" s="2"/>
      <x:c r="B23" s="2"/>
    </x:row>
    <x:row r="24" ht="38" customHeight="1">
      <x:c r="A24" s="17" t="str">
        <x:v>Beyan yalnız tanımlı kapsam ve incelenen kanıtlar için yetkili onayıyla geçerlidir. Bilgi eksiği olan veya doğrulanmayan uygunluk için olumlu beyan verilmez.</x:v>
      </x:c>
      <x:c r="B24" s="17"/>
    </x:row>
    <x:row r="25" ht="23" customHeight="1">
      <x:c r="A25" s="2"/>
      <x:c r="B25" s="2"/>
    </x:row>
    <x:row r="26" ht="23" customHeight="1">
      <x:c r="A26" s="2"/>
      <x:c r="B26" s="2"/>
    </x:row>
  </x:sheetData>
  <x:mergeCells>
    <x:mergeCell ref="A6:B6"/>
    <x:mergeCell ref="A24:B24"/>
  </x:mergeCells>
  <x:pageMargins left="0.7" right="0.7" top="0.75" bottom="0.75" header="0.3" footer="0.3"/>
  <x:headerFooter differentOddEven="0" differentFirst="0" scaleWithDoc="0" alignWithMargins="1">
    <x:oddHeader>&amp;L&amp;"Arial,Bold"&amp;11EKG-KLT-FRM-05&amp;C&amp;"Arial,Regular"&amp;11Malzeme Uygunluk Beyanı (REACH / ELV) ve IMDS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ebe552f436f4ebe"/>
  <x:tableParts count="1">
    <x:tablePart xmlns:r="http://schemas.openxmlformats.org/officeDocument/2006/relationships" r:id="R81ef5770816f4e68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