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6e3fd2c395ae496f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dirim ve Lot Kapsamı" sheetId="1" r:id="R1c77dfd98e124189"/>
    <x:sheet xmlns:r="http://schemas.openxmlformats.org/officeDocument/2006/relationships" name="Problem Çözme" sheetId="2" r:id="R9f6520295f774f79"/>
    <x:sheet xmlns:r="http://schemas.openxmlformats.org/officeDocument/2006/relationships" name="Ürün ve Kapanış Kararı" sheetId="3" r:id="Ra61fb18381644c65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1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1" fontId="1" fillId="0" borderId="2" xfId="0" applyNumberFormat="1" applyFont="1" applyFill="1" applyBorder="1" applyAlignment="1">
      <x:alignment horizontal="center" vertical="center" wrapText="1" shrinkToFit="0"/>
    </x:xf>
    <x:xf numFmtId="201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037bc7e8f9274be3"/><Relationship Type="http://schemas.openxmlformats.org/officeDocument/2006/relationships/theme" Target="/xl/theme/theme1.xml" Id="Recae6ec2ebfe4518"/><Relationship Type="http://schemas.openxmlformats.org/officeDocument/2006/relationships/sharedStrings" Target="/xl/sharedStrings.xml" Id="Rbb0eb3e7f6c941ef"/><Relationship Type="http://schemas.openxmlformats.org/officeDocument/2006/relationships/worksheet" Target="/xl/worksheets/sheet1.xml" Id="R1c77dfd98e124189"/><Relationship Type="http://schemas.openxmlformats.org/officeDocument/2006/relationships/worksheet" Target="/xl/worksheets/sheet2.xml" Id="R9f6520295f774f79"/><Relationship Type="http://schemas.openxmlformats.org/officeDocument/2006/relationships/worksheet" Target="/xl/worksheets/sheet3.xml" Id="Ra61fb18381644c65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2d9118ebc3b40d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2aed5ce004649f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fe13d8cccaee4a1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d9118ebc3b40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aed5ce0046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13d8cccaee4a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6_EKGSTNFRM04_0" displayName="T6_EKGSTNFRM04_0" ref="A12:K17" headerRowCount="1" totalsRowCount="0" totalsRowShown="0">
  <x:autoFilter ref="A12:K17"/>
  <x:tableColumns count="11">
    <x:tableColumn id="1" name="Satır no"/>
    <x:tableColumn id="2" name="Parça / revizyon"/>
    <x:tableColumn id="3" name="Tedarikçi / Ekol lotu"/>
    <x:tableColumn id="4" name="Sevk / giriş belge no"/>
    <x:tableColumn id="5" name="Şart / kabul kaynağı"/>
    <x:tableColumn id="6" name="Gerçek bulgu / hata"/>
    <x:tableColumn id="7" name="Kontrol edilen miktar"/>
    <x:tableColumn id="8" name="Uygunsuz miktar"/>
    <x:tableColumn id="9" name="Stok / yer / blokaj ref."/>
    <x:tableColumn id="10" name="Karar / koruma"/>
    <x:tableColumn id="11" name="Kanıt / fotoğraf ref.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6_EKGSTNFRM04_1" displayName="T6_EKGSTNFRM04_1" ref="A11:I24" headerRowCount="1" totalsRowCount="0" totalsRowShown="0">
  <x:autoFilter ref="A11:I24"/>
  <x:tableColumns count="9">
    <x:tableColumn id="1" name="Adım"/>
    <x:tableColumn id="2" name="Çalışma"/>
    <x:tableColumn id="3" name="Yapılacak işlem / karar şartı"/>
    <x:tableColumn id="4" name="Bulgu / uygulama"/>
    <x:tableColumn id="5" name="Sorumlu"/>
    <x:tableColumn id="6" name="Termin"/>
    <x:tableColumn id="7" name="Kanıt / etkinlik sonucu"/>
    <x:tableColumn id="8" name="Ekol Glass doğrulaması / tarih"/>
    <x:tableColumn id="9" name="Durum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6_EKGSTNFRM04_2" displayName="T6_EKGSTNFRM04_2" ref="A11:K16" headerRowCount="1" totalsRowCount="0" totalsRowShown="0">
  <x:autoFilter ref="A11:K16"/>
  <x:tableColumns count="11">
    <x:tableColumn id="1" name="Lot / yer"/>
    <x:tableColumn id="2" name="Şüpheli miktar"/>
    <x:tableColumn id="3" name="Ayıklanan miktar"/>
    <x:tableColumn id="4" name="Uygun miktar"/>
    <x:tableColumn id="5" name="Ret / hurda miktarı"/>
    <x:tableColumn id="6" name="Yeniden işlem / izin ref."/>
    <x:tableColumn id="7" name="Müşteri etkisi / bildirim ref."/>
    <x:tableColumn id="8" name="Etkinlik izleme dönemi / kanıt"/>
    <x:tableColumn id="9" name="Teknik / kalite karar"/>
    <x:tableColumn id="10" name="Yetkili / karar tarihi"/>
    <x:tableColumn id="11" name="Eskalasyon çıkış ref.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a85e8a97a34bba" /><Relationship Type="http://schemas.openxmlformats.org/officeDocument/2006/relationships/table" Target="/xl/tables/table1.xml" Id="R892d283ded3b47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212ae8054b14be9" /><Relationship Type="http://schemas.openxmlformats.org/officeDocument/2006/relationships/table" Target="/xl/tables/table2.xml" Id="Ra7ddca1dbf1c4f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8da11f646a0c4566" /><Relationship Type="http://schemas.openxmlformats.org/officeDocument/2006/relationships/table" Target="/xl/tables/table3.xml" Id="Rbd015ee16d6e4ae2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9" hidden="0" customWidth="1"/>
    <x:col min="4" max="4" width="27" hidden="0" customWidth="1"/>
    <x:col min="5" max="5" width="32" hidden="0" customWidth="1"/>
    <x:col min="6" max="6" width="42" hidden="0" customWidth="1"/>
    <x:col min="7" max="7" width="23" hidden="0" customWidth="1"/>
    <x:col min="8" max="8" width="21" hidden="0" customWidth="1"/>
    <x:col min="9" max="9" width="31" hidden="0" customWidth="1"/>
    <x:col min="10" max="10" width="35" hidden="0" customWidth="1"/>
    <x:col min="11" max="11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Tedarikçi Uygunsuzluk Bildirimi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EKG-STN-FRM-04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Tedarikçi Kalite Sorumlusu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Tedarikçi kaynaklı kalite ve lojistik uygunsuzluğunu kapsam, koruma, kök neden ve etkinlikle kapatmak.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Bildirim no / tarih-saat</x:v>
      </x:c>
      <x:c r="B8" s="8"/>
      <x:c r="C8" s="9"/>
      <x:c r="D8" s="9"/>
      <x:c r="E8" s="9"/>
      <x:c r="F8" s="8" t="str">
        <x:v>Tedarikçi / tesis / irtibat</x:v>
      </x:c>
      <x:c r="G8" s="9"/>
      <x:c r="H8" s="9"/>
      <x:c r="I8" s="9"/>
      <x:c r="J8" s="9"/>
      <x:c r="K8" s="9"/>
    </x:row>
    <x:row r="9" ht="32" customHeight="1">
      <x:c r="A9" s="8" t="str">
        <x:v>Tespit yeri / bildiren</x:v>
      </x:c>
      <x:c r="B9" s="8"/>
      <x:c r="C9" s="9"/>
      <x:c r="D9" s="9"/>
      <x:c r="E9" s="9"/>
      <x:c r="F9" s="8" t="str">
        <x:v>Hata türü / müşteri etkisi</x:v>
      </x:c>
      <x:c r="G9" s="9"/>
      <x:c r="H9" s="9"/>
      <x:c r="I9" s="9"/>
      <x:c r="J9" s="9"/>
      <x:c r="K9" s="9"/>
    </x:row>
    <x:row r="10" ht="32" customHeight="1">
      <x:c r="A10" s="8" t="str">
        <x:v>Yanıt şartı / müşteri kaynak ref.</x:v>
      </x:c>
      <x:c r="B10" s="8"/>
      <x:c r="C10" s="9"/>
      <x:c r="D10" s="9"/>
      <x:c r="E10" s="9"/>
      <x:c r="F10" s="8" t="str">
        <x:v>Tedarikçi yanıt ve koruma termini</x:v>
      </x:c>
      <x:c r="G10" s="9"/>
      <x:c r="H10" s="9"/>
      <x:c r="I10" s="9"/>
      <x:c r="J10" s="9"/>
      <x:c r="K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4" customHeight="1">
      <x:c r="A12" s="13" t="str">
        <x:v>Satır no</x:v>
      </x:c>
      <x:c r="B12" s="13" t="str">
        <x:v>Parça / revizyon</x:v>
      </x:c>
      <x:c r="C12" s="13" t="str">
        <x:v>Tedarikçi / Ekol lotu</x:v>
      </x:c>
      <x:c r="D12" s="13" t="str">
        <x:v>Sevk / giriş belge no</x:v>
      </x:c>
      <x:c r="E12" s="13" t="str">
        <x:v>Şart / kabul kaynağı</x:v>
      </x:c>
      <x:c r="F12" s="13" t="str">
        <x:v>Gerçek bulgu / hata</x:v>
      </x:c>
      <x:c r="G12" s="13" t="str">
        <x:v>Kontrol edilen miktar</x:v>
      </x:c>
      <x:c r="H12" s="13" t="str">
        <x:v>Uygunsuz miktar</x:v>
      </x:c>
      <x:c r="I12" s="13" t="str">
        <x:v>Stok / yer / blokaj ref.</x:v>
      </x:c>
      <x:c r="J12" s="13" t="str">
        <x:v>Karar / koruma</x:v>
      </x:c>
      <x:c r="K12" s="13" t="str">
        <x:v>Kanıt / fotoğraf ref.</x:v>
      </x:c>
    </x:row>
    <x:row r="13" ht="28" customHeight="1">
      <x:c r="A13" s="14"/>
      <x:c r="B13" s="14"/>
      <x:c r="C13" s="14"/>
      <x:c r="D13" s="14"/>
      <x:c r="E13" s="14"/>
      <x:c r="F13" s="14"/>
      <x:c r="G13" s="19"/>
      <x:c r="H13" s="19"/>
      <x:c r="I13" s="14"/>
      <x:c r="J13" s="14"/>
      <x:c r="K13" s="14"/>
    </x:row>
    <x:row r="14" ht="28" customHeight="1">
      <x:c r="A14" s="16"/>
      <x:c r="B14" s="16"/>
      <x:c r="C14" s="16"/>
      <x:c r="D14" s="16"/>
      <x:c r="E14" s="16"/>
      <x:c r="F14" s="16"/>
      <x:c r="G14" s="20"/>
      <x:c r="H14" s="20"/>
      <x:c r="I14" s="16"/>
      <x:c r="J14" s="16"/>
      <x:c r="K14" s="16"/>
    </x:row>
    <x:row r="15" ht="28" customHeight="1">
      <x:c r="A15" s="14"/>
      <x:c r="B15" s="14"/>
      <x:c r="C15" s="14"/>
      <x:c r="D15" s="14"/>
      <x:c r="E15" s="14"/>
      <x:c r="F15" s="14"/>
      <x:c r="G15" s="19"/>
      <x:c r="H15" s="19"/>
      <x:c r="I15" s="14"/>
      <x:c r="J15" s="14"/>
      <x:c r="K15" s="14"/>
    </x:row>
    <x:row r="16" ht="28" customHeight="1">
      <x:c r="A16" s="16"/>
      <x:c r="B16" s="16"/>
      <x:c r="C16" s="16"/>
      <x:c r="D16" s="16"/>
      <x:c r="E16" s="16"/>
      <x:c r="F16" s="16"/>
      <x:c r="G16" s="20"/>
      <x:c r="H16" s="20"/>
      <x:c r="I16" s="16"/>
      <x:c r="J16" s="16"/>
      <x:c r="K16" s="16"/>
    </x:row>
    <x:row r="17" ht="28" customHeight="1">
      <x:c r="A17" s="14"/>
      <x:c r="B17" s="14"/>
      <x:c r="C17" s="14"/>
      <x:c r="D17" s="14"/>
      <x:c r="E17" s="14"/>
      <x:c r="F17" s="14"/>
      <x:c r="G17" s="19"/>
      <x:c r="H17" s="19"/>
      <x:c r="I17" s="14"/>
      <x:c r="J17" s="14"/>
      <x:c r="K17" s="14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34" customHeight="1">
      <x:c r="A19" s="21" t="str">
        <x:v>Teknik şart ve gerçek bulgu ayrı kaydedilir. Ambalaj bütünlüğü, miktar, temizlik ve etiket sapmaları da bildirim kapsamındadır.</x:v>
      </x:c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</x:row>
  </x:sheetData>
  <x:mergeCells>
    <x:mergeCell ref="C2:K2"/>
    <x:mergeCell ref="C3:K3"/>
    <x:mergeCell ref="C4:K4"/>
    <x:mergeCell ref="A6:K6"/>
    <x:mergeCell ref="A8:B8"/>
    <x:mergeCell ref="C8:E8"/>
    <x:mergeCell ref="G8:K8"/>
    <x:mergeCell ref="A9:B9"/>
    <x:mergeCell ref="C9:E9"/>
    <x:mergeCell ref="G9:K9"/>
    <x:mergeCell ref="A10:B10"/>
    <x:mergeCell ref="C10:E10"/>
    <x:mergeCell ref="G10:K10"/>
    <x:mergeCell ref="A19:K19"/>
    <x:mergeCell ref="A22:K22"/>
  </x:mergeCells>
  <x:pageMargins left="0.7" right="0.7" top="0.75" bottom="0.75" header="0.3" footer="0.3"/>
  <x:headerFooter differentOddEven="0" differentFirst="0" scaleWithDoc="0" alignWithMargins="1">
    <x:oddHeader>&amp;L&amp;"Arial,Bold"&amp;11EKG-STN-FRM-04&amp;C&amp;"Arial,Regular"&amp;11Tedarikçi Uygunsuzluk Bildirim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e1a85e8a97a34bba"/>
  <x:tableParts count="1">
    <x:tablePart xmlns:r="http://schemas.openxmlformats.org/officeDocument/2006/relationships" r:id="R892d283ded3b471f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65" hidden="0" customWidth="1"/>
    <x:col min="4" max="4" width="42" hidden="0" customWidth="1"/>
    <x:col min="5" max="5" width="25" hidden="0" customWidth="1"/>
    <x:col min="6" max="6" width="17" hidden="0" customWidth="1"/>
    <x:col min="7" max="7" width="42" hidden="0" customWidth="1"/>
    <x:col min="8" max="8" width="36" hidden="0" customWidth="1"/>
    <x:col min="9" max="9" width="2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2"/>
      <x:c r="C2" s="4" t="str">
        <x:v>Tedarikçi 8D ve Faaliyet Takibi</x:v>
      </x:c>
      <x:c r="D2" s="4"/>
      <x:c r="E2" s="4"/>
      <x:c r="F2" s="4"/>
      <x:c r="G2" s="4"/>
      <x:c r="H2" s="4"/>
      <x:c r="I2" s="4"/>
    </x:row>
    <x:row r="3" ht="22" customHeight="1">
      <x:c r="A3" s="2"/>
      <x:c r="B3" s="2"/>
      <x:c r="C3" s="2" t="str">
        <x:v>EKG-STN-FRM-04    Revizyon 00    Düzenleme 17.10.2026</x:v>
      </x:c>
      <x:c r="D3" s="2"/>
      <x:c r="E3" s="2"/>
      <x:c r="F3" s="2"/>
      <x:c r="G3" s="2"/>
      <x:c r="H3" s="2"/>
      <x:c r="I3" s="2"/>
    </x:row>
    <x:row r="4" ht="22" customHeight="1">
      <x:c r="A4" s="2"/>
      <x:c r="B4" s="2"/>
      <x:c r="C4" s="2" t="str">
        <x:v>Doküman sorumlusu  Tedarikçi Kalite Sorumlusu</x:v>
      </x:c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Tedarikçi kaynaklı kalite ve lojistik uygunsuzluğunu kapsam, koruma, kök neden ve etkinlikle kapatmak.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Bildirim no</x:v>
      </x:c>
      <x:c r="B8" s="8"/>
      <x:c r="C8" s="9"/>
      <x:c r="D8" s="9"/>
      <x:c r="E8" s="8" t="str">
        <x:v>Tedarikçi dosya no</x:v>
      </x:c>
      <x:c r="F8" s="9"/>
      <x:c r="G8" s="9"/>
      <x:c r="H8" s="9"/>
      <x:c r="I8" s="9"/>
    </x:row>
    <x:row r="9" ht="32" customHeight="1">
      <x:c r="A9" s="8" t="str">
        <x:v>Eskalasyon seviyesi</x:v>
      </x:c>
      <x:c r="B9" s="8"/>
      <x:c r="C9" s="9"/>
      <x:c r="D9" s="9"/>
      <x:c r="E9" s="2"/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4" customHeight="1">
      <x:c r="A11" s="13" t="str">
        <x:v>Adım</x:v>
      </x:c>
      <x:c r="B11" s="13" t="str">
        <x:v>Çalışma</x:v>
      </x:c>
      <x:c r="C11" s="13" t="str">
        <x:v>Yapılacak işlem / karar şartı</x:v>
      </x:c>
      <x:c r="D11" s="13" t="str">
        <x:v>Bulgu / uygulama</x:v>
      </x:c>
      <x:c r="E11" s="13" t="str">
        <x:v>Sorumlu</x:v>
      </x:c>
      <x:c r="F11" s="13" t="str">
        <x:v>Termin</x:v>
      </x:c>
      <x:c r="G11" s="13" t="str">
        <x:v>Kanıt / etkinlik sonucu</x:v>
      </x:c>
      <x:c r="H11" s="13" t="str">
        <x:v>Ekol Glass doğrulaması / tarih</x:v>
      </x:c>
      <x:c r="I11" s="13" t="str">
        <x:v>Durum</x:v>
      </x:c>
    </x:row>
    <x:row r="12" ht="37" customHeight="1">
      <x:c r="A12" s="14" t="str">
        <x:v>D1</x:v>
      </x:c>
      <x:c r="B12" s="14" t="str">
        <x:v>Ekip ve kapsam</x:v>
      </x:c>
      <x:c r="C12" s="14" t="str">
        <x:v>Tedarikçi ve Ekol Glass sorumlularını, parça/lot ve iletişimi tanımla.</x:v>
      </x:c>
      <x:c r="D12" s="14"/>
      <x:c r="E12" s="14"/>
      <x:c r="F12" s="26"/>
      <x:c r="G12" s="14"/>
      <x:c r="H12" s="14"/>
      <x:c r="I12" s="14"/>
    </x:row>
    <x:row r="13" ht="37" customHeight="1">
      <x:c r="A13" s="16" t="str">
        <x:v>D2</x:v>
      </x:c>
      <x:c r="B13" s="16" t="str">
        <x:v>Problem tanımı</x:v>
      </x:c>
      <x:c r="C13" s="16" t="str">
        <x:v>Hata, yer/zaman, miktar, şart-kabul limiti ve gerçek bulguyu kanıtla kaydet.</x:v>
      </x:c>
      <x:c r="D13" s="16"/>
      <x:c r="E13" s="16"/>
      <x:c r="F13" s="27"/>
      <x:c r="G13" s="16"/>
      <x:c r="H13" s="16"/>
      <x:c r="I13" s="16"/>
    </x:row>
    <x:row r="14" ht="37" customHeight="1">
      <x:c r="A14" s="14" t="str">
        <x:v>D3</x:v>
      </x:c>
      <x:c r="B14" s="14" t="str">
        <x:v>Koruma ve kapsam</x:v>
      </x:c>
      <x:c r="C14" s="14" t="str">
        <x:v>Ekol Glass, tedarikçi, transit ve müşteri stoklarını belirle; ayır/bloke et ve uygun ürün güvencesini doğrula.</x:v>
      </x:c>
      <x:c r="D14" s="14"/>
      <x:c r="E14" s="14"/>
      <x:c r="F14" s="26"/>
      <x:c r="G14" s="14"/>
      <x:c r="H14" s="14"/>
      <x:c r="I14" s="14"/>
    </x:row>
    <x:row r="15" ht="37" customHeight="1">
      <x:c r="A15" s="16" t="str">
        <x:v>D4</x:v>
      </x:c>
      <x:c r="B15" s="16" t="str">
        <x:v>Kök neden</x:v>
      </x:c>
      <x:c r="C15" s="16" t="str">
        <x:v>Oluşum, kaçış ve sistem nedenlerini kanıtla doğrula; benzer ürün/proses kapsamını incele.</x:v>
      </x:c>
      <x:c r="D15" s="16"/>
      <x:c r="E15" s="16"/>
      <x:c r="F15" s="27"/>
      <x:c r="G15" s="16"/>
      <x:c r="H15" s="16"/>
      <x:c r="I15" s="16"/>
    </x:row>
    <x:row r="16" ht="37" customHeight="1">
      <x:c r="A16" s="14" t="str">
        <x:v>D5</x:v>
      </x:c>
      <x:c r="B16" s="14" t="str">
        <x:v>Kalıcı çözüm seçimi</x:v>
      </x:c>
      <x:c r="C16" s="14" t="str">
        <x:v>Kök nedene bağlı kalıcı faaliyeti, riskini ve etkinlik ölçütünü belirle.</x:v>
      </x:c>
      <x:c r="D16" s="14"/>
      <x:c r="E16" s="14"/>
      <x:c r="F16" s="26"/>
      <x:c r="G16" s="14"/>
      <x:c r="H16" s="14"/>
      <x:c r="I16" s="14"/>
    </x:row>
    <x:row r="17" ht="37" customHeight="1">
      <x:c r="A17" s="16" t="str">
        <x:v>D6</x:v>
      </x:c>
      <x:c r="B17" s="16" t="str">
        <x:v>Uygulama ve doğrulama</x:v>
      </x:c>
      <x:c r="C17" s="16" t="str">
        <x:v>Uygulamayı ve kabul ölçütüne göre etkinliği gerçek kontrol/verilerle doğrula.</x:v>
      </x:c>
      <x:c r="D17" s="16"/>
      <x:c r="E17" s="16"/>
      <x:c r="F17" s="27"/>
      <x:c r="G17" s="16"/>
      <x:c r="H17" s="16"/>
      <x:c r="I17" s="16"/>
    </x:row>
    <x:row r="18" ht="37" customHeight="1">
      <x:c r="A18" s="14" t="str">
        <x:v>D7</x:v>
      </x:c>
      <x:c r="B18" s="14" t="str">
        <x:v>Tekrar önleme</x:v>
      </x:c>
      <x:c r="C18" s="14" t="str">
        <x:v>PFMEA, kontrol planı, iş talimatı ve alt tedarikçi aktarımını güncelle; benzerlere yay.</x:v>
      </x:c>
      <x:c r="D18" s="14"/>
      <x:c r="E18" s="14"/>
      <x:c r="F18" s="26"/>
      <x:c r="G18" s="14"/>
      <x:c r="H18" s="14"/>
      <x:c r="I18" s="14"/>
    </x:row>
    <x:row r="19" ht="37" customHeight="1">
      <x:c r="A19" s="16" t="str">
        <x:v>D8</x:v>
      </x:c>
      <x:c r="B19" s="16" t="str">
        <x:v>Kapanış ve çıkış</x:v>
      </x:c>
      <x:c r="C19" s="16" t="str">
        <x:v>Açık izin/şikâyet/eskalasyon şartını sonuçlandır; yetkili kapanış kararını kaydet.</x:v>
      </x:c>
      <x:c r="D19" s="16"/>
      <x:c r="E19" s="16"/>
      <x:c r="F19" s="27"/>
      <x:c r="G19" s="16"/>
      <x:c r="H19" s="16"/>
      <x:c r="I19" s="16"/>
    </x:row>
    <x:row r="20" ht="28" customHeight="1">
      <x:c r="A20" s="14"/>
      <x:c r="B20" s="14"/>
      <x:c r="C20" s="14"/>
      <x:c r="D20" s="14"/>
      <x:c r="E20" s="14"/>
      <x:c r="F20" s="26"/>
      <x:c r="G20" s="14"/>
      <x:c r="H20" s="14"/>
      <x:c r="I20" s="14"/>
    </x:row>
    <x:row r="21" ht="28" customHeight="1">
      <x:c r="A21" s="16"/>
      <x:c r="B21" s="16"/>
      <x:c r="C21" s="16"/>
      <x:c r="D21" s="16"/>
      <x:c r="E21" s="16"/>
      <x:c r="F21" s="27"/>
      <x:c r="G21" s="16"/>
      <x:c r="H21" s="16"/>
      <x:c r="I21" s="16"/>
    </x:row>
    <x:row r="22" ht="28" customHeight="1">
      <x:c r="A22" s="14"/>
      <x:c r="B22" s="14"/>
      <x:c r="C22" s="14"/>
      <x:c r="D22" s="14"/>
      <x:c r="E22" s="14"/>
      <x:c r="F22" s="26"/>
      <x:c r="G22" s="14"/>
      <x:c r="H22" s="14"/>
      <x:c r="I22" s="14"/>
    </x:row>
    <x:row r="23" ht="28" customHeight="1">
      <x:c r="A23" s="16"/>
      <x:c r="B23" s="16"/>
      <x:c r="C23" s="16"/>
      <x:c r="D23" s="16"/>
      <x:c r="E23" s="16"/>
      <x:c r="F23" s="27"/>
      <x:c r="G23" s="16"/>
      <x:c r="H23" s="16"/>
      <x:c r="I23" s="16"/>
    </x:row>
    <x:row r="24" ht="28" customHeight="1">
      <x:c r="A24" s="14"/>
      <x:c r="B24" s="14"/>
      <x:c r="C24" s="14"/>
      <x:c r="D24" s="14"/>
      <x:c r="E24" s="14"/>
      <x:c r="F24" s="26"/>
      <x:c r="G24" s="14"/>
      <x:c r="H24" s="14"/>
      <x:c r="I24" s="14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34" customHeight="1">
      <x:c r="A26" s="21" t="str">
        <x:v>Müşteri/sözleşme terminleri bildirimde belirlenir. Yapılmayan adım tamamlandı işaretlenmez.</x:v>
      </x:c>
      <x:c r="B26" s="21"/>
      <x:c r="C26" s="21"/>
      <x:c r="D26" s="21"/>
      <x:c r="E26" s="21"/>
      <x:c r="F26" s="21"/>
      <x:c r="G26" s="21"/>
      <x:c r="H26" s="21"/>
      <x:c r="I26" s="21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</x:sheetData>
  <x:mergeCells>
    <x:mergeCell ref="C2:I2"/>
    <x:mergeCell ref="C3:I3"/>
    <x:mergeCell ref="C4:I4"/>
    <x:mergeCell ref="A6:I6"/>
    <x:mergeCell ref="A8:B8"/>
    <x:mergeCell ref="C8:D8"/>
    <x:mergeCell ref="F8:I8"/>
    <x:mergeCell ref="A9:B9"/>
    <x:mergeCell ref="C9:D9"/>
    <x:mergeCell ref="A26:I26"/>
  </x:mergeCells>
  <x:conditionalFormatting sqref="I12:I24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I12:I24">
      <x:formula1>"Açık,Devam ediyor,Doğrulama bekliyor,Kapalı"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&amp;L&amp;"Arial,Bold"&amp;11EKG-STN-FRM-04&amp;C&amp;"Arial,Regular"&amp;11Tedarikçi Uygunsuzluk Bildirim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212ae8054b14be9"/>
  <x:tableParts count="1">
    <x:tablePart xmlns:r="http://schemas.openxmlformats.org/officeDocument/2006/relationships" r:id="Ra7ddca1dbf1c4fce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6" hidden="0" customWidth="1"/>
    <x:col min="2" max="2" width="19" hidden="0" customWidth="1"/>
    <x:col min="3" max="3" width="21" hidden="0" customWidth="1"/>
    <x:col min="4" max="4" width="18" hidden="0" customWidth="1"/>
    <x:col min="5" max="5" width="22" hidden="0" customWidth="1"/>
    <x:col min="6" max="6" width="32" hidden="0" customWidth="1"/>
    <x:col min="7" max="7" width="35" hidden="0" customWidth="1"/>
    <x:col min="8" max="8" width="39" hidden="0" customWidth="1"/>
    <x:col min="9" max="9" width="34" hidden="0" customWidth="1"/>
    <x:col min="10" max="10" width="29" hidden="0" customWidth="1"/>
    <x:col min="11" max="11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4" t="str">
        <x:v>Ürün Kararı ve Uygunsuzluk Kapanışı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 t="str">
        <x:v>EKG-STN-FRM-04    Revizyon 00    Düzenleme 17.10.2026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 t="str">
        <x:v>Doküman sorumlusu  Tedarikçi Kalite Sorumlusu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Tedarikçi kaynaklı kalite ve lojistik uygunsuzluğunu kapsam, koruma, kök neden ve etkinlikle kapatmak.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Bildirim no</x:v>
      </x:c>
      <x:c r="B8" s="9"/>
      <x:c r="C8" s="9"/>
      <x:c r="D8" s="9"/>
      <x:c r="E8" s="9"/>
      <x:c r="F8" s="8" t="str">
        <x:v>Kapanış ölçütü</x:v>
      </x:c>
      <x:c r="G8" s="9"/>
      <x:c r="H8" s="9"/>
      <x:c r="I8" s="9"/>
      <x:c r="J8" s="9"/>
      <x:c r="K8" s="9"/>
    </x:row>
    <x:row r="9" ht="32" customHeight="1">
      <x:c r="A9" s="8" t="str">
        <x:v>Tekrar önleme kayıtları</x:v>
      </x:c>
      <x:c r="B9" s="9"/>
      <x:c r="C9" s="9"/>
      <x:c r="D9" s="9"/>
      <x:c r="E9" s="9"/>
      <x:c r="F9" s="8" t="str">
        <x:v>Kapanış onayı / tarih</x:v>
      </x:c>
      <x:c r="G9" s="9"/>
      <x:c r="H9" s="9"/>
      <x:c r="I9" s="9"/>
      <x:c r="J9" s="9"/>
      <x:c r="K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Lot / yer</x:v>
      </x:c>
      <x:c r="B11" s="13" t="str">
        <x:v>Şüpheli miktar</x:v>
      </x:c>
      <x:c r="C11" s="13" t="str">
        <x:v>Ayıklanan miktar</x:v>
      </x:c>
      <x:c r="D11" s="13" t="str">
        <x:v>Uygun miktar</x:v>
      </x:c>
      <x:c r="E11" s="13" t="str">
        <x:v>Ret / hurda miktarı</x:v>
      </x:c>
      <x:c r="F11" s="13" t="str">
        <x:v>Yeniden işlem / izin ref.</x:v>
      </x:c>
      <x:c r="G11" s="13" t="str">
        <x:v>Müşteri etkisi / bildirim ref.</x:v>
      </x:c>
      <x:c r="H11" s="13" t="str">
        <x:v>Etkinlik izleme dönemi / kanıt</x:v>
      </x:c>
      <x:c r="I11" s="13" t="str">
        <x:v>Teknik / kalite karar</x:v>
      </x:c>
      <x:c r="J11" s="13" t="str">
        <x:v>Yetkili / karar tarihi</x:v>
      </x:c>
      <x:c r="K11" s="13" t="str">
        <x:v>Eskalasyon çıkış ref.</x:v>
      </x:c>
    </x:row>
    <x:row r="12" ht="28" customHeight="1">
      <x:c r="A12" s="14"/>
      <x:c r="B12" s="19"/>
      <x:c r="C12" s="19"/>
      <x:c r="D12" s="19"/>
      <x:c r="E12" s="19"/>
      <x:c r="F12" s="14"/>
      <x:c r="G12" s="14"/>
      <x:c r="H12" s="14"/>
      <x:c r="I12" s="14"/>
      <x:c r="J12" s="14"/>
      <x:c r="K12" s="14"/>
    </x:row>
    <x:row r="13" ht="28" customHeight="1">
      <x:c r="A13" s="16"/>
      <x:c r="B13" s="20"/>
      <x:c r="C13" s="20"/>
      <x:c r="D13" s="20"/>
      <x:c r="E13" s="20"/>
      <x:c r="F13" s="16"/>
      <x:c r="G13" s="16"/>
      <x:c r="H13" s="16"/>
      <x:c r="I13" s="16"/>
      <x:c r="J13" s="16"/>
      <x:c r="K13" s="16"/>
    </x:row>
    <x:row r="14" ht="28" customHeight="1">
      <x:c r="A14" s="14"/>
      <x:c r="B14" s="19"/>
      <x:c r="C14" s="19"/>
      <x:c r="D14" s="19"/>
      <x:c r="E14" s="19"/>
      <x:c r="F14" s="14"/>
      <x:c r="G14" s="14"/>
      <x:c r="H14" s="14"/>
      <x:c r="I14" s="14"/>
      <x:c r="J14" s="14"/>
      <x:c r="K14" s="14"/>
    </x:row>
    <x:row r="15" ht="28" customHeight="1">
      <x:c r="A15" s="16"/>
      <x:c r="B15" s="20"/>
      <x:c r="C15" s="20"/>
      <x:c r="D15" s="20"/>
      <x:c r="E15" s="20"/>
      <x:c r="F15" s="16"/>
      <x:c r="G15" s="16"/>
      <x:c r="H15" s="16"/>
      <x:c r="I15" s="16"/>
      <x:c r="J15" s="16"/>
      <x:c r="K15" s="16"/>
    </x:row>
    <x:row r="16" ht="28" customHeight="1">
      <x:c r="A16" s="14"/>
      <x:c r="B16" s="19"/>
      <x:c r="C16" s="19"/>
      <x:c r="D16" s="19"/>
      <x:c r="E16" s="19"/>
      <x:c r="F16" s="14"/>
      <x:c r="G16" s="14"/>
      <x:c r="H16" s="14"/>
      <x:c r="I16" s="14"/>
      <x:c r="J16" s="14"/>
      <x:c r="K16" s="14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customHeight="1">
      <x:c r="A18" s="21" t="str">
        <x:v>Ürün kararı, faaliyet kapanışı ve eskalasyon çıkışı ayrı kaydedilir. Şüpheli stok miktarı kararlaştırılan nihai miktarlarla mutabık olmalıdır.</x:v>
      </x:c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</x:sheetData>
  <x:mergeCells>
    <x:mergeCell ref="B2:K2"/>
    <x:mergeCell ref="B3:K3"/>
    <x:mergeCell ref="B4:K4"/>
    <x:mergeCell ref="A6:K6"/>
    <x:mergeCell ref="B8:E8"/>
    <x:mergeCell ref="G8:K8"/>
    <x:mergeCell ref="B9:E9"/>
    <x:mergeCell ref="G9:K9"/>
    <x:mergeCell ref="A18:K18"/>
  </x:mergeCells>
  <x:pageMargins left="0.7" right="0.7" top="0.75" bottom="0.75" header="0.3" footer="0.3"/>
  <x:headerFooter differentOddEven="0" differentFirst="0" scaleWithDoc="0" alignWithMargins="1">
    <x:oddHeader>&amp;L&amp;"Arial,Bold"&amp;11EKG-STN-FRM-04&amp;C&amp;"Arial,Regular"&amp;11Tedarikçi Uygunsuzluk Bildirim Formu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da11f646a0c4566"/>
  <x:tableParts count="1">
    <x:tablePart xmlns:r="http://schemas.openxmlformats.org/officeDocument/2006/relationships" r:id="Rbd015ee16d6e4ae2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