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7a5a089e3a20464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lama Kriterleri" sheetId="1" r:id="R9969956a2bd842e9"/>
    <x:sheet xmlns:r="http://schemas.openxmlformats.org/officeDocument/2006/relationships" name="Yıllık Denetim Programı" sheetId="2" r:id="Re801d8152a0d40d4"/>
    <x:sheet xmlns:r="http://schemas.openxmlformats.org/officeDocument/2006/relationships" name="Bulgu ve Aksiyon" sheetId="3" r:id="R1dcf65a5fed048c5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220633604ba4e3b"/><Relationship Type="http://schemas.openxmlformats.org/officeDocument/2006/relationships/theme" Target="/xl/theme/theme1.xml" Id="R2cb1a2b896cb4774"/><Relationship Type="http://schemas.openxmlformats.org/officeDocument/2006/relationships/sharedStrings" Target="/xl/sharedStrings.xml" Id="R1aed9e43b23e4048"/><Relationship Type="http://schemas.openxmlformats.org/officeDocument/2006/relationships/worksheet" Target="/xl/worksheets/sheet1.xml" Id="R9969956a2bd842e9"/><Relationship Type="http://schemas.openxmlformats.org/officeDocument/2006/relationships/worksheet" Target="/xl/worksheets/sheet2.xml" Id="Re801d8152a0d40d4"/><Relationship Type="http://schemas.openxmlformats.org/officeDocument/2006/relationships/worksheet" Target="/xl/worksheets/sheet3.xml" Id="R1dcf65a5fed048c5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7598bcce1c240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a787c5d075e493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6eb889d0808437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98bcce1c240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787c5d075e49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b889d080843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6_EKGSTNPLN01_0" displayName="T6_EKGSTNPLN01_0" ref="A11:F22" headerRowCount="1" totalsRowCount="0" totalsRowShown="0">
  <x:autoFilter ref="A11:F22"/>
  <x:tableColumns count="6">
    <x:tableColumn id="1" name="Kriter no"/>
    <x:tableColumn id="2" name="Denetim girdisi"/>
    <x:tableColumn id="3" name="Planlama nedeni"/>
    <x:tableColumn id="4" name="Asgari kapsam"/>
    <x:tableColumn id="5" name="Değerlendirilen kaynak / kanıt"/>
    <x:tableColumn id="6" name="Plan kararı / sorumlu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6_EKGSTNPLN01_1" displayName="T6_EKGSTNPLN01_1" ref="A10:L15" headerRowCount="1" totalsRowCount="0" totalsRowShown="0">
  <x:autoFilter ref="A10:L15"/>
  <x:tableColumns count="12">
    <x:tableColumn id="1" name="Denetim no"/>
    <x:tableColumn id="2" name="Tedarikçi / tesis"/>
    <x:tableColumn id="3" name="Ürün / proses / risk sınıfı"/>
    <x:tableColumn id="4" name="Denetim türü / kriter / rev."/>
    <x:tableColumn id="5" name="Plan gerekçesi"/>
    <x:tableColumn id="6" name="Planlanan tarih"/>
    <x:tableColumn id="7" name="Denetçi / ekip"/>
    <x:tableColumn id="8" name="Gerçekleşen tarih"/>
    <x:tableColumn id="9" name="Rapor / bulgu ref."/>
    <x:tableColumn id="10" name="Sonraki denetim"/>
    <x:tableColumn id="11" name="Durum"/>
    <x:tableColumn id="12" name="Erteleme nedeni / yetkili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6_EKGSTNPLN01_2" displayName="T6_EKGSTNPLN01_2" ref="A10:L15" headerRowCount="1" totalsRowCount="0" totalsRowShown="0">
  <x:autoFilter ref="A10:L15"/>
  <x:tableColumns count="12">
    <x:tableColumn id="1" name="Denetim / bulgu no"/>
    <x:tableColumn id="2" name="Bulgu / şart referansı"/>
    <x:tableColumn id="3" name="Risk / acil koruma"/>
    <x:tableColumn id="4" name="Kök neden"/>
    <x:tableColumn id="5" name="Kalıcı faaliyet"/>
    <x:tableColumn id="6" name="Tedarikçi sorumlusu"/>
    <x:tableColumn id="7" name="Termin"/>
    <x:tableColumn id="8" name="Kanıt / uygulama tarihi"/>
    <x:tableColumn id="9" name="Etkinlik doğrulaması"/>
    <x:tableColumn id="10" name="Doğrulayan / tarih"/>
    <x:tableColumn id="11" name="Kapanış / eskalasyon"/>
    <x:tableColumn id="12" name="Duru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2213d99abc48d5" /><Relationship Type="http://schemas.openxmlformats.org/officeDocument/2006/relationships/table" Target="/xl/tables/table1.xml" Id="Rb2817418672144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6aa7801c23d41e8" /><Relationship Type="http://schemas.openxmlformats.org/officeDocument/2006/relationships/table" Target="/xl/tables/table2.xml" Id="R0a2b4bfa1fe44f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3460a046b5b4982" /><Relationship Type="http://schemas.openxmlformats.org/officeDocument/2006/relationships/table" Target="/xl/tables/table3.xml" Id="R78b6f17929e2490c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7" hidden="0" customWidth="1"/>
    <x:col min="4" max="4" width="55" hidden="0" customWidth="1"/>
    <x:col min="5" max="5" width="38" hidden="0" customWidth="1"/>
    <x:col min="6" max="6" width="34" hidden="0" customWidth="1"/>
  </x:cols>
  <x:sheetData>
    <x:row r="1" ht="13" customHeight="1">
      <x:c r="A1" s="2"/>
      <x:c r="B1" s="2"/>
      <x:c r="C1" s="2"/>
      <x:c r="D1" s="2"/>
      <x:c r="E1" s="2"/>
      <x:c r="F1" s="2"/>
    </x:row>
    <x:row r="2" ht="38" customHeight="1">
      <x:c r="A2" s="2"/>
      <x:c r="B2" s="2"/>
      <x:c r="C2" s="4" t="str">
        <x:v>Tedarikçi Denetimi Öncelik ve Kapsamı</x:v>
      </x:c>
      <x:c r="D2" s="4"/>
      <x:c r="E2" s="4"/>
      <x:c r="F2" s="4"/>
    </x:row>
    <x:row r="3" ht="22" customHeight="1">
      <x:c r="A3" s="2"/>
      <x:c r="B3" s="2"/>
      <x:c r="C3" s="2" t="str">
        <x:v>EKG-STN-PLN-01    Revizyon 00    Düzenleme 17.10.2026</x:v>
      </x:c>
      <x:c r="D3" s="2"/>
      <x:c r="E3" s="2"/>
      <x:c r="F3" s="2"/>
    </x:row>
    <x:row r="4" ht="22" customHeight="1">
      <x:c r="A4" s="2"/>
      <x:c r="B4" s="2"/>
      <x:c r="C4" s="2" t="str">
        <x:v>Doküman sorumlusu  Tedarikçi Kalite Sorumlusu</x:v>
      </x:c>
      <x:c r="D4" s="2"/>
      <x:c r="E4" s="2"/>
      <x:c r="F4" s="2"/>
    </x:row>
    <x:row r="5" ht="23" customHeight="1">
      <x:c r="A5" s="5"/>
      <x:c r="B5" s="5"/>
      <x:c r="C5" s="5"/>
      <x:c r="D5" s="5"/>
      <x:c r="E5" s="5"/>
      <x:c r="F5" s="5"/>
    </x:row>
    <x:row r="6" ht="34" customHeight="1">
      <x:c r="A6" s="6" t="str">
        <x:v>Tedarikçi saha/özel proses denetimlerini risk bazlı planlamak ve bulguların etkin kapanışını izlemek.</x:v>
      </x:c>
      <x:c r="B6" s="6"/>
      <x:c r="C6" s="6"/>
      <x:c r="D6" s="6"/>
      <x:c r="E6" s="6"/>
      <x:c r="F6" s="6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8" t="str">
        <x:v>Yıl</x:v>
      </x:c>
      <x:c r="B8" s="8"/>
      <x:c r="C8" s="9"/>
      <x:c r="D8" s="8" t="str">
        <x:v>Program sahibi</x:v>
      </x:c>
      <x:c r="E8" s="9"/>
      <x:c r="F8" s="9"/>
    </x:row>
    <x:row r="9" ht="32" customHeight="1">
      <x:c r="A9" s="8" t="str">
        <x:v>Gözden geçiren / tarih</x:v>
      </x:c>
      <x:c r="B9" s="8"/>
      <x:c r="C9" s="9"/>
      <x:c r="D9" s="2"/>
      <x:c r="E9" s="2"/>
      <x:c r="F9" s="2"/>
    </x:row>
    <x:row r="10" ht="23" customHeight="1">
      <x:c r="A10" s="2"/>
      <x:c r="B10" s="2"/>
      <x:c r="C10" s="2"/>
      <x:c r="D10" s="2"/>
      <x:c r="E10" s="2"/>
      <x:c r="F10" s="2"/>
    </x:row>
    <x:row r="11" ht="34" customHeight="1">
      <x:c r="A11" s="13" t="str">
        <x:v>Kriter no</x:v>
      </x:c>
      <x:c r="B11" s="13" t="str">
        <x:v>Denetim girdisi</x:v>
      </x:c>
      <x:c r="C11" s="13" t="str">
        <x:v>Planlama nedeni</x:v>
      </x:c>
      <x:c r="D11" s="13" t="str">
        <x:v>Asgari kapsam</x:v>
      </x:c>
      <x:c r="E11" s="13" t="str">
        <x:v>Değerlendirilen kaynak / kanıt</x:v>
      </x:c>
      <x:c r="F11" s="13" t="str">
        <x:v>Plan kararı / sorumlu</x:v>
      </x:c>
    </x:row>
    <x:row r="12" ht="28" customHeight="1">
      <x:c r="A12" s="14" t="str">
        <x:v>D-01</x:v>
      </x:c>
      <x:c r="B12" s="14" t="str">
        <x:v>Yüksek riskli / kritik tedarikçi</x:v>
      </x:c>
      <x:c r="C12" s="14" t="str">
        <x:v>Risk sınıfı, müşteri etkisi ve süreklilik</x:v>
      </x:c>
      <x:c r="D12" s="14" t="str">
        <x:v>PFMEA, kontrol, kapasite ve faaliyet etkinliği</x:v>
      </x:c>
      <x:c r="E12" s="14"/>
      <x:c r="F12" s="14"/>
    </x:row>
    <x:row r="13" ht="37" customHeight="1">
      <x:c r="A13" s="16" t="str">
        <x:v>D-02</x:v>
      </x:c>
      <x:c r="B13" s="16" t="str">
        <x:v>Yeni / değişen kaynak veya proses</x:v>
      </x:c>
      <x:c r="C13" s="16" t="str">
        <x:v>PPAP öncesi yeterlilik ve değişiklik</x:v>
      </x:c>
      <x:c r="D13" s="16" t="str">
        <x:v>Akış, ekipman, ölçüm, özel karakteristik ve kayıt</x:v>
      </x:c>
      <x:c r="E13" s="16"/>
      <x:c r="F13" s="16"/>
    </x:row>
    <x:row r="14" ht="28" customHeight="1">
      <x:c r="A14" s="14" t="str">
        <x:v>D-03</x:v>
      </x:c>
      <x:c r="B14" s="14" t="str">
        <x:v>Özel proses / dış toz boya</x:v>
      </x:c>
      <x:c r="C14" s="14" t="str">
        <x:v>Uygulanabilir AQR/CQI ve proses şartları</x:v>
      </x:c>
      <x:c r="D14" s="14" t="str">
        <x:v>Ekipman, personel, parametre kaydı ve test kanıtı</x:v>
      </x:c>
      <x:c r="E14" s="14"/>
      <x:c r="F14" s="14"/>
    </x:row>
    <x:row r="15" ht="28" customHeight="1">
      <x:c r="A15" s="16" t="str">
        <x:v>D-04</x:v>
      </x:c>
      <x:c r="B15" s="16" t="str">
        <x:v>Tekrar / müşteri şikâyeti</x:v>
      </x:c>
      <x:c r="C15" s="16" t="str">
        <x:v>Kök neden ve düzeltici faaliyet</x:v>
      </x:c>
      <x:c r="D15" s="16" t="str">
        <x:v>Oluşum/kaçış kontrolleri ve sahada etkinlik</x:v>
      </x:c>
      <x:c r="E15" s="16"/>
      <x:c r="F15" s="16"/>
    </x:row>
    <x:row r="16" ht="37" customHeight="1">
      <x:c r="A16" s="14" t="str">
        <x:v>D-05</x:v>
      </x:c>
      <x:c r="B16" s="14" t="str">
        <x:v>Performans / kapasite sapması</x:v>
      </x:c>
      <x:c r="C16" s="14" t="str">
        <x:v>Kalite/teslimat hedefleri ve tedarik güvencesi</x:v>
      </x:c>
      <x:c r="D16" s="14" t="str">
        <x:v>Stok, kapasite, plan ve eskalasyon çıkışı</x:v>
      </x:c>
      <x:c r="E16" s="14"/>
      <x:c r="F16" s="14"/>
    </x:row>
    <x:row r="17" ht="37" customHeight="1">
      <x:c r="A17" s="16" t="str">
        <x:v>D-06</x:v>
      </x:c>
      <x:c r="B17" s="16" t="str">
        <x:v>Planlı sistem / proses gözden geçirme</x:v>
      </x:c>
      <x:c r="C17" s="16" t="str">
        <x:v>Geçmiş denetim, risk ve değişiklikler</x:v>
      </x:c>
      <x:c r="D17" s="16" t="str">
        <x:v>Şart aktarımı, alt kaynak kontrolü ve kayıt bütünlüğü</x:v>
      </x:c>
      <x:c r="E17" s="16"/>
      <x:c r="F17" s="16"/>
    </x:row>
    <x:row r="18" ht="28" customHeight="1">
      <x:c r="A18" s="14"/>
      <x:c r="B18" s="14"/>
      <x:c r="C18" s="14"/>
      <x:c r="D18" s="14"/>
      <x:c r="E18" s="14"/>
      <x:c r="F18" s="14"/>
    </x:row>
    <x:row r="19" ht="28" customHeight="1">
      <x:c r="A19" s="16"/>
      <x:c r="B19" s="16"/>
      <x:c r="C19" s="16"/>
      <x:c r="D19" s="16"/>
      <x:c r="E19" s="16"/>
      <x:c r="F19" s="16"/>
    </x:row>
    <x:row r="20" ht="28" customHeight="1">
      <x:c r="A20" s="14"/>
      <x:c r="B20" s="14"/>
      <x:c r="C20" s="14"/>
      <x:c r="D20" s="14"/>
      <x:c r="E20" s="14"/>
      <x:c r="F20" s="14"/>
    </x:row>
    <x:row r="21" ht="28" customHeight="1">
      <x:c r="A21" s="16"/>
      <x:c r="B21" s="16"/>
      <x:c r="C21" s="16"/>
      <x:c r="D21" s="16"/>
      <x:c r="E21" s="16"/>
      <x:c r="F21" s="16"/>
    </x:row>
    <x:row r="22" ht="28" customHeight="1">
      <x:c r="A22" s="14"/>
      <x:c r="B22" s="14"/>
      <x:c r="C22" s="14"/>
      <x:c r="D22" s="14"/>
      <x:c r="E22" s="14"/>
      <x:c r="F22" s="14"/>
    </x:row>
    <x:row r="23" ht="23" customHeight="1">
      <x:c r="A23" s="2"/>
      <x:c r="B23" s="2"/>
      <x:c r="C23" s="2"/>
      <x:c r="D23" s="2"/>
      <x:c r="E23" s="2"/>
      <x:c r="F23" s="2"/>
    </x:row>
    <x:row r="24" ht="34" customHeight="1">
      <x:c r="A24" s="17" t="str">
        <x:v>Risk ve önceki sonuçlar denetim sıklığını belirler. Yeni şikâyet/kritik sapmada yıllık program tarihi beklenmez.</x:v>
      </x:c>
      <x:c r="B24" s="17"/>
      <x:c r="C24" s="17"/>
      <x:c r="D24" s="17"/>
      <x:c r="E24" s="17"/>
      <x:c r="F24" s="17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  <x:row r="27" ht="34" customHeight="1">
      <x:c r="A27" s="19"/>
      <x:c r="B27" s="19"/>
      <x:c r="C27" s="19"/>
      <x:c r="D27" s="19"/>
      <x:c r="E27" s="19"/>
      <x:c r="F27" s="19"/>
    </x:row>
  </x:sheetData>
  <x:mergeCells>
    <x:mergeCell ref="C2:F2"/>
    <x:mergeCell ref="C3:F3"/>
    <x:mergeCell ref="C4:F4"/>
    <x:mergeCell ref="A6:F6"/>
    <x:mergeCell ref="A8:B8"/>
    <x:mergeCell ref="E8:F8"/>
    <x:mergeCell ref="A9:B9"/>
    <x:mergeCell ref="A24:F24"/>
    <x:mergeCell ref="A27:F27"/>
  </x:mergeCells>
  <x:pageMargins left="0.7" right="0.7" top="0.75" bottom="0.75" header="0.3" footer="0.3"/>
  <x:headerFooter differentOddEven="0" differentFirst="0" scaleWithDoc="0" alignWithMargins="1">
    <x:oddHeader>&amp;L&amp;"Arial,Bold"&amp;11EKG-STN-PLN-01&amp;C&amp;"Arial,Regular"&amp;11Yıllık Tedarikçi Denetim Programı ve Aksiyon Takibi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e42213d99abc48d5"/>
  <x:tableParts count="1">
    <x:tablePart xmlns:r="http://schemas.openxmlformats.org/officeDocument/2006/relationships" r:id="Rb28174186721443e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2" hidden="0" customWidth="1"/>
    <x:col min="4" max="4" width="35" hidden="0" customWidth="1"/>
    <x:col min="5" max="5" width="32" hidden="0" customWidth="1"/>
    <x:col min="6" max="6" width="19" hidden="0" customWidth="1"/>
    <x:col min="7" max="7" width="27" hidden="0" customWidth="1"/>
    <x:col min="8" max="8" width="21" hidden="0" customWidth="1"/>
    <x:col min="9" max="9" width="28" hidden="0" customWidth="1"/>
    <x:col min="10" max="10" width="19" hidden="0" customWidth="1"/>
    <x:col min="11" max="11" width="24" hidden="0" customWidth="1"/>
    <x:col min="12" max="12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Yıllık Tedarikçi Denetim Programı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EKG-STN-PLN-01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Tedarikçi Kalite Sorumlusu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Tedarikçi saha/özel proses denetimlerini risk bazlı planlamak ve bulguların etkin kapanışını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4" customHeight="1">
      <x:c r="A10" s="13" t="str">
        <x:v>Denetim no</x:v>
      </x:c>
      <x:c r="B10" s="13" t="str">
        <x:v>Tedarikçi / tesis</x:v>
      </x:c>
      <x:c r="C10" s="13" t="str">
        <x:v>Ürün / proses / risk sınıfı</x:v>
      </x:c>
      <x:c r="D10" s="13" t="str">
        <x:v>Denetim türü / kriter / rev.</x:v>
      </x:c>
      <x:c r="E10" s="13" t="str">
        <x:v>Plan gerekçesi</x:v>
      </x:c>
      <x:c r="F10" s="13" t="str">
        <x:v>Planlanan tarih</x:v>
      </x:c>
      <x:c r="G10" s="13" t="str">
        <x:v>Denetçi / ekip</x:v>
      </x:c>
      <x:c r="H10" s="13" t="str">
        <x:v>Gerçekleşen tarih</x:v>
      </x:c>
      <x:c r="I10" s="13" t="str">
        <x:v>Rapor / bulgu ref.</x:v>
      </x:c>
      <x:c r="J10" s="13" t="str">
        <x:v>Sonraki denetim</x:v>
      </x:c>
      <x:c r="K10" s="13" t="str">
        <x:v>Durum</x:v>
      </x:c>
      <x:c r="L10" s="13" t="str">
        <x:v>Erteleme nedeni / yetkili</x:v>
      </x:c>
    </x:row>
    <x:row r="11" ht="28" customHeight="1">
      <x:c r="A11" s="14"/>
      <x:c r="B11" s="14"/>
      <x:c r="C11" s="14"/>
      <x:c r="D11" s="14"/>
      <x:c r="E11" s="14"/>
      <x:c r="F11" s="22"/>
      <x:c r="G11" s="14"/>
      <x:c r="H11" s="22"/>
      <x:c r="I11" s="14"/>
      <x:c r="J11" s="22"/>
      <x:c r="K11" s="14"/>
      <x:c r="L11" s="14"/>
    </x:row>
    <x:row r="12" ht="28" customHeight="1">
      <x:c r="A12" s="16"/>
      <x:c r="B12" s="16"/>
      <x:c r="C12" s="16"/>
      <x:c r="D12" s="16"/>
      <x:c r="E12" s="16"/>
      <x:c r="F12" s="23"/>
      <x:c r="G12" s="16"/>
      <x:c r="H12" s="23"/>
      <x:c r="I12" s="16"/>
      <x:c r="J12" s="23"/>
      <x:c r="K12" s="16"/>
      <x:c r="L12" s="16"/>
    </x:row>
    <x:row r="13" ht="28" customHeight="1">
      <x:c r="A13" s="14"/>
      <x:c r="B13" s="14"/>
      <x:c r="C13" s="14"/>
      <x:c r="D13" s="14"/>
      <x:c r="E13" s="14"/>
      <x:c r="F13" s="22"/>
      <x:c r="G13" s="14"/>
      <x:c r="H13" s="22"/>
      <x:c r="I13" s="14"/>
      <x:c r="J13" s="22"/>
      <x:c r="K13" s="14"/>
      <x:c r="L13" s="14"/>
    </x:row>
    <x:row r="14" ht="28" customHeight="1">
      <x:c r="A14" s="16"/>
      <x:c r="B14" s="16"/>
      <x:c r="C14" s="16"/>
      <x:c r="D14" s="16"/>
      <x:c r="E14" s="16"/>
      <x:c r="F14" s="23"/>
      <x:c r="G14" s="16"/>
      <x:c r="H14" s="23"/>
      <x:c r="I14" s="16"/>
      <x:c r="J14" s="23"/>
      <x:c r="K14" s="16"/>
      <x:c r="L14" s="16"/>
    </x:row>
    <x:row r="15" ht="28" customHeight="1">
      <x:c r="A15" s="14"/>
      <x:c r="B15" s="14"/>
      <x:c r="C15" s="14"/>
      <x:c r="D15" s="14"/>
      <x:c r="E15" s="14"/>
      <x:c r="F15" s="22"/>
      <x:c r="G15" s="14"/>
      <x:c r="H15" s="22"/>
      <x:c r="I15" s="14"/>
      <x:c r="J15" s="22"/>
      <x:c r="K15" s="14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17" t="str">
        <x:v>Denetim türüne uygulanabilir müşteri özel proses kontrolü eklenir. Erteleme kritik riski açık bırakıyorsa koruma ve yönetim kararı kaydedilir.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C2:L2"/>
    <x:mergeCell ref="C3:L3"/>
    <x:mergeCell ref="C4:L4"/>
    <x:mergeCell ref="A6:L6"/>
    <x:mergeCell ref="A17:L17"/>
  </x:mergeCells>
  <x:dataValidations count="1">
    <x:dataValidation type="list" sqref="K11:K15">
      <x:formula1>"Planlandı,Ertelendi,Gerçekleşti,Takip gerekiyor"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&amp;L&amp;"Arial,Bold"&amp;11EKG-STN-PLN-01&amp;C&amp;"Arial,Regular"&amp;11Yıllık Tedarikçi Denetim Programı ve Aksiyon Takibi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36aa7801c23d41e8"/>
  <x:tableParts count="1">
    <x:tablePart xmlns:r="http://schemas.openxmlformats.org/officeDocument/2006/relationships" r:id="R0a2b4bfa1fe44fac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1" hidden="0" customWidth="1"/>
    <x:col min="2" max="2" width="43" hidden="0" customWidth="1"/>
    <x:col min="3" max="3" width="35" hidden="0" customWidth="1"/>
    <x:col min="4" max="4" width="35" hidden="0" customWidth="1"/>
    <x:col min="5" max="5" width="43" hidden="0" customWidth="1"/>
    <x:col min="6" max="6" width="27" hidden="0" customWidth="1"/>
    <x:col min="7" max="7" width="17" hidden="0" customWidth="1"/>
    <x:col min="8" max="8" width="34" hidden="0" customWidth="1"/>
    <x:col min="9" max="9" width="40" hidden="0" customWidth="1"/>
    <x:col min="10" max="10" width="28" hidden="0" customWidth="1"/>
    <x:col min="11" max="11" width="33" hidden="0" customWidth="1"/>
    <x:col min="12" max="12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Tedarikçi Denetimi Aksiyon Takibi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EKG-STN-PLN-01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Tedarikçi Kalite Sorumlusu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Tedarikçi saha/özel proses denetimlerini risk bazlı planlamak ve bulguların etkin kapanışını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4" customHeight="1">
      <x:c r="A10" s="13" t="str">
        <x:v>Denetim / bulgu no</x:v>
      </x:c>
      <x:c r="B10" s="13" t="str">
        <x:v>Bulgu / şart referansı</x:v>
      </x:c>
      <x:c r="C10" s="13" t="str">
        <x:v>Risk / acil koruma</x:v>
      </x:c>
      <x:c r="D10" s="13" t="str">
        <x:v>Kök neden</x:v>
      </x:c>
      <x:c r="E10" s="13" t="str">
        <x:v>Kalıcı faaliyet</x:v>
      </x:c>
      <x:c r="F10" s="13" t="str">
        <x:v>Tedarikçi sorumlusu</x:v>
      </x:c>
      <x:c r="G10" s="13" t="str">
        <x:v>Termin</x:v>
      </x:c>
      <x:c r="H10" s="13" t="str">
        <x:v>Kanıt / uygulama tarihi</x:v>
      </x:c>
      <x:c r="I10" s="13" t="str">
        <x:v>Etkinlik doğrulaması</x:v>
      </x:c>
      <x:c r="J10" s="13" t="str">
        <x:v>Doğrulayan / tarih</x:v>
      </x:c>
      <x:c r="K10" s="13" t="str">
        <x:v>Kapanış / eskalasyon</x:v>
      </x:c>
      <x:c r="L10" s="13" t="str">
        <x:v>Durum</x:v>
      </x:c>
    </x:row>
    <x:row r="11" ht="28" customHeight="1">
      <x:c r="A11" s="14"/>
      <x:c r="B11" s="14"/>
      <x:c r="C11" s="14"/>
      <x:c r="D11" s="14"/>
      <x:c r="E11" s="14"/>
      <x:c r="F11" s="14"/>
      <x:c r="G11" s="22"/>
      <x:c r="H11" s="14"/>
      <x:c r="I11" s="14"/>
      <x:c r="J11" s="14"/>
      <x:c r="K11" s="14"/>
      <x:c r="L11" s="14"/>
    </x:row>
    <x:row r="12" ht="28" customHeight="1">
      <x:c r="A12" s="16"/>
      <x:c r="B12" s="16"/>
      <x:c r="C12" s="16"/>
      <x:c r="D12" s="16"/>
      <x:c r="E12" s="16"/>
      <x:c r="F12" s="16"/>
      <x:c r="G12" s="23"/>
      <x:c r="H12" s="16"/>
      <x:c r="I12" s="16"/>
      <x:c r="J12" s="16"/>
      <x:c r="K12" s="16"/>
      <x:c r="L12" s="16"/>
    </x:row>
    <x:row r="13" ht="28" customHeight="1">
      <x:c r="A13" s="14"/>
      <x:c r="B13" s="14"/>
      <x:c r="C13" s="14"/>
      <x:c r="D13" s="14"/>
      <x:c r="E13" s="14"/>
      <x:c r="F13" s="14"/>
      <x:c r="G13" s="22"/>
      <x:c r="H13" s="14"/>
      <x:c r="I13" s="14"/>
      <x:c r="J13" s="14"/>
      <x:c r="K13" s="14"/>
      <x:c r="L13" s="14"/>
    </x:row>
    <x:row r="14" ht="28" customHeight="1">
      <x:c r="A14" s="16"/>
      <x:c r="B14" s="16"/>
      <x:c r="C14" s="16"/>
      <x:c r="D14" s="16"/>
      <x:c r="E14" s="16"/>
      <x:c r="F14" s="16"/>
      <x:c r="G14" s="23"/>
      <x:c r="H14" s="16"/>
      <x:c r="I14" s="16"/>
      <x:c r="J14" s="16"/>
      <x:c r="K14" s="16"/>
      <x:c r="L14" s="16"/>
    </x:row>
    <x:row r="15" ht="28" customHeight="1">
      <x:c r="A15" s="14"/>
      <x:c r="B15" s="14"/>
      <x:c r="C15" s="14"/>
      <x:c r="D15" s="14"/>
      <x:c r="E15" s="14"/>
      <x:c r="F15" s="14"/>
      <x:c r="G15" s="22"/>
      <x:c r="H15" s="14"/>
      <x:c r="I15" s="14"/>
      <x:c r="J15" s="14"/>
      <x:c r="K15" s="14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17" t="str">
        <x:v>Uygulama ve etkinlik ayrı doğrulanır; tekrarlayan/geciken bulgu EKG-STN-PRS-02’ye taşınır.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C2:L2"/>
    <x:mergeCell ref="C3:L3"/>
    <x:mergeCell ref="C4:L4"/>
    <x:mergeCell ref="A6:L6"/>
    <x:mergeCell ref="A17:L17"/>
  </x:mergeCells>
  <x:conditionalFormatting sqref="L11:L15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L11:L15">
      <x:formula1>"Açık,Devam ediyor,Doğrulama bekliyor,Kapalı"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&amp;L&amp;"Arial,Bold"&amp;11EKG-STN-PLN-01&amp;C&amp;"Arial,Regular"&amp;11Yıllık Tedarikçi Denetim Programı ve Aksiyon Takibi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3460a046b5b4982"/>
  <x:tableParts count="1">
    <x:tablePart xmlns:r="http://schemas.openxmlformats.org/officeDocument/2006/relationships" r:id="R78b6f17929e2490c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