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6203026ffdc44903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es Yeterliliği" sheetId="1" r:id="Rbd0a5cde0766475f"/>
    <x:sheet xmlns:r="http://schemas.openxmlformats.org/officeDocument/2006/relationships" name="Giriş Kontrol Planı" sheetId="2" r:id="R1bbd4557a0d6488a"/>
    <x:sheet xmlns:r="http://schemas.openxmlformats.org/officeDocument/2006/relationships" name="Yeniden Onay" sheetId="3" r:id="Rde63a02a39ce4e17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f0b3a11f96d24b59"/><Relationship Type="http://schemas.openxmlformats.org/officeDocument/2006/relationships/theme" Target="/xl/theme/theme1.xml" Id="R2196c48ca68e45e9"/><Relationship Type="http://schemas.openxmlformats.org/officeDocument/2006/relationships/sharedStrings" Target="/xl/sharedStrings.xml" Id="R0222b6c418c54de9"/><Relationship Type="http://schemas.openxmlformats.org/officeDocument/2006/relationships/worksheet" Target="/xl/worksheets/sheet1.xml" Id="Rbd0a5cde0766475f"/><Relationship Type="http://schemas.openxmlformats.org/officeDocument/2006/relationships/worksheet" Target="/xl/worksheets/sheet2.xml" Id="R1bbd4557a0d6488a"/><Relationship Type="http://schemas.openxmlformats.org/officeDocument/2006/relationships/worksheet" Target="/xl/worksheets/sheet3.xml" Id="Rde63a02a39ce4e17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79a258bc4bf45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64a80a6c9d4485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b4ebc2120e64c5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9a258bc4bf45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4a80a6c9d448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4ebc2120e64c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6_EKGSTNPLN04_0" displayName="T6_EKGSTNPLN04_0" ref="A12:I31" headerRowCount="1" totalsRowCount="0" totalsRowShown="0">
  <x:autoFilter ref="A12:I31"/>
  <x:tableColumns count="9">
    <x:tableColumn id="1" name="Kontrol no"/>
    <x:tableColumn id="2" name="Alan"/>
    <x:tableColumn id="3" name="Yeterlilik / kabul kontrolü"/>
    <x:tableColumn id="4" name="Şart / kanıt kaynağı"/>
    <x:tableColumn id="5" name="Sunulan kayıt / revizyon"/>
    <x:tableColumn id="6" name="Sonuç"/>
    <x:tableColumn id="7" name="Açık faaliyet / sorumlu"/>
    <x:tableColumn id="8" name="Termin"/>
    <x:tableColumn id="9" name="Kalite / mühendislik kararı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6_EKGSTNPLN04_1" displayName="T6_EKGSTNPLN04_1" ref="A11:K24" headerRowCount="1" totalsRowCount="0" totalsRowShown="0">
  <x:autoFilter ref="A11:K24"/>
  <x:tableColumns count="11">
    <x:tableColumn id="1" name="Kontrol no"/>
    <x:tableColumn id="2" name="Kontrol türü"/>
    <x:tableColumn id="3" name="Kontrol kapsamı"/>
    <x:tableColumn id="4" name="Kabul şartının kaynağı"/>
    <x:tableColumn id="5" name="Gerçek metot / cihaz"/>
    <x:tableColumn id="6" name="Kabul limiti / birim"/>
    <x:tableColumn id="7" name="Numune miktarı"/>
    <x:tableColumn id="8" name="Frekans / tetikleyici"/>
    <x:tableColumn id="9" name="Kayıt / sorumlu"/>
    <x:tableColumn id="10" name="Sapma reaksiyonu"/>
    <x:tableColumn id="11" name="Onay / revizy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6_EKGSTNPLN04_2" displayName="T6_EKGSTNPLN04_2" ref="A10:J22" headerRowCount="1" totalsRowCount="0" totalsRowShown="0">
  <x:autoFilter ref="A10:J22"/>
  <x:tableColumns count="10">
    <x:tableColumn id="1" name="Tetikleyici no"/>
    <x:tableColumn id="2" name="Olay / değişiklik"/>
    <x:tableColumn id="3" name="Yapılacak değerlendirme"/>
    <x:tableColumn id="4" name="Olay / kaynak kaydı"/>
    <x:tableColumn id="5" name="Gerekli test / PPAP / onay"/>
    <x:tableColumn id="6" name="Koruma / kontrol seviyesi"/>
    <x:tableColumn id="7" name="Sorumlu"/>
    <x:tableColumn id="8" name="Termin"/>
    <x:tableColumn id="9" name="Kanıt / sonuç"/>
    <x:tableColumn id="10" name="Serbest bırakma yetkilisi / tarih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eb1f63593144cb" /><Relationship Type="http://schemas.openxmlformats.org/officeDocument/2006/relationships/table" Target="/xl/tables/table1.xml" Id="R3268ce56f29943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0d9caeda1614374" /><Relationship Type="http://schemas.openxmlformats.org/officeDocument/2006/relationships/table" Target="/xl/tables/table2.xml" Id="R0e6b26ddd1e340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bd07a805f3442b7" /><Relationship Type="http://schemas.openxmlformats.org/officeDocument/2006/relationships/table" Target="/xl/tables/table3.xml" Id="Re40ad2cbdf98499e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65" hidden="0" customWidth="1"/>
    <x:col min="4" max="4" width="36" hidden="0" customWidth="1"/>
    <x:col min="5" max="5" width="35" hidden="0" customWidth="1"/>
    <x:col min="6" max="6" width="20" hidden="0" customWidth="1"/>
    <x:col min="7" max="7" width="37" hidden="0" customWidth="1"/>
    <x:col min="8" max="8" width="17" hidden="0" customWidth="1"/>
    <x:col min="9" max="9" width="3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2"/>
      <x:c r="C2" s="4" t="str">
        <x:v>Dış Kaynak Toz Boya Proses Yeterlilik Planı</x:v>
      </x:c>
      <x:c r="D2" s="4"/>
      <x:c r="E2" s="4"/>
      <x:c r="F2" s="4"/>
      <x:c r="G2" s="4"/>
      <x:c r="H2" s="4"/>
      <x:c r="I2" s="4"/>
    </x:row>
    <x:row r="3" ht="22" customHeight="1">
      <x:c r="A3" s="2"/>
      <x:c r="B3" s="2"/>
      <x:c r="C3" s="2" t="str">
        <x:v>EKG-STN-PLN-04    Revizyon 00    Düzenleme 17.10.2026</x:v>
      </x:c>
      <x:c r="D3" s="2"/>
      <x:c r="E3" s="2"/>
      <x:c r="F3" s="2"/>
      <x:c r="G3" s="2"/>
      <x:c r="H3" s="2"/>
      <x:c r="I3" s="2"/>
    </x:row>
    <x:row r="4" ht="22" customHeight="1">
      <x:c r="A4" s="2"/>
      <x:c r="B4" s="2"/>
      <x:c r="C4" s="2" t="str">
        <x:v>Doküman sorumlusu  Tedarikçi Kalite ve Mühendislik Sorumluları</x:v>
      </x:c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Dış kaynak toz boyanın özel proses yeterliliğini, ürün giriş kontrolünü ve yeniden onayını yönetmek.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Tedarikçi / tesis / hat</x:v>
      </x:c>
      <x:c r="B8" s="8"/>
      <x:c r="C8" s="9"/>
      <x:c r="D8" s="9"/>
      <x:c r="E8" s="8" t="str">
        <x:v>Ürün/profil ve revizyon</x:v>
      </x:c>
      <x:c r="F8" s="9"/>
      <x:c r="G8" s="9"/>
      <x:c r="H8" s="9"/>
      <x:c r="I8" s="9"/>
    </x:row>
    <x:row r="9" ht="32" customHeight="1">
      <x:c r="A9" s="8" t="str">
        <x:v>Müşteri / proje</x:v>
      </x:c>
      <x:c r="B9" s="8"/>
      <x:c r="C9" s="9"/>
      <x:c r="D9" s="9"/>
      <x:c r="E9" s="8" t="str">
        <x:v>Boya / reçete / proses revizyonu</x:v>
      </x:c>
      <x:c r="F9" s="9"/>
      <x:c r="G9" s="9"/>
      <x:c r="H9" s="9"/>
      <x:c r="I9" s="9"/>
    </x:row>
    <x:row r="10" ht="32" customHeight="1">
      <x:c r="A10" s="8" t="str">
        <x:v>Yeterlilik tarihi / ekip</x:v>
      </x:c>
      <x:c r="B10" s="8"/>
      <x:c r="C10" s="9"/>
      <x:c r="D10" s="9"/>
      <x:c r="E10" s="2"/>
      <x:c r="F10" s="2"/>
      <x:c r="G10" s="2"/>
      <x:c r="H10" s="2"/>
      <x:c r="I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34" customHeight="1">
      <x:c r="A12" s="13" t="str">
        <x:v>Kontrol no</x:v>
      </x:c>
      <x:c r="B12" s="13" t="str">
        <x:v>Alan</x:v>
      </x:c>
      <x:c r="C12" s="13" t="str">
        <x:v>Yeterlilik / kabul kontrolü</x:v>
      </x:c>
      <x:c r="D12" s="13" t="str">
        <x:v>Şart / kanıt kaynağı</x:v>
      </x:c>
      <x:c r="E12" s="13" t="str">
        <x:v>Sunulan kayıt / revizyon</x:v>
      </x:c>
      <x:c r="F12" s="13" t="str">
        <x:v>Sonuç</x:v>
      </x:c>
      <x:c r="G12" s="13" t="str">
        <x:v>Açık faaliyet / sorumlu</x:v>
      </x:c>
      <x:c r="H12" s="13" t="str">
        <x:v>Termin</x:v>
      </x:c>
      <x:c r="I12" s="13" t="str">
        <x:v>Kalite / mühendislik kararı</x:v>
      </x:c>
    </x:row>
    <x:row r="13" ht="37" customHeight="1">
      <x:c r="A13" s="14" t="str">
        <x:v>TB-01</x:v>
      </x:c>
      <x:c r="B13" s="14" t="str">
        <x:v>Teknik kapsam</x:v>
      </x:c>
      <x:c r="C13" s="14" t="str">
        <x:v>Ürün/profil, müşteri görünüş şartı, renk ve kaplama şartı güncel revizyonla tanımlı mı?</x:v>
      </x:c>
      <x:c r="D13" s="14" t="str">
        <x:v>Teknik resim / PIS / kaplama şartı</x:v>
      </x:c>
      <x:c r="E13" s="14"/>
      <x:c r="F13" s="14"/>
      <x:c r="G13" s="14"/>
      <x:c r="H13" s="19"/>
      <x:c r="I13" s="14"/>
    </x:row>
    <x:row r="14" ht="37" customHeight="1">
      <x:c r="A14" s="16" t="str">
        <x:v>TB-02</x:v>
      </x:c>
      <x:c r="B14" s="16" t="str">
        <x:v>Şart aktarımı</x:v>
      </x:c>
      <x:c r="C14" s="16" t="str">
        <x:v>Özel karakteristik, pass-through, değişiklik, lot ve kabul şartı tedarikçi tarafından kabul edilmiş mi?</x:v>
      </x:c>
      <x:c r="D14" s="16" t="str">
        <x:v>EKG-STN-FRM-06 / şartname</x:v>
      </x:c>
      <x:c r="E14" s="16"/>
      <x:c r="F14" s="16"/>
      <x:c r="G14" s="16"/>
      <x:c r="H14" s="20"/>
      <x:c r="I14" s="16"/>
    </x:row>
    <x:row r="15" ht="37" customHeight="1">
      <x:c r="A15" s="14" t="str">
        <x:v>TB-03</x:v>
      </x:c>
      <x:c r="B15" s="14" t="str">
        <x:v>Akış ve risk</x:v>
      </x:c>
      <x:c r="C15" s="14" t="str">
        <x:v>Ön işlem, boya uygulama, kürleme, taşıma ve yeniden işlem PFMEA/akışa dahil mi?</x:v>
      </x:c>
      <x:c r="D15" s="14" t="str">
        <x:v>Akış / PFMEA / kontrol planı</x:v>
      </x:c>
      <x:c r="E15" s="14"/>
      <x:c r="F15" s="14"/>
      <x:c r="G15" s="14"/>
      <x:c r="H15" s="19"/>
      <x:c r="I15" s="14"/>
    </x:row>
    <x:row r="16" ht="37" customHeight="1">
      <x:c r="A16" s="16" t="str">
        <x:v>TB-04</x:v>
      </x:c>
      <x:c r="B16" s="16" t="str">
        <x:v>Ekipman</x:v>
      </x:c>
      <x:c r="C16" s="16" t="str">
        <x:v>Hazırlama, uygulama ve fırın ekipmanı bakım/ölçüm/yeterlilik kanıtı mevcut mu?</x:v>
      </x:c>
      <x:c r="D16" s="16" t="str">
        <x:v>Ekipman yeterlilik / bakım / kalibrasyon</x:v>
      </x:c>
      <x:c r="E16" s="16"/>
      <x:c r="F16" s="16"/>
      <x:c r="G16" s="16"/>
      <x:c r="H16" s="20"/>
      <x:c r="I16" s="16"/>
    </x:row>
    <x:row r="17" ht="37" customHeight="1">
      <x:c r="A17" s="14" t="str">
        <x:v>TB-05</x:v>
      </x:c>
      <x:c r="B17" s="14" t="str">
        <x:v>Personel</x:v>
      </x:c>
      <x:c r="C17" s="14" t="str">
        <x:v>Kritik proses ve kontrolü yapan personelin yetkinlik/yetki kanıtı mevcut mu?</x:v>
      </x:c>
      <x:c r="D17" s="14" t="str">
        <x:v>Yetkinlik / eğitim / yetki kaydı</x:v>
      </x:c>
      <x:c r="E17" s="14"/>
      <x:c r="F17" s="14"/>
      <x:c r="G17" s="14"/>
      <x:c r="H17" s="19"/>
      <x:c r="I17" s="14"/>
    </x:row>
    <x:row r="18" ht="37" customHeight="1">
      <x:c r="A18" s="16" t="str">
        <x:v>TB-06</x:v>
      </x:c>
      <x:c r="B18" s="16" t="str">
        <x:v>Malzeme</x:v>
      </x:c>
      <x:c r="C18" s="16" t="str">
        <x:v>Boya/kimyasal teknik föy, lot, raf ömrü ve saklama şartı tanımlı mı?</x:v>
      </x:c>
      <x:c r="D18" s="16" t="str">
        <x:v>Onaylı reçete / teknik föy / lot kaydı</x:v>
      </x:c>
      <x:c r="E18" s="16"/>
      <x:c r="F18" s="16"/>
      <x:c r="G18" s="16"/>
      <x:c r="H18" s="20"/>
      <x:c r="I18" s="16"/>
    </x:row>
    <x:row r="19" ht="37" customHeight="1">
      <x:c r="A19" s="14" t="str">
        <x:v>TB-07</x:v>
      </x:c>
      <x:c r="B19" s="14" t="str">
        <x:v>Ön işlem</x:v>
      </x:c>
      <x:c r="C19" s="14" t="str">
        <x:v>Yüzey hazırlığı parametreleri ve kayıtları onaylı proses şartıyla uyumlu mu?</x:v>
      </x:c>
      <x:c r="D19" s="14" t="str">
        <x:v>Reçete / kontrol planı / proses kaydı</x:v>
      </x:c>
      <x:c r="E19" s="14"/>
      <x:c r="F19" s="14"/>
      <x:c r="G19" s="14"/>
      <x:c r="H19" s="19"/>
      <x:c r="I19" s="14"/>
    </x:row>
    <x:row r="20" ht="37" customHeight="1">
      <x:c r="A20" s="16" t="str">
        <x:v>TB-08</x:v>
      </x:c>
      <x:c r="B20" s="16" t="str">
        <x:v>Boya uygulama</x:v>
      </x:c>
      <x:c r="C20" s="16" t="str">
        <x:v>Uygulama ayarları ve kayıtları onaylı reçete ve ekipman talimatına uygun mu?</x:v>
      </x:c>
      <x:c r="D20" s="16" t="str">
        <x:v>Onaylı reçete / talimat / parametre kaydı</x:v>
      </x:c>
      <x:c r="E20" s="16"/>
      <x:c r="F20" s="16"/>
      <x:c r="G20" s="16"/>
      <x:c r="H20" s="20"/>
      <x:c r="I20" s="16"/>
    </x:row>
    <x:row r="21" ht="37" customHeight="1">
      <x:c r="A21" s="14" t="str">
        <x:v>TB-09</x:v>
      </x:c>
      <x:c r="B21" s="14" t="str">
        <x:v>Kürleme</x:v>
      </x:c>
      <x:c r="C21" s="14" t="str">
        <x:v>Sıcaklık-zaman profili, yükleme ve gerekli parça sıcaklığı doğrulaması tanımlı mı?</x:v>
      </x:c>
      <x:c r="D21" s="14" t="str">
        <x:v>Teknik föy / onaylı kürleme şartı / profil kaydı</x:v>
      </x:c>
      <x:c r="E21" s="14"/>
      <x:c r="F21" s="14"/>
      <x:c r="G21" s="14"/>
      <x:c r="H21" s="19"/>
      <x:c r="I21" s="14"/>
    </x:row>
    <x:row r="22" ht="37" customHeight="1">
      <x:c r="A22" s="16" t="str">
        <x:v>TB-10</x:v>
      </x:c>
      <x:c r="B22" s="16" t="str">
        <x:v>Ürün testleri</x:v>
      </x:c>
      <x:c r="C22" s="16" t="str">
        <x:v>Görünüş, renk, kalınlık, yapışma ve istenen dayanım testleri onaylı metot/limitle karşılanıyor mu?</x:v>
      </x:c>
      <x:c r="D22" s="16" t="str">
        <x:v>PIS / kontrol planı / test planı</x:v>
      </x:c>
      <x:c r="E22" s="16"/>
      <x:c r="F22" s="16"/>
      <x:c r="G22" s="16"/>
      <x:c r="H22" s="20"/>
      <x:c r="I22" s="16"/>
    </x:row>
    <x:row r="23" ht="37" customHeight="1">
      <x:c r="A23" s="14" t="str">
        <x:v>TB-11</x:v>
      </x:c>
      <x:c r="B23" s="14" t="str">
        <x:v>Özel proses denetimi</x:v>
      </x:c>
      <x:c r="C23" s="14" t="str">
        <x:v>Uygulanabilir müşteri AQR/CQI veya proses denetimi şartı ve açıkları doğrulandı mı?</x:v>
      </x:c>
      <x:c r="D23" s="14" t="str">
        <x:v>Müşteri şartı / denetim raporu</x:v>
      </x:c>
      <x:c r="E23" s="14"/>
      <x:c r="F23" s="14"/>
      <x:c r="G23" s="14"/>
      <x:c r="H23" s="19"/>
      <x:c r="I23" s="14"/>
    </x:row>
    <x:row r="24" ht="37" customHeight="1">
      <x:c r="A24" s="16" t="str">
        <x:v>TB-12</x:v>
      </x:c>
      <x:c r="B24" s="16" t="str">
        <x:v>Yeterlilik ve giriş</x:v>
      </x:c>
      <x:c r="C24" s="16" t="str">
        <x:v>Tier-2 ürün/proses yeterliliği, PPAP/eşdeğer kabulü ve giriş kontrolü tamam mı?</x:v>
      </x:c>
      <x:c r="D24" s="16" t="str">
        <x:v>PPAP / yeterlilik kararı / giriş planı</x:v>
      </x:c>
      <x:c r="E24" s="16"/>
      <x:c r="F24" s="16"/>
      <x:c r="G24" s="16"/>
      <x:c r="H24" s="20"/>
      <x:c r="I24" s="16"/>
    </x:row>
    <x:row r="25" ht="37" customHeight="1">
      <x:c r="A25" s="14" t="str">
        <x:v>TB-13</x:v>
      </x:c>
      <x:c r="B25" s="14" t="str">
        <x:v>İzlenebilirlik</x:v>
      </x:c>
      <x:c r="C25" s="14" t="str">
        <x:v>Ekol sevk lotu, tedarikçi proses/boya lotu ve dönen lot ilişkisi doğrulanabiliyor mu?</x:v>
      </x:c>
      <x:c r="D25" s="14" t="str">
        <x:v>EKG-STN-FRM-08 / proses kayıtları</x:v>
      </x:c>
      <x:c r="E25" s="14"/>
      <x:c r="F25" s="14"/>
      <x:c r="G25" s="14"/>
      <x:c r="H25" s="19"/>
      <x:c r="I25" s="14"/>
    </x:row>
    <x:row r="26" ht="37" customHeight="1">
      <x:c r="A26" s="16" t="str">
        <x:v>TB-14</x:v>
      </x:c>
      <x:c r="B26" s="16" t="str">
        <x:v>Değişiklik / yeniden işlem</x:v>
      </x:c>
      <x:c r="C26" s="16" t="str">
        <x:v>Kaynak, hat, boya, reçete, fırın veya yeniden işlem değişikliğinde onay ve tekrar test kuralı tanımlı mı?</x:v>
      </x:c>
      <x:c r="D26" s="16" t="str">
        <x:v>Değişiklik kaydı / müşteri onayı / yeniden yeterlilik</x:v>
      </x:c>
      <x:c r="E26" s="16"/>
      <x:c r="F26" s="16"/>
      <x:c r="G26" s="16"/>
      <x:c r="H26" s="20"/>
      <x:c r="I26" s="16"/>
    </x:row>
    <x:row r="27" ht="28" customHeight="1">
      <x:c r="A27" s="14"/>
      <x:c r="B27" s="14"/>
      <x:c r="C27" s="14"/>
      <x:c r="D27" s="14"/>
      <x:c r="E27" s="14"/>
      <x:c r="F27" s="14"/>
      <x:c r="G27" s="14"/>
      <x:c r="H27" s="19"/>
      <x:c r="I27" s="14"/>
    </x:row>
    <x:row r="28" ht="28" customHeight="1">
      <x:c r="A28" s="16"/>
      <x:c r="B28" s="16"/>
      <x:c r="C28" s="16"/>
      <x:c r="D28" s="16"/>
      <x:c r="E28" s="16"/>
      <x:c r="F28" s="16"/>
      <x:c r="G28" s="16"/>
      <x:c r="H28" s="20"/>
      <x:c r="I28" s="16"/>
    </x:row>
    <x:row r="29" ht="28" customHeight="1">
      <x:c r="A29" s="14"/>
      <x:c r="B29" s="14"/>
      <x:c r="C29" s="14"/>
      <x:c r="D29" s="14"/>
      <x:c r="E29" s="14"/>
      <x:c r="F29" s="14"/>
      <x:c r="G29" s="14"/>
      <x:c r="H29" s="19"/>
      <x:c r="I29" s="14"/>
    </x:row>
    <x:row r="30" ht="28" customHeight="1">
      <x:c r="A30" s="16"/>
      <x:c r="B30" s="16"/>
      <x:c r="C30" s="16"/>
      <x:c r="D30" s="16"/>
      <x:c r="E30" s="16"/>
      <x:c r="F30" s="16"/>
      <x:c r="G30" s="16"/>
      <x:c r="H30" s="20"/>
      <x:c r="I30" s="16"/>
    </x:row>
    <x:row r="31" ht="28" customHeight="1">
      <x:c r="A31" s="14"/>
      <x:c r="B31" s="14"/>
      <x:c r="C31" s="14"/>
      <x:c r="D31" s="14"/>
      <x:c r="E31" s="14"/>
      <x:c r="F31" s="14"/>
      <x:c r="G31" s="14"/>
      <x:c r="H31" s="19"/>
      <x:c r="I31" s="14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34" customHeight="1">
      <x:c r="A33" s="21" t="str">
        <x:v>Yeterlilik kabulü ve giriş kabulü olmadan ürün üretime verilmez. Görsel giriş kontrolü özel proses yeterliliğinin yerine geçmez.</x:v>
      </x:c>
      <x:c r="B33" s="21"/>
      <x:c r="C33" s="21"/>
      <x:c r="D33" s="21"/>
      <x:c r="E33" s="21"/>
      <x:c r="F33" s="21"/>
      <x:c r="G33" s="21"/>
      <x:c r="H33" s="21"/>
      <x:c r="I33" s="21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34" customHeight="1">
      <x:c r="A36" s="23"/>
      <x:c r="B36" s="23"/>
      <x:c r="C36" s="23"/>
      <x:c r="D36" s="23"/>
      <x:c r="E36" s="23"/>
      <x:c r="F36" s="23"/>
      <x:c r="G36" s="23"/>
      <x:c r="H36" s="23"/>
      <x:c r="I36" s="23"/>
    </x:row>
  </x:sheetData>
  <x:mergeCells>
    <x:mergeCell ref="C2:I2"/>
    <x:mergeCell ref="C3:I3"/>
    <x:mergeCell ref="C4:I4"/>
    <x:mergeCell ref="A6:I6"/>
    <x:mergeCell ref="A8:B8"/>
    <x:mergeCell ref="C8:D8"/>
    <x:mergeCell ref="F8:I8"/>
    <x:mergeCell ref="A9:B9"/>
    <x:mergeCell ref="C9:D9"/>
    <x:mergeCell ref="F9:I9"/>
    <x:mergeCell ref="A10:B10"/>
    <x:mergeCell ref="C10:D10"/>
    <x:mergeCell ref="A33:I33"/>
    <x:mergeCell ref="A36:I36"/>
  </x:mergeCells>
  <x:conditionalFormatting sqref="F13:F31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F13:F31">
      <x:formula1>"Uygun,Uygun değil,Uygulanmaz"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&amp;L&amp;"Arial,Bold"&amp;11EKG-STN-PLN-04&amp;C&amp;"Arial,Regular"&amp;11Dış Kaynak Toz Boya Proses Yeterlilik, Giriş Kontrol ve Yeniden Onay Planı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a1eb1f63593144cb"/>
  <x:tableParts count="1">
    <x:tablePart xmlns:r="http://schemas.openxmlformats.org/officeDocument/2006/relationships" r:id="R3268ce56f2994320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52" hidden="0" customWidth="1"/>
    <x:col min="4" max="4" width="40" hidden="0" customWidth="1"/>
    <x:col min="5" max="5" width="31" hidden="0" customWidth="1"/>
    <x:col min="6" max="6" width="29" hidden="0" customWidth="1"/>
    <x:col min="7" max="7" width="20" hidden="0" customWidth="1"/>
    <x:col min="8" max="8" width="29" hidden="0" customWidth="1"/>
    <x:col min="9" max="9" width="28" hidden="0" customWidth="1"/>
    <x:col min="10" max="10" width="43" hidden="0" customWidth="1"/>
    <x:col min="11" max="11" width="27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Toz Boya Giriş Kontrol ve Test Planı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EKG-STN-PLN-04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Tedarikçi Kalite ve Mühendislik Sorumluları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Dış kaynak toz boyanın özel proses yeterliliğini, ürün giriş kontrolünü ve yeniden onayını yönetmek.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4" customHeight="1">
      <x:c r="A8" s="8" t="str">
        <x:v>Tedarikçi / ürün kapsamı</x:v>
      </x:c>
      <x:c r="B8" s="8"/>
      <x:c r="C8" s="9"/>
      <x:c r="D8" s="9"/>
      <x:c r="E8" s="9"/>
      <x:c r="F8" s="8" t="str">
        <x:v>Kontrol planı / PIS revizyonu</x:v>
      </x:c>
      <x:c r="G8" s="9"/>
      <x:c r="H8" s="9"/>
      <x:c r="I8" s="9"/>
      <x:c r="J8" s="9"/>
      <x:c r="K8" s="9"/>
    </x:row>
    <x:row r="9" ht="32" customHeight="1">
      <x:c r="A9" s="8" t="str">
        <x:v>Giriş kontrol seviyesi</x:v>
      </x:c>
      <x:c r="B9" s="8"/>
      <x:c r="C9" s="9"/>
      <x:c r="D9" s="9"/>
      <x:c r="E9" s="9"/>
      <x:c r="F9" s="8" t="str">
        <x:v>Planı onaylayan / tarih</x:v>
      </x:c>
      <x:c r="G9" s="9"/>
      <x:c r="H9" s="9"/>
      <x:c r="I9" s="9"/>
      <x:c r="J9" s="9"/>
      <x:c r="K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4" customHeight="1">
      <x:c r="A11" s="13" t="str">
        <x:v>Kontrol no</x:v>
      </x:c>
      <x:c r="B11" s="13" t="str">
        <x:v>Kontrol türü</x:v>
      </x:c>
      <x:c r="C11" s="13" t="str">
        <x:v>Kontrol kapsamı</x:v>
      </x:c>
      <x:c r="D11" s="13" t="str">
        <x:v>Kabul şartının kaynağı</x:v>
      </x:c>
      <x:c r="E11" s="13" t="str">
        <x:v>Gerçek metot / cihaz</x:v>
      </x:c>
      <x:c r="F11" s="13" t="str">
        <x:v>Kabul limiti / birim</x:v>
      </x:c>
      <x:c r="G11" s="13" t="str">
        <x:v>Numune miktarı</x:v>
      </x:c>
      <x:c r="H11" s="13" t="str">
        <x:v>Frekans / tetikleyici</x:v>
      </x:c>
      <x:c r="I11" s="13" t="str">
        <x:v>Kayıt / sorumlu</x:v>
      </x:c>
      <x:c r="J11" s="13" t="str">
        <x:v>Sapma reaksiyonu</x:v>
      </x:c>
      <x:c r="K11" s="13" t="str">
        <x:v>Onay / revizyon</x:v>
      </x:c>
    </x:row>
    <x:row r="12" ht="51" customHeight="1">
      <x:c r="A12" s="14" t="str">
        <x:v>GK-01</x:v>
      </x:c>
      <x:c r="B12" s="14" t="str">
        <x:v>Kimlik ve lot</x:v>
      </x:c>
      <x:c r="C12" s="14" t="str">
        <x:v>Parça/revizyon, sevk lotu ve tedarikçi proses/boya lotu</x:v>
      </x:c>
      <x:c r="D12" s="14" t="str">
        <x:v>Sevk-dönüş ve izlenebilirlik şartı</x:v>
      </x:c>
      <x:c r="E12" s="14"/>
      <x:c r="F12" s="14"/>
      <x:c r="G12" s="14"/>
      <x:c r="H12" s="14"/>
      <x:c r="I12" s="14"/>
      <x:c r="J12" s="14" t="str">
        <x:v>Lotu bloke et; kapsamı belirle; EKG-STN-FRM-04 aç; gerekli test ve tekrar kabulü uygula</x:v>
      </x:c>
      <x:c r="K12" s="14"/>
    </x:row>
    <x:row r="13" ht="51" customHeight="1">
      <x:c r="A13" s="16" t="str">
        <x:v>GK-02</x:v>
      </x:c>
      <x:c r="B13" s="16" t="str">
        <x:v>Miktar ve ambalaj</x:v>
      </x:c>
      <x:c r="C13" s="16" t="str">
        <x:v>Sevk-dönüş miktarı, koruma, yüzey/kenar hasarı</x:v>
      </x:c>
      <x:c r="D13" s="16" t="str">
        <x:v>Sipariş / ambalaj şartı</x:v>
      </x:c>
      <x:c r="E13" s="16"/>
      <x:c r="F13" s="16"/>
      <x:c r="G13" s="16"/>
      <x:c r="H13" s="16"/>
      <x:c r="I13" s="16"/>
      <x:c r="J13" s="16" t="str">
        <x:v>Lotu bloke et; kapsamı belirle; EKG-STN-FRM-04 aç; gerekli test ve tekrar kabulü uygula</x:v>
      </x:c>
      <x:c r="K13" s="16"/>
    </x:row>
    <x:row r="14" ht="51" customHeight="1">
      <x:c r="A14" s="14" t="str">
        <x:v>GK-03</x:v>
      </x:c>
      <x:c r="B14" s="14" t="str">
        <x:v>Görünüş</x:v>
      </x:c>
      <x:c r="C14" s="14" t="str">
        <x:v>Yüzey kusuru ve onaylı görünüş numunesiyle karşılaştırma</x:v>
      </x:c>
      <x:c r="D14" s="14" t="str">
        <x:v>PIS / görünüş şartı / onaylı numune</x:v>
      </x:c>
      <x:c r="E14" s="14"/>
      <x:c r="F14" s="14"/>
      <x:c r="G14" s="14"/>
      <x:c r="H14" s="14"/>
      <x:c r="I14" s="14"/>
      <x:c r="J14" s="14" t="str">
        <x:v>Lotu bloke et; kapsamı belirle; EKG-STN-FRM-04 aç; gerekli test ve tekrar kabulü uygula</x:v>
      </x:c>
      <x:c r="K14" s="14"/>
    </x:row>
    <x:row r="15" ht="51" customHeight="1">
      <x:c r="A15" s="16" t="str">
        <x:v>GK-04</x:v>
      </x:c>
      <x:c r="B15" s="16" t="str">
        <x:v>Renk / parlaklık</x:v>
      </x:c>
      <x:c r="C15" s="16" t="str">
        <x:v>Müşteri renk ve görünüş gereği</x:v>
      </x:c>
      <x:c r="D15" s="16" t="str">
        <x:v>Teknik resim / PIS / onaylı renk şartı</x:v>
      </x:c>
      <x:c r="E15" s="16"/>
      <x:c r="F15" s="16"/>
      <x:c r="G15" s="16"/>
      <x:c r="H15" s="16"/>
      <x:c r="I15" s="16"/>
      <x:c r="J15" s="16" t="str">
        <x:v>Lotu bloke et; kapsamı belirle; EKG-STN-FRM-04 aç; gerekli test ve tekrar kabulü uygula</x:v>
      </x:c>
      <x:c r="K15" s="16"/>
    </x:row>
    <x:row r="16" ht="51" customHeight="1">
      <x:c r="A16" s="14" t="str">
        <x:v>GK-05</x:v>
      </x:c>
      <x:c r="B16" s="14" t="str">
        <x:v>Kaplama kalınlığı</x:v>
      </x:c>
      <x:c r="C16" s="14" t="str">
        <x:v>Şartta tanımlı ölçüm noktası, cihaz ve kabul aralığı</x:v>
      </x:c>
      <x:c r="D16" s="14" t="str">
        <x:v>PIS / kaplama şartı / kontrol planı</x:v>
      </x:c>
      <x:c r="E16" s="14"/>
      <x:c r="F16" s="14"/>
      <x:c r="G16" s="14"/>
      <x:c r="H16" s="14"/>
      <x:c r="I16" s="14"/>
      <x:c r="J16" s="14" t="str">
        <x:v>Lotu bloke et; kapsamı belirle; EKG-STN-FRM-04 aç; gerekli test ve tekrar kabulü uygula</x:v>
      </x:c>
      <x:c r="K16" s="14"/>
    </x:row>
    <x:row r="17" ht="51" customHeight="1">
      <x:c r="A17" s="16" t="str">
        <x:v>GK-06</x:v>
      </x:c>
      <x:c r="B17" s="16" t="str">
        <x:v>Yapışma</x:v>
      </x:c>
      <x:c r="C17" s="16" t="str">
        <x:v>Şartta istenen metot, numune ve kabul sınıfı</x:v>
      </x:c>
      <x:c r="D17" s="16" t="str">
        <x:v>Onaylı test standardı / PIS</x:v>
      </x:c>
      <x:c r="E17" s="16"/>
      <x:c r="F17" s="16"/>
      <x:c r="G17" s="16"/>
      <x:c r="H17" s="16"/>
      <x:c r="I17" s="16"/>
      <x:c r="J17" s="16" t="str">
        <x:v>Lotu bloke et; kapsamı belirle; EKG-STN-FRM-04 aç; gerekli test ve tekrar kabulü uygula</x:v>
      </x:c>
      <x:c r="K17" s="16"/>
    </x:row>
    <x:row r="18" ht="51" customHeight="1">
      <x:c r="A18" s="14" t="str">
        <x:v>GK-07</x:v>
      </x:c>
      <x:c r="B18" s="14" t="str">
        <x:v>Dayanım / diğer test</x:v>
      </x:c>
      <x:c r="C18" s="14" t="str">
        <x:v>Müşterinin istediği korozyon, çevrim veya diğer ürün testi</x:v>
      </x:c>
      <x:c r="D18" s="14" t="str">
        <x:v>Onaylı DVP&amp;R / teknik şart / test planı</x:v>
      </x:c>
      <x:c r="E18" s="14"/>
      <x:c r="F18" s="14"/>
      <x:c r="G18" s="14"/>
      <x:c r="H18" s="14"/>
      <x:c r="I18" s="14"/>
      <x:c r="J18" s="14" t="str">
        <x:v>Lotu bloke et; kapsamı belirle; EKG-STN-FRM-04 aç; gerekli test ve tekrar kabulü uygula</x:v>
      </x:c>
      <x:c r="K18" s="14"/>
    </x:row>
    <x:row r="19" ht="51" customHeight="1">
      <x:c r="A19" s="16" t="str">
        <x:v>GK-08</x:v>
      </x:c>
      <x:c r="B19" s="16" t="str">
        <x:v>Özel proses kanıtı</x:v>
      </x:c>
      <x:c r="C19" s="16" t="str">
        <x:v>Onaylı parametre, fırın/kürleme ve gerekli proses kontrol kayıtları</x:v>
      </x:c>
      <x:c r="D19" s="16" t="str">
        <x:v>Onaylı reçete / kontrol planı / özel proses şartı</x:v>
      </x:c>
      <x:c r="E19" s="16"/>
      <x:c r="F19" s="16"/>
      <x:c r="G19" s="16"/>
      <x:c r="H19" s="16"/>
      <x:c r="I19" s="16"/>
      <x:c r="J19" s="16" t="str">
        <x:v>Lotu bloke et; kapsamı belirle; EKG-STN-FRM-04 aç; gerekli test ve tekrar kabulü uygula</x:v>
      </x:c>
      <x:c r="K19" s="16"/>
    </x:row>
    <x:row r="20" ht="28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 ht="28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 ht="28" customHeight="1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 ht="28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 ht="28" customHeight="1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4" customHeight="1">
      <x:c r="A26" s="21" t="str">
        <x:v>Metot, limit, numune ve frekans onaylı teknik kaynakla tamamlanır. Uygulanmayan test, gerekçe ve yetkili kararıyla kaydedilir; teknik kabul limiti varsayılmaz.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</x:sheetData>
  <x:mergeCells>
    <x:mergeCell ref="C2:K2"/>
    <x:mergeCell ref="C3:K3"/>
    <x:mergeCell ref="C4:K4"/>
    <x:mergeCell ref="A6:K6"/>
    <x:mergeCell ref="A8:B8"/>
    <x:mergeCell ref="C8:E8"/>
    <x:mergeCell ref="G8:K8"/>
    <x:mergeCell ref="A9:B9"/>
    <x:mergeCell ref="C9:E9"/>
    <x:mergeCell ref="G9:K9"/>
    <x:mergeCell ref="A26:K26"/>
  </x:mergeCells>
  <x:pageMargins left="0.7" right="0.7" top="0.75" bottom="0.75" header="0.3" footer="0.3"/>
  <x:headerFooter differentOddEven="0" differentFirst="0" scaleWithDoc="0" alignWithMargins="1">
    <x:oddHeader>&amp;L&amp;"Arial,Bold"&amp;11EKG-STN-PLN-04&amp;C&amp;"Arial,Regular"&amp;11Dış Kaynak Toz Boya Proses Yeterlilik, Giriş Kontrol ve Yeniden Onay Planı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e0d9caeda1614374"/>
  <x:tableParts count="1">
    <x:tablePart xmlns:r="http://schemas.openxmlformats.org/officeDocument/2006/relationships" r:id="R0e6b26ddd1e34067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6" hidden="0" customWidth="1"/>
    <x:col min="2" max="2" width="42" hidden="0" customWidth="1"/>
    <x:col min="3" max="3" width="60" hidden="0" customWidth="1"/>
    <x:col min="4" max="4" width="32" hidden="0" customWidth="1"/>
    <x:col min="5" max="5" width="39" hidden="0" customWidth="1"/>
    <x:col min="6" max="6" width="36" hidden="0" customWidth="1"/>
    <x:col min="7" max="7" width="25" hidden="0" customWidth="1"/>
    <x:col min="8" max="8" width="17" hidden="0" customWidth="1"/>
    <x:col min="9" max="9" width="36" hidden="0" customWidth="1"/>
    <x:col min="10" max="10" width="37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Toz Boya Yeniden Yeterlilik ve Onay Planı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EKG-STN-PLN-04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Tedarikçi Kalite ve Mühendislik Sorumluları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Dış kaynak toz boyanın özel proses yeterliliğini, ürün giriş kontrolünü ve yeniden onayını yönetmek.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Tedarikçi / tesis</x:v>
      </x:c>
      <x:c r="B8" s="8"/>
      <x:c r="C8" s="9"/>
      <x:c r="D8" s="9"/>
      <x:c r="E8" s="9"/>
      <x:c r="F8" s="8" t="str">
        <x:v>Ürün / proses kapsamı</x:v>
      </x:c>
      <x:c r="G8" s="9"/>
      <x:c r="H8" s="9"/>
      <x:c r="I8" s="9"/>
      <x:c r="J8" s="9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34" customHeight="1">
      <x:c r="A10" s="13" t="str">
        <x:v>Tetikleyici no</x:v>
      </x:c>
      <x:c r="B10" s="13" t="str">
        <x:v>Olay / değişiklik</x:v>
      </x:c>
      <x:c r="C10" s="13" t="str">
        <x:v>Yapılacak değerlendirme</x:v>
      </x:c>
      <x:c r="D10" s="13" t="str">
        <x:v>Olay / kaynak kaydı</x:v>
      </x:c>
      <x:c r="E10" s="13" t="str">
        <x:v>Gerekli test / PPAP / onay</x:v>
      </x:c>
      <x:c r="F10" s="13" t="str">
        <x:v>Koruma / kontrol seviyesi</x:v>
      </x:c>
      <x:c r="G10" s="13" t="str">
        <x:v>Sorumlu</x:v>
      </x:c>
      <x:c r="H10" s="13" t="str">
        <x:v>Termin</x:v>
      </x:c>
      <x:c r="I10" s="13" t="str">
        <x:v>Kanıt / sonuç</x:v>
      </x:c>
      <x:c r="J10" s="13" t="str">
        <x:v>Serbest bırakma yetkilisi / tarih</x:v>
      </x:c>
    </x:row>
    <x:row r="11" ht="37" customHeight="1">
      <x:c r="A11" s="14" t="str">
        <x:v>YO-01</x:v>
      </x:c>
      <x:c r="B11" s="14" t="str">
        <x:v>Yeni tedarikçi / tesis / üretim hattı</x:v>
      </x:c>
      <x:c r="C11" s="14" t="str">
        <x:v>Tam ürün/proses yeterliliği ve müşteri onay kapsamını belirle.</x:v>
      </x:c>
      <x:c r="D11" s="14"/>
      <x:c r="E11" s="14"/>
      <x:c r="F11" s="14"/>
      <x:c r="G11" s="14"/>
      <x:c r="H11" s="19"/>
      <x:c r="I11" s="14"/>
      <x:c r="J11" s="14"/>
    </x:row>
    <x:row r="12" ht="37" customHeight="1">
      <x:c r="A12" s="16" t="str">
        <x:v>YO-02</x:v>
      </x:c>
      <x:c r="B12" s="16" t="str">
        <x:v>Boya, kimyasal veya malzeme değişikliği</x:v>
      </x:c>
      <x:c r="C12" s="16" t="str">
        <x:v>Etkilenen ürün testi, uygunluk ve PPAP değişiklik gereğini değerlendir.</x:v>
      </x:c>
      <x:c r="D12" s="16"/>
      <x:c r="E12" s="16"/>
      <x:c r="F12" s="16"/>
      <x:c r="G12" s="16"/>
      <x:c r="H12" s="20"/>
      <x:c r="I12" s="16"/>
      <x:c r="J12" s="16"/>
    </x:row>
    <x:row r="13" ht="37" customHeight="1">
      <x:c r="A13" s="14" t="str">
        <x:v>YO-03</x:v>
      </x:c>
      <x:c r="B13" s="14" t="str">
        <x:v>Ön işlem, uygulama veya kürleme ayarı değişikliği</x:v>
      </x:c>
      <x:c r="C13" s="14" t="str">
        <x:v>Onaylı aralık dışı değişiklikte proses ve ürün doğrulamasını yenile.</x:v>
      </x:c>
      <x:c r="D13" s="14"/>
      <x:c r="E13" s="14"/>
      <x:c r="F13" s="14"/>
      <x:c r="G13" s="14"/>
      <x:c r="H13" s="19"/>
      <x:c r="I13" s="14"/>
      <x:c r="J13" s="14"/>
    </x:row>
    <x:row r="14" ht="37" customHeight="1">
      <x:c r="A14" s="16" t="str">
        <x:v>YO-04</x:v>
      </x:c>
      <x:c r="B14" s="16" t="str">
        <x:v>Ekipman/fırın değişimi, taşınma veya büyük bakım</x:v>
      </x:c>
      <x:c r="C14" s="16" t="str">
        <x:v>Parametre profili, ölçüm ve proses yeterliliğini yeniden doğrula.</x:v>
      </x:c>
      <x:c r="D14" s="16"/>
      <x:c r="E14" s="16"/>
      <x:c r="F14" s="16"/>
      <x:c r="G14" s="16"/>
      <x:c r="H14" s="20"/>
      <x:c r="I14" s="16"/>
      <x:c r="J14" s="16"/>
    </x:row>
    <x:row r="15" ht="37" customHeight="1">
      <x:c r="A15" s="14" t="str">
        <x:v>YO-05</x:v>
      </x:c>
      <x:c r="B15" s="14" t="str">
        <x:v>Planlı/plansız duruş sonrası başlangıç</x:v>
      </x:c>
      <x:c r="C15" s="14" t="str">
        <x:v>Müşteri/kontrol planı gereğince başlangıç ve güçlendirilmiş kontrolü uygula.</x:v>
      </x:c>
      <x:c r="D15" s="14"/>
      <x:c r="E15" s="14"/>
      <x:c r="F15" s="14"/>
      <x:c r="G15" s="14"/>
      <x:c r="H15" s="19"/>
      <x:c r="I15" s="14"/>
      <x:c r="J15" s="14"/>
    </x:row>
    <x:row r="16" ht="37" customHeight="1">
      <x:c r="A16" s="16" t="str">
        <x:v>YO-06</x:v>
      </x:c>
      <x:c r="B16" s="16" t="str">
        <x:v>Tekrar / müşteri şikâyeti veya test sapması</x:v>
      </x:c>
      <x:c r="C16" s="16" t="str">
        <x:v>Lot koruması, kök neden, sıklaştırılmış kontrol ve yeniden yeterlilik gereğini belirle.</x:v>
      </x:c>
      <x:c r="D16" s="16"/>
      <x:c r="E16" s="16"/>
      <x:c r="F16" s="16"/>
      <x:c r="G16" s="16"/>
      <x:c r="H16" s="20"/>
      <x:c r="I16" s="16"/>
      <x:c r="J16" s="16"/>
    </x:row>
    <x:row r="17" ht="37" customHeight="1">
      <x:c r="A17" s="14" t="str">
        <x:v>YO-07</x:v>
      </x:c>
      <x:c r="B17" s="14" t="str">
        <x:v>Periyodik müşteri / kontrol planı gereği</x:v>
      </x:c>
      <x:c r="C17" s="14" t="str">
        <x:v>Tanımlı ürün/proses tekrar doğrulamasını kaynakta belirtilen sürede yap.</x:v>
      </x:c>
      <x:c r="D17" s="14"/>
      <x:c r="E17" s="14"/>
      <x:c r="F17" s="14"/>
      <x:c r="G17" s="14"/>
      <x:c r="H17" s="19"/>
      <x:c r="I17" s="14"/>
      <x:c r="J17" s="14"/>
    </x:row>
    <x:row r="18" ht="28" customHeight="1">
      <x:c r="A18" s="16"/>
      <x:c r="B18" s="16"/>
      <x:c r="C18" s="16"/>
      <x:c r="D18" s="16"/>
      <x:c r="E18" s="16"/>
      <x:c r="F18" s="16"/>
      <x:c r="G18" s="16"/>
      <x:c r="H18" s="20"/>
      <x:c r="I18" s="16"/>
      <x:c r="J18" s="16"/>
    </x:row>
    <x:row r="19" ht="28" customHeight="1">
      <x:c r="A19" s="14"/>
      <x:c r="B19" s="14"/>
      <x:c r="C19" s="14"/>
      <x:c r="D19" s="14"/>
      <x:c r="E19" s="14"/>
      <x:c r="F19" s="14"/>
      <x:c r="G19" s="14"/>
      <x:c r="H19" s="19"/>
      <x:c r="I19" s="14"/>
      <x:c r="J19" s="14"/>
    </x:row>
    <x:row r="20" ht="28" customHeight="1">
      <x:c r="A20" s="16"/>
      <x:c r="B20" s="16"/>
      <x:c r="C20" s="16"/>
      <x:c r="D20" s="16"/>
      <x:c r="E20" s="16"/>
      <x:c r="F20" s="16"/>
      <x:c r="G20" s="16"/>
      <x:c r="H20" s="20"/>
      <x:c r="I20" s="16"/>
      <x:c r="J20" s="16"/>
    </x:row>
    <x:row r="21" ht="28" customHeight="1">
      <x:c r="A21" s="14"/>
      <x:c r="B21" s="14"/>
      <x:c r="C21" s="14"/>
      <x:c r="D21" s="14"/>
      <x:c r="E21" s="14"/>
      <x:c r="F21" s="14"/>
      <x:c r="G21" s="14"/>
      <x:c r="H21" s="19"/>
      <x:c r="I21" s="14"/>
      <x:c r="J21" s="14"/>
    </x:row>
    <x:row r="22" ht="28" customHeight="1">
      <x:c r="A22" s="16"/>
      <x:c r="B22" s="16"/>
      <x:c r="C22" s="16"/>
      <x:c r="D22" s="16"/>
      <x:c r="E22" s="16"/>
      <x:c r="F22" s="16"/>
      <x:c r="G22" s="16"/>
      <x:c r="H22" s="20"/>
      <x:c r="I22" s="16"/>
      <x:c r="J22" s="16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34" customHeight="1">
      <x:c r="A24" s="21" t="str">
        <x:v>Gerekli müşteri onayı değişiklikten önce alınır. Süreli sapma kapsamı, miktarı ve bitiş tarihiyle izlenir.</x:v>
      </x:c>
      <x:c r="B24" s="21"/>
      <x:c r="C24" s="21"/>
      <x:c r="D24" s="21"/>
      <x:c r="E24" s="21"/>
      <x:c r="F24" s="21"/>
      <x:c r="G24" s="21"/>
      <x:c r="H24" s="21"/>
      <x:c r="I24" s="21"/>
      <x:c r="J24" s="21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</x:sheetData>
  <x:mergeCells>
    <x:mergeCell ref="C2:J2"/>
    <x:mergeCell ref="C3:J3"/>
    <x:mergeCell ref="C4:J4"/>
    <x:mergeCell ref="A6:J6"/>
    <x:mergeCell ref="A8:B8"/>
    <x:mergeCell ref="C8:E8"/>
    <x:mergeCell ref="G8:J8"/>
    <x:mergeCell ref="A24:J24"/>
  </x:mergeCells>
  <x:pageMargins left="0.7" right="0.7" top="0.75" bottom="0.75" header="0.3" footer="0.3"/>
  <x:headerFooter differentOddEven="0" differentFirst="0" scaleWithDoc="0" alignWithMargins="1">
    <x:oddHeader>&amp;L&amp;"Arial,Bold"&amp;11EKG-STN-PLN-04&amp;C&amp;"Arial,Regular"&amp;11Dış Kaynak Toz Boya Proses Yeterlilik, Giriş Kontrol ve Yeniden Onay Planı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cbd07a805f3442b7"/>
  <x:tableParts count="1">
    <x:tablePart xmlns:r="http://schemas.openxmlformats.org/officeDocument/2006/relationships" r:id="Re40ad2cbdf98499e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