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docProps/core.xml" ContentType="application/vnd.openxmlformats-package.core-properties+xml"/>
</Types>
</file>

<file path=_rels/.rels><?xml version='1.0' encoding='UTF-8' standalone='yes'?>
<Relationships xmlns="http://schemas.openxmlformats.org/package/2006/relationships"><Relationship Type="http://schemas.openxmlformats.org/officeDocument/2006/relationships/officeDocument" Target="/xl/workbook.xml" Id="R23156ccde6284915"/><Relationship Id="rIdEKGCore" Type="http://schemas.openxmlformats.org/package/2006/relationships/metadata/core-properties" Target="docProps/core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kip ve Yetki" sheetId="1" r:id="Rcffe7a44aa0a4098"/>
    <x:sheet xmlns:r="http://schemas.openxmlformats.org/officeDocument/2006/relationships" name="Başlangıç Kontrolü" sheetId="2" r:id="Rcfc4b35150fa4cf4"/>
  </x:sheets>
  <x:definedNames/>
  <x:calcPr calcMode="auto" fullCalcOnLoad="1" forceFullCalc="1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.mm.yyyy"/>
  </x:numFmts>
  <x:fonts count="10">
    <x:font>
      <x:sz val="11"/>
      <x:name val="Carlito"/>
    </x:font>
    <x:font>
      <x:sz val="10"/>
      <x:color rgb="FF162B38"/>
      <x:name val="Arial"/>
    </x:font>
    <x:font>
      <x:b/>
      <x:sz val="14"/>
      <x:color rgb="FF000000"/>
      <x:name val="Arial"/>
    </x:font>
    <x:font>
      <x:b/>
      <x:sz val="9"/>
      <x:color rgb="FF162B38"/>
      <x:name val="Arial"/>
    </x:font>
    <x:font>
      <x:b/>
      <x:sz val="10"/>
      <x:color rgb="FFFFFFFF"/>
      <x:name val="Arial"/>
    </x:font>
    <x:font>
      <x:sz val="9"/>
      <x:color rgb="FF53616A"/>
      <x:name val="Arial"/>
    </x:font>
    <x:font>
      <x:sz val="8"/>
      <x:color rgb="FF64727D"/>
      <x:name val="Arial"/>
    </x:font>
    <x:font>
      <x:b/>
      <x:sz val="15"/>
      <x:color rgb="FFFFFFFF"/>
      <x:name val="Calibri"/>
    </x:font>
    <x:font>
      <x:b/>
      <x:sz val="11"/>
      <x:color rgb="FF18364A"/>
      <x:name val="Calibri"/>
    </x:font>
    <x:font>
      <x:sz val="11"/>
      <x:color rgb="FF202B33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FFF9E9"/>
      </x:patternFill>
    </x:fill>
    <x:fill>
      <x:patternFill patternType="solid">
        <x:fgColor rgb="FF1C4358"/>
      </x:patternFill>
    </x:fill>
    <x:fill>
      <x:patternFill patternType="solid">
        <x:fgColor rgb="FFF2F5F6"/>
      </x:patternFill>
    </x:fill>
    <x:fill>
      <x:patternFill patternType="solid">
        <x:fgColor rgb="FF18364A"/>
        <x:bgColor indexed="64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1C4358"/>
      </x:bottom>
      <x:diagonal/>
    </x:border>
    <x:border>
      <x:left/>
      <x:right/>
      <x:top/>
      <x:bottom style="thin">
        <x:color rgb="FFD9E1E6"/>
      </x:bottom>
      <x:diagonal/>
    </x:border>
  </x:borders>
  <x:cellStyleXfs count="1">
    <x:xf numFmtId="0" fontId="0" fillId="0" borderId="0"/>
  </x:cellStyleXfs>
  <x:cellXfs count="27">
    <x:xf numFmtId="0" fontId="0" fillId="0" borderId="0" xfId="0" applyAlignment="1">
      <x:alignment wrapText="1" shrinkToFit="0" vertical="top"/>
    </x:xf>
    <x:xf numFmtId="0" fontId="1" fillId="0" borderId="0" xfId="0" applyNumberFormat="1" applyFont="1" applyFill="1" applyBorder="1" applyAlignment="1">
      <x:alignment wrapText="1" shrinkToFit="0" vertical="top"/>
    </x:xf>
    <x:xf numFmtId="0" fontId="1" fillId="0" borderId="0" xfId="0" applyNumberFormat="1" applyFont="1" applyFill="1" applyBorder="1" applyAlignment="1">
      <x:alignment vertical="center" wrapText="1" shrinkToFit="0"/>
    </x:xf>
    <x:xf numFmtId="0" fontId="2" fillId="0" borderId="0" xfId="0" applyNumberFormat="1" applyFont="1" applyFill="1" applyBorder="1" applyAlignment="1">
      <x:alignment vertical="center" wrapText="1" shrinkToFit="0"/>
    </x:xf>
    <x:xf numFmtId="0" fontId="2" fillId="0" borderId="0" xfId="0" applyNumberFormat="1" applyFont="1" applyFill="1" applyBorder="1" applyAlignment="1">
      <x:alignment vertical="center" wrapText="1" shrinkToFit="0"/>
    </x:xf>
    <x:xf numFmtId="0" fontId="1" fillId="0" borderId="1" xfId="0" applyNumberFormat="1" applyFont="1" applyFill="1" applyBorder="1" applyAlignment="1">
      <x:alignment vertical="center" wrapText="1" shrinkToFit="0"/>
    </x:xf>
    <x:xf numFmtId="0" fontId="1" fillId="0" borderId="0" xfId="0" applyNumberFormat="1" applyFont="1" applyFill="1" applyBorder="1" applyAlignment="1">
      <x:alignment vertical="center" wrapText="1" shrinkToFit="0"/>
    </x:xf>
    <x:xf numFmtId="0" fontId="3" fillId="0" borderId="0" xfId="0" applyNumberFormat="1" applyFont="1" applyFill="1" applyBorder="1" applyAlignment="1">
      <x:alignment vertical="center" wrapText="1" shrinkToFit="0"/>
    </x:xf>
    <x:xf numFmtId="0" fontId="3" fillId="0" borderId="0" xfId="0" applyNumberFormat="1" applyFont="1" applyFill="1" applyBorder="1" applyAlignment="1">
      <x:alignment vertical="center" wrapText="1" shrinkToFit="0"/>
    </x:xf>
    <x:xf numFmtId="0" fontId="1" fillId="2" borderId="0" xfId="0" applyNumberFormat="1" applyFont="1" applyFill="1" applyBorder="1" applyAlignment="1">
      <x:alignment vertical="center" wrapText="1" shrinkToFit="0"/>
    </x:xf>
    <x:xf numFmtId="0" fontId="1" fillId="3" borderId="0" xfId="0" applyNumberFormat="1" applyFont="1" applyFill="1" applyBorder="1" applyAlignment="1">
      <x:alignment vertical="center" wrapText="1" shrinkToFit="0"/>
    </x:xf>
    <x:xf numFmtId="0" fontId="4" fillId="3" borderId="0" xfId="0" applyNumberFormat="1" applyFont="1" applyFill="1" applyBorder="1" applyAlignment="1">
      <x:alignment vertical="center" wrapText="1" shrinkToFit="0"/>
    </x:xf>
    <x:xf numFmtId="0" fontId="4" fillId="3" borderId="0" xfId="0" applyNumberFormat="1" applyFont="1" applyFill="1" applyBorder="1" applyAlignment="1">
      <x:alignment vertical="center" wrapText="1" shrinkToFit="0"/>
    </x:xf>
    <x:xf numFmtId="0" fontId="4" fillId="3" borderId="0" xfId="0" applyNumberFormat="1" applyFont="1" applyFill="1" applyBorder="1" applyAlignment="1">
      <x:alignment horizontal="center" vertical="center" wrapText="1" shrinkToFit="0"/>
    </x:xf>
    <x:xf numFmtId="0" fontId="1" fillId="0" borderId="2" xfId="0" applyNumberFormat="1" applyFont="1" applyFill="1" applyBorder="1" applyAlignment="1">
      <x:alignment vertical="center" wrapText="1" shrinkToFit="0"/>
    </x:xf>
    <x:xf numFmtId="0" fontId="1" fillId="4" borderId="0" xfId="0" applyNumberFormat="1" applyFont="1" applyFill="1" applyBorder="1" applyAlignment="1">
      <x:alignment vertical="center" wrapText="1" shrinkToFit="0"/>
    </x:xf>
    <x:xf numFmtId="0" fontId="1" fillId="4" borderId="2" xfId="0" applyNumberFormat="1" applyFont="1" applyFill="1" applyBorder="1" applyAlignment="1">
      <x:alignment vertical="center" wrapText="1" shrinkToFit="0"/>
    </x:xf>
    <x:xf numFmtId="0" fontId="1" fillId="0" borderId="2" xfId="0" applyNumberFormat="1" applyFont="1" applyFill="1" applyBorder="1" applyAlignment="1">
      <x:alignment horizontal="center" vertical="center" wrapText="1" shrinkToFit="0"/>
    </x:xf>
    <x:xf numFmtId="0" fontId="1" fillId="4" borderId="2" xfId="0" applyNumberFormat="1" applyFont="1" applyFill="1" applyBorder="1" applyAlignment="1">
      <x:alignment horizontal="center" vertical="center" wrapText="1" shrinkToFit="0"/>
    </x:xf>
    <x:xf numFmtId="200" fontId="1" fillId="0" borderId="2" xfId="0" applyNumberFormat="1" applyFont="1" applyFill="1" applyBorder="1" applyAlignment="1">
      <x:alignment horizontal="center" vertical="center" wrapText="1" shrinkToFit="0"/>
    </x:xf>
    <x:xf numFmtId="200" fontId="1" fillId="4" borderId="2" xfId="0" applyNumberFormat="1" applyFont="1" applyFill="1" applyBorder="1" applyAlignment="1">
      <x:alignment horizontal="center" vertical="center" wrapText="1" shrinkToFit="0"/>
    </x:xf>
    <x:xf numFmtId="0" fontId="5" fillId="0" borderId="0" xfId="0" applyNumberFormat="1" applyFont="1" applyFill="1" applyBorder="1" applyAlignment="1">
      <x:alignment vertical="center" wrapText="1" shrinkToFit="0"/>
    </x:xf>
    <x:xf numFmtId="0" fontId="6" fillId="0" borderId="0" xfId="0" applyNumberFormat="1" applyFont="1" applyFill="1" applyBorder="1" applyAlignment="1">
      <x:alignment wrapText="1" shrinkToFit="0" vertical="top"/>
    </x:xf>
    <x:xf numFmtId="0" fontId="6" fillId="0" borderId="0" xfId="0" applyNumberFormat="1" applyFont="1" applyFill="1" applyBorder="1" applyAlignment="1">
      <x:alignment wrapText="1" shrinkToFit="0" vertical="top"/>
    </x:xf>
    <x:xf numFmtId="0" fontId="7" fillId="5" borderId="0" xfId="0" applyFont="1" applyAlignment="1" applyFill="1">
      <x:alignment vertical="top" wrapText="1" shrinkToFit="0"/>
    </x:xf>
    <x:xf numFmtId="0" fontId="8" fillId="0" borderId="0" xfId="0" applyFont="1" applyAlignment="1">
      <x:alignment vertical="top" wrapText="1" shrinkToFit="0"/>
    </x:xf>
    <x:xf numFmtId="0" fontId="9" fillId="0" borderId="0" xfId="0" applyFont="1" applyAlignment="1">
      <x:alignment vertical="top" wrapText="1" shrinkToFit="0"/>
    </x:xf>
  </x:cellXfs>
  <x:cellStyles count="1">
    <x:cellStyle name="Normal" xfId="0"/>
  </x:cellStyles>
</x: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styles" Target="/xl/styles.xml" Id="R8d59c5139c914219"/><Relationship Type="http://schemas.openxmlformats.org/officeDocument/2006/relationships/theme" Target="/xl/theme/theme1.xml" Id="R5376debc11b043d1"/><Relationship Type="http://schemas.openxmlformats.org/officeDocument/2006/relationships/sharedStrings" Target="/xl/sharedStrings.xml" Id="Rfd70c6b8318b4d35"/><Relationship Type="http://schemas.openxmlformats.org/officeDocument/2006/relationships/worksheet" Target="/xl/worksheets/sheet1.xml" Id="Rcffe7a44aa0a4098"/><Relationship Type="http://schemas.openxmlformats.org/officeDocument/2006/relationships/worksheet" Target="/xl/worksheets/sheet2.xml" Id="Rcfc4b35150fa4cf4"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09a61c50fe3a452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61bdbbc89790425c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285875" cy="447675"/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9a61c50fe3a452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285875" cy="447675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1bdbbc89790425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T7_EKGPRJFRM01_0" displayName="T7_EKGPRJFRM01_0" ref="A13:I25" headerRowCount="1" totalsRowCount="0" totalsRowShown="0">
  <x:autoFilter ref="A13:I25"/>
  <x:tableColumns count="9">
    <x:tableColumn id="1" name="Görev / disiplin"/>
    <x:tableColumn id="2" name="Sorumlu kişi / görev unvanı"/>
    <x:tableColumn id="3" name="Tesis / bölüm"/>
    <x:tableColumn id="4" name="Asıl görev ve teslimat"/>
    <x:tableColumn id="5" name="Karar / onay yetkisi"/>
    <x:tableColumn id="6" name="Yedek görevli"/>
    <x:tableColumn id="7" name="Yetkinlik kanıtı / kayıt no"/>
    <x:tableColumn id="8" name="Atama tarihi"/>
    <x:tableColumn id="9" name="Görev kabulü / imza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T7_EKGPRJFRM01_1" displayName="T7_EKGPRJFRM01_1" ref="A11:H21" headerRowCount="1" totalsRowCount="0" totalsRowShown="0">
  <x:autoFilter ref="A11:H21"/>
  <x:tableColumns count="8">
    <x:tableColumn id="1" name="Kontrol maddesi"/>
    <x:tableColumn id="2" name="Sonuç"/>
    <x:tableColumn id="3" name="Kanıt / doküman no ve rev."/>
    <x:tableColumn id="4" name="Eksik için faaliyet"/>
    <x:tableColumn id="5" name="Sorumlu rol"/>
    <x:tableColumn id="6" name="Termin"/>
    <x:tableColumn id="7" name="Kapanış"/>
    <x:tableColumn id="8" name="Kapanışı doğrulayan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f0c644d9cee4bb6" /><Relationship Type="http://schemas.openxmlformats.org/officeDocument/2006/relationships/table" Target="/xl/tables/table1.xml" Id="Rc9ade3da3d4b455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416a49d9b56d489c" /><Relationship Type="http://schemas.openxmlformats.org/officeDocument/2006/relationships/table" Target="/xl/tables/table2.xml" Id="Rd6798a567cd74d70" /></Relationships>
</file>

<file path=xl/worksheets/sheet1.xml><?xml version="1.0" encoding="utf-8"?>
<x:worksheet xmlns:x="http://schemas.openxmlformats.org/spreadsheetml/2006/main">
  <x:sheetPr>
    <x:tabColor rgb="FF1C4358"/>
  </x:sheetPr>
  <x:sheetViews>
    <x:sheetView showGridLines="0" workbookViewId="0">
      <x:pane xSplit="1" ySplit="13" topLeftCell="B14" activePane="bottomRight" state="frozen"/>
    </x:sheetView>
  </x:sheetViews>
  <x:sheetFormatPr defaultRowHeight="15"/>
  <x:cols>
    <x:col min="1" max="1" width="27" hidden="0" customWidth="1"/>
    <x:col min="2" max="2" width="26" hidden="0" customWidth="1"/>
    <x:col min="3" max="3" width="20" hidden="0" customWidth="1"/>
    <x:col min="4" max="4" width="45" hidden="0" customWidth="1"/>
    <x:col min="5" max="5" width="30" hidden="0" customWidth="1"/>
    <x:col min="6" max="6" width="23" hidden="0" customWidth="1"/>
    <x:col min="7" max="7" width="28" hidden="0" customWidth="1"/>
    <x:col min="8" max="8" width="15" hidden="0" customWidth="1"/>
    <x:col min="9" max="9" width="23" hidden="0" customWidth="1"/>
  </x:cols>
  <x:sheetData>
    <x:row r="1" ht="13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38" customHeight="1">
      <x:c r="A2" s="2"/>
      <x:c r="B2" s="4" t="str">
        <x:v>PROJE EKİBİ VE GÖREV DAĞILIMI</x:v>
      </x:c>
      <x:c r="C2" s="4"/>
      <x:c r="D2" s="4"/>
      <x:c r="E2" s="4"/>
      <x:c r="F2" s="4"/>
      <x:c r="G2" s="4"/>
      <x:c r="H2" s="4"/>
      <x:c r="I2" s="4"/>
    </x:row>
    <x:row r="3" ht="22" customHeight="1">
      <x:c r="A3" s="2"/>
      <x:c r="B3" s="2" t="str">
        <x:v>EKG-PRJ-FRM-01    Revizyon 00    Düzenleme 17.10.2026</x:v>
      </x:c>
      <x:c r="C3" s="2"/>
      <x:c r="D3" s="2"/>
      <x:c r="E3" s="2"/>
      <x:c r="F3" s="2"/>
      <x:c r="G3" s="2"/>
      <x:c r="H3" s="2"/>
      <x:c r="I3" s="2"/>
    </x:row>
    <x:row r="4" ht="22" customHeight="1">
      <x:c r="A4" s="2"/>
      <x:c r="B4" s="2" t="str">
        <x:v>Doküman sorumlusu  Proje Yöneticisi</x:v>
      </x:c>
      <x:c r="C4" s="2"/>
      <x:c r="D4" s="2"/>
      <x:c r="E4" s="2"/>
      <x:c r="F4" s="2"/>
      <x:c r="G4" s="2"/>
      <x:c r="H4" s="2"/>
      <x:c r="I4" s="2"/>
    </x:row>
    <x:row r="5" ht="23" customHeight="1">
      <x:c r="A5" s="5"/>
      <x:c r="B5" s="5"/>
      <x:c r="C5" s="5"/>
      <x:c r="D5" s="5"/>
      <x:c r="E5" s="5"/>
      <x:c r="F5" s="5"/>
      <x:c r="G5" s="5"/>
      <x:c r="H5" s="5"/>
      <x:c r="I5" s="5"/>
    </x:row>
    <x:row r="6" ht="34" customHeight="1">
      <x:c r="A6" s="6" t="str">
        <x:v>Yeni ürün, ürün değişikliği veya proses transferinde tesisin çapraz fonksiyonlu proje ekibini ve görevlerini belirler.</x:v>
      </x:c>
      <x:c r="B6" s="6"/>
      <x:c r="C6" s="6"/>
      <x:c r="D6" s="6"/>
      <x:c r="E6" s="6"/>
      <x:c r="F6" s="6"/>
      <x:c r="G6" s="6"/>
      <x:c r="H6" s="6"/>
      <x:c r="I6" s="6"/>
    </x:row>
    <x:row r="7" ht="23" customHeight="1">
      <x:c r="A7" s="2"/>
      <x:c r="B7" s="2"/>
      <x:c r="C7" s="2"/>
      <x:c r="D7" s="2"/>
      <x:c r="E7" s="2"/>
      <x:c r="F7" s="2"/>
      <x:c r="G7" s="2"/>
      <x:c r="H7" s="2"/>
      <x:c r="I7" s="2"/>
    </x:row>
    <x:row r="8" ht="32" customHeight="1">
      <x:c r="A8" s="8" t="str">
        <x:v>Proje / program</x:v>
      </x:c>
      <x:c r="B8" s="9"/>
      <x:c r="C8" s="9"/>
      <x:c r="D8" s="9"/>
      <x:c r="E8" s="8" t="str">
        <x:v>Müşteri</x:v>
      </x:c>
      <x:c r="F8" s="9"/>
      <x:c r="G8" s="9"/>
      <x:c r="H8" s="9"/>
      <x:c r="I8" s="9"/>
    </x:row>
    <x:row r="9" ht="32" customHeight="1">
      <x:c r="A9" s="8" t="str">
        <x:v>Parça ailesi / parça no</x:v>
      </x:c>
      <x:c r="B9" s="9"/>
      <x:c r="C9" s="9"/>
      <x:c r="D9" s="9"/>
      <x:c r="E9" s="8" t="str">
        <x:v>Proje kapsamı ve tesis</x:v>
      </x:c>
      <x:c r="F9" s="9"/>
      <x:c r="G9" s="9"/>
      <x:c r="H9" s="9"/>
      <x:c r="I9" s="9"/>
    </x:row>
    <x:row r="10" ht="32" customHeight="1">
      <x:c r="A10" s="8" t="str">
        <x:v>Başlangıç / SOP hedefi</x:v>
      </x:c>
      <x:c r="B10" s="9"/>
      <x:c r="C10" s="9"/>
      <x:c r="D10" s="9"/>
      <x:c r="E10" s="8" t="str">
        <x:v>Proje yöneticisi</x:v>
      </x:c>
      <x:c r="F10" s="9"/>
      <x:c r="G10" s="9"/>
      <x:c r="H10" s="9"/>
      <x:c r="I10" s="9"/>
    </x:row>
    <x:row r="11" ht="34" customHeight="1">
      <x:c r="A11" s="8" t="str">
        <x:v>Tesis yöneticisi onayı / tarih</x:v>
      </x:c>
      <x:c r="B11" s="9"/>
      <x:c r="C11" s="9"/>
      <x:c r="D11" s="9"/>
      <x:c r="E11" s="2"/>
      <x:c r="F11" s="2"/>
      <x:c r="G11" s="2"/>
      <x:c r="H11" s="2"/>
      <x:c r="I11" s="2"/>
    </x:row>
    <x:row r="12" ht="23" customHeight="1">
      <x:c r="A12" s="2"/>
      <x:c r="B12" s="2"/>
      <x:c r="C12" s="2"/>
      <x:c r="D12" s="2"/>
      <x:c r="E12" s="2"/>
      <x:c r="F12" s="2"/>
      <x:c r="G12" s="2"/>
      <x:c r="H12" s="2"/>
      <x:c r="I12" s="2"/>
    </x:row>
    <x:row r="13" ht="37" customHeight="1">
      <x:c r="A13" s="13" t="str">
        <x:v>Görev / disiplin</x:v>
      </x:c>
      <x:c r="B13" s="13" t="str">
        <x:v>Sorumlu kişi / görev unvanı</x:v>
      </x:c>
      <x:c r="C13" s="13" t="str">
        <x:v>Tesis / bölüm</x:v>
      </x:c>
      <x:c r="D13" s="13" t="str">
        <x:v>Asıl görev ve teslimat</x:v>
      </x:c>
      <x:c r="E13" s="13" t="str">
        <x:v>Karar / onay yetkisi</x:v>
      </x:c>
      <x:c r="F13" s="13" t="str">
        <x:v>Yedek görevli</x:v>
      </x:c>
      <x:c r="G13" s="13" t="str">
        <x:v>Yetkinlik kanıtı / kayıt no</x:v>
      </x:c>
      <x:c r="H13" s="13" t="str">
        <x:v>Atama tarihi</x:v>
      </x:c>
      <x:c r="I13" s="13" t="str">
        <x:v>Görev kabulü / imza</x:v>
      </x:c>
    </x:row>
    <x:row r="14" ht="37" customHeight="1">
      <x:c r="A14" s="14" t="str">
        <x:v>Proje yönetimi / APQP</x:v>
      </x:c>
      <x:c r="B14" s="14"/>
      <x:c r="C14" s="14"/>
      <x:c r="D14" s="14" t="str">
        <x:v>Müşteri takvimi, kapılar, risk ve eskalasyon takibi</x:v>
      </x:c>
      <x:c r="E14" s="14" t="str">
        <x:v>Proje içi koordinasyon</x:v>
      </x:c>
      <x:c r="F14" s="14"/>
      <x:c r="G14" s="14"/>
      <x:c r="H14" s="19"/>
      <x:c r="I14" s="14"/>
    </x:row>
    <x:row r="15" ht="37" customHeight="1">
      <x:c r="A15" s="16" t="str">
        <x:v>Üretim / proses mühendisliği</x:v>
      </x:c>
      <x:c r="B15" s="16"/>
      <x:c r="C15" s="16"/>
      <x:c r="D15" s="16" t="str">
        <x:v>Üretilebilirlik, akış, PFMEA, ekipman ve proses doğrulama</x:v>
      </x:c>
      <x:c r="E15" s="16" t="str">
        <x:v>Tesisin teknik uygulanabilirlik kararı</x:v>
      </x:c>
      <x:c r="F15" s="16"/>
      <x:c r="G15" s="16"/>
      <x:c r="H15" s="20"/>
      <x:c r="I15" s="16"/>
    </x:row>
    <x:row r="16" ht="37" customHeight="1">
      <x:c r="A16" s="14" t="str">
        <x:v>Kalite</x:v>
      </x:c>
      <x:c r="B16" s="14"/>
      <x:c r="C16" s="14"/>
      <x:c r="D16" s="14" t="str">
        <x:v>Özel karakteristik, PIS, kontrol planı, MSA ve PPAP bütünlüğü</x:v>
      </x:c>
      <x:c r="E16" s="14" t="str">
        <x:v>İç kalite serbest bırakma değerlendirmesi</x:v>
      </x:c>
      <x:c r="F16" s="14"/>
      <x:c r="G16" s="14"/>
      <x:c r="H16" s="19"/>
      <x:c r="I16" s="14"/>
    </x:row>
    <x:row r="17" ht="37" customHeight="1">
      <x:c r="A17" s="16" t="str">
        <x:v>Üretim</x:v>
      </x:c>
      <x:c r="B17" s="16"/>
      <x:c r="C17" s="16"/>
      <x:c r="D17" s="16" t="str">
        <x:v>Seri koşullarda deneme, vardiya ve operatör hazırlığı</x:v>
      </x:c>
      <x:c r="E17" s="16" t="str">
        <x:v>Operasyon hazırlığı</x:v>
      </x:c>
      <x:c r="F17" s="16"/>
      <x:c r="G17" s="16"/>
      <x:c r="H17" s="20"/>
      <x:c r="I17" s="16"/>
    </x:row>
    <x:row r="18" ht="37" customHeight="1">
      <x:c r="A18" s="14" t="str">
        <x:v>Bakım / ekipman</x:v>
      </x:c>
      <x:c r="B18" s="14"/>
      <x:c r="C18" s="14"/>
      <x:c r="D18" s="14" t="str">
        <x:v>Kabul, bakım, yedek parça ve arıza hazırlığı</x:v>
      </x:c>
      <x:c r="E18" s="14" t="str">
        <x:v>Ekipman teknik uygunluk görüşü</x:v>
      </x:c>
      <x:c r="F18" s="14"/>
      <x:c r="G18" s="14"/>
      <x:c r="H18" s="19"/>
      <x:c r="I18" s="14"/>
    </x:row>
    <x:row r="19" ht="37" customHeight="1">
      <x:c r="A19" s="16" t="str">
        <x:v>Lojistik</x:v>
      </x:c>
      <x:c r="B19" s="16"/>
      <x:c r="C19" s="16"/>
      <x:c r="D19" s="16" t="str">
        <x:v>Ambalaj, depolama, malzeme ve sevkiyat akışı doğrulaması</x:v>
      </x:c>
      <x:c r="E19" s="16" t="str">
        <x:v>Lojistik hazırlık görüşü</x:v>
      </x:c>
      <x:c r="F19" s="16"/>
      <x:c r="G19" s="16"/>
      <x:c r="H19" s="20"/>
      <x:c r="I19" s="16"/>
    </x:row>
    <x:row r="20" ht="37" customHeight="1">
      <x:c r="A20" s="14" t="str">
        <x:v>Satınalma / tedarikçi kalite</x:v>
      </x:c>
      <x:c r="B20" s="14"/>
      <x:c r="C20" s="14"/>
      <x:c r="D20" s="14" t="str">
        <x:v>Tier-2 ve dış kaynak toz boya yeterlilik takibi</x:v>
      </x:c>
      <x:c r="E20" s="14" t="str">
        <x:v>Tedarikçi teslimat ve yeterlilik takibi</x:v>
      </x:c>
      <x:c r="F20" s="14"/>
      <x:c r="G20" s="14"/>
      <x:c r="H20" s="19"/>
      <x:c r="I20" s="14"/>
    </x:row>
    <x:row r="21" ht="37" customHeight="1">
      <x:c r="A21" s="16" t="str">
        <x:v>Laboratuvar / metroloji</x:v>
      </x:c>
      <x:c r="B21" s="16"/>
      <x:c r="C21" s="16"/>
      <x:c r="D21" s="16" t="str">
        <x:v>Test metodu, ölçüm cihazı ve MSA doğrulaması</x:v>
      </x:c>
      <x:c r="E21" s="16" t="str">
        <x:v>Test / ölçüm teknik uygunluk görüşü</x:v>
      </x:c>
      <x:c r="F21" s="16"/>
      <x:c r="G21" s="16"/>
      <x:c r="H21" s="20"/>
      <x:c r="I21" s="16"/>
    </x:row>
    <x:row r="22" ht="37" customHeight="1">
      <x:c r="A22" s="14" t="str">
        <x:v>Ürün / tasarım mühendisliği</x:v>
      </x:c>
      <x:c r="B22" s="14"/>
      <x:c r="C22" s="14"/>
      <x:c r="D22" s="14" t="str">
        <x:v>Çizim, teknik şartlar, değişiklik ve tasarım arayüzü</x:v>
      </x:c>
      <x:c r="E22" s="14" t="str">
        <x:v>Teknik şart yorumlarının koordinasyonu</x:v>
      </x:c>
      <x:c r="F22" s="14"/>
      <x:c r="G22" s="14"/>
      <x:c r="H22" s="19"/>
      <x:c r="I22" s="14"/>
    </x:row>
    <x:row r="23" ht="37" customHeight="1">
      <x:c r="A23" s="16" t="str">
        <x:v>İnsan kaynakları / eğitim</x:v>
      </x:c>
      <x:c r="B23" s="16"/>
      <x:c r="C23" s="16"/>
      <x:c r="D23" s="16" t="str">
        <x:v>Yeni beceri, vardiya ve eğitim planının kaynaklandırılması</x:v>
      </x:c>
      <x:c r="E23" s="16" t="str">
        <x:v>Eğitim ve iş gücü hazırlık görüşü</x:v>
      </x:c>
      <x:c r="F23" s="16"/>
      <x:c r="G23" s="16"/>
      <x:c r="H23" s="20"/>
      <x:c r="I23" s="16"/>
    </x:row>
    <x:row r="24" ht="28" customHeight="1">
      <x:c r="A24" s="14"/>
      <x:c r="B24" s="14"/>
      <x:c r="C24" s="14"/>
      <x:c r="D24" s="14"/>
      <x:c r="E24" s="14"/>
      <x:c r="F24" s="14"/>
      <x:c r="G24" s="14"/>
      <x:c r="H24" s="19"/>
      <x:c r="I24" s="14"/>
    </x:row>
    <x:row r="25" ht="28" customHeight="1">
      <x:c r="A25" s="16"/>
      <x:c r="B25" s="16"/>
      <x:c r="C25" s="16"/>
      <x:c r="D25" s="16"/>
      <x:c r="E25" s="16"/>
      <x:c r="F25" s="16"/>
      <x:c r="G25" s="16"/>
      <x:c r="H25" s="20"/>
      <x:c r="I25" s="16"/>
    </x:row>
    <x:row r="26" ht="23" customHeight="1">
      <x:c r="A26" s="2"/>
      <x:c r="B26" s="2"/>
      <x:c r="C26" s="2"/>
      <x:c r="D26" s="2"/>
      <x:c r="E26" s="2"/>
      <x:c r="F26" s="2"/>
      <x:c r="G26" s="2"/>
      <x:c r="H26" s="2"/>
      <x:c r="I26" s="2"/>
    </x:row>
    <x:row r="27" ht="33" customHeight="1">
      <x:c r="A27" s="21" t="inlineStr">
        <x:is>
          <x:t xml:space="preserve">Görev ve yetki, proje kapsamı ve sözleşmedeki ürün/proses tasarım sorumluluğuyla doğrulanır. Gereken müşteri APQP eğitimi/temsilci ataması kanıtla gösterilir; müşteri onayı yalnız yetkili müşteri kaynağından alınır.</x:t>
        </x:is>
      </x:c>
      <x:c r="B27" s="21"/>
      <x:c r="C27" s="21"/>
      <x:c r="D27" s="21"/>
      <x:c r="E27" s="21"/>
      <x:c r="F27" s="21"/>
      <x:c r="G27" s="21"/>
      <x:c r="H27" s="21"/>
      <x:c r="I27" s="21"/>
    </x:row>
    <x:row r="28" ht="23" customHeight="1">
      <x:c r="A28" s="2"/>
      <x:c r="B28" s="2"/>
      <x:c r="C28" s="2"/>
      <x:c r="D28" s="2"/>
      <x:c r="E28" s="2"/>
      <x:c r="F28" s="2"/>
      <x:c r="G28" s="2"/>
      <x:c r="H28" s="2"/>
      <x:c r="I28" s="2"/>
    </x:row>
    <x:row r="29" ht="23" customHeight="1">
      <x:c r="A29" s="2"/>
      <x:c r="B29" s="2"/>
      <x:c r="C29" s="2"/>
      <x:c r="D29" s="2"/>
      <x:c r="E29" s="2"/>
      <x:c r="F29" s="2"/>
      <x:c r="G29" s="2"/>
      <x:c r="H29" s="2"/>
      <x:c r="I29" s="2"/>
    </x:row>
    <x:row r="30" ht="34" customHeight="1">
      <x:c r="A30" s="23"/>
      <x:c r="B30" s="23"/>
      <x:c r="C30" s="23"/>
      <x:c r="D30" s="23"/>
      <x:c r="E30" s="23"/>
      <x:c r="F30" s="23"/>
      <x:c r="G30" s="23"/>
      <x:c r="H30" s="23"/>
      <x:c r="I30" s="23"/>
    </x:row>
  </x:sheetData>
  <x:mergeCells>
    <x:mergeCell ref="B2:I2"/>
    <x:mergeCell ref="B3:I3"/>
    <x:mergeCell ref="B4:I4"/>
    <x:mergeCell ref="A6:I6"/>
    <x:mergeCell ref="B8:D8"/>
    <x:mergeCell ref="F8:I8"/>
    <x:mergeCell ref="B9:D9"/>
    <x:mergeCell ref="F9:I9"/>
    <x:mergeCell ref="B10:D10"/>
    <x:mergeCell ref="F10:I10"/>
    <x:mergeCell ref="B11:D11"/>
    <x:mergeCell ref="A27:I27"/>
    <x:mergeCell ref="A30:I30"/>
  </x:mergeCells>
  <x:pageMargins left="0.7" right="0.7" top="0.75" bottom="0.75" header="0.3" footer="0.3"/>
  <x:headerFooter differentOddEven="0" differentFirst="0" scaleWithDoc="0" alignWithMargins="1">
    <x:oddHeader>&amp;L&amp;"Arial,Bold"&amp;11EKG-PRJ-FRM-01&amp;C&amp;"Arial,Regular"&amp;11Proje Ekibi Oluşturma Formu</x:oddHeader>
    <x:oddFooter>&amp;L&amp;"Arial,Regular"&amp;11İlk Yayın: 04.05.2026 | Revizyon: 19.10.2026&amp;R&amp;11Sayfa &amp;P / &amp;N</x:oddFooter>
  </x:headerFooter>
  <x:drawing xmlns:r="http://schemas.openxmlformats.org/officeDocument/2006/relationships" r:id="R2f0c644d9cee4bb6"/>
  <x:tableParts count="1">
    <x:tablePart xmlns:r="http://schemas.openxmlformats.org/officeDocument/2006/relationships" r:id="Rc9ade3da3d4b4555"/>
  </x:tableParts>
</x:worksheet>
</file>

<file path=xl/worksheets/sheet2.xml><?xml version="1.0" encoding="utf-8"?>
<x:worksheet xmlns:x="http://schemas.openxmlformats.org/spreadsheetml/2006/main">
  <x:sheetPr/>
  <x:sheetViews>
    <x:sheetView showGridLines="0" workbookViewId="0">
      <x:pane xSplit="1" ySplit="11" topLeftCell="B12" activePane="bottomRight" state="frozen"/>
    </x:sheetView>
  </x:sheetViews>
  <x:sheetFormatPr defaultRowHeight="15"/>
  <x:cols>
    <x:col min="1" max="1" width="55" hidden="0" customWidth="1"/>
    <x:col min="2" max="2" width="18" hidden="0" customWidth="1"/>
    <x:col min="3" max="3" width="35" hidden="0" customWidth="1"/>
    <x:col min="4" max="4" width="40" hidden="0" customWidth="1"/>
    <x:col min="5" max="5" width="24" hidden="0" customWidth="1"/>
    <x:col min="6" max="6" width="15" hidden="0" customWidth="1"/>
    <x:col min="7" max="7" width="15" hidden="0" customWidth="1"/>
    <x:col min="8" max="8" width="26" hidden="0" customWidth="1"/>
  </x:cols>
  <x:sheetData>
    <x:row r="1" ht="13" customHeight="1">
      <x:c r="A1" s="2"/>
      <x:c r="B1" s="2"/>
      <x:c r="C1" s="2"/>
      <x:c r="D1" s="2"/>
      <x:c r="E1" s="2"/>
      <x:c r="F1" s="2"/>
      <x:c r="G1" s="2"/>
      <x:c r="H1" s="2"/>
    </x:row>
    <x:row r="2" ht="38" customHeight="1">
      <x:c r="A2" s="2"/>
      <x:c r="B2" s="4" t="str">
        <x:v>PROJE BAŞLANGIÇ VE DEVİR KONTROLÜ</x:v>
      </x:c>
      <x:c r="C2" s="4"/>
      <x:c r="D2" s="4"/>
      <x:c r="E2" s="4"/>
      <x:c r="F2" s="4"/>
      <x:c r="G2" s="4"/>
      <x:c r="H2" s="4"/>
    </x:row>
    <x:row r="3" ht="22" customHeight="1">
      <x:c r="A3" s="2"/>
      <x:c r="B3" s="2" t="str">
        <x:v>EKG-PRJ-FRM-01    Revizyon 00    Düzenleme 17.10.2026</x:v>
      </x:c>
      <x:c r="C3" s="2"/>
      <x:c r="D3" s="2"/>
      <x:c r="E3" s="2"/>
      <x:c r="F3" s="2"/>
      <x:c r="G3" s="2"/>
      <x:c r="H3" s="2"/>
    </x:row>
    <x:row r="4" ht="22" customHeight="1">
      <x:c r="A4" s="2"/>
      <x:c r="B4" s="2" t="str">
        <x:v>Doküman sorumlusu  Proje Yöneticisi</x:v>
      </x:c>
      <x:c r="C4" s="2"/>
      <x:c r="D4" s="2"/>
      <x:c r="E4" s="2"/>
      <x:c r="F4" s="2"/>
      <x:c r="G4" s="2"/>
      <x:c r="H4" s="2"/>
    </x:row>
    <x:row r="5" ht="23" customHeight="1">
      <x:c r="A5" s="5"/>
      <x:c r="B5" s="5"/>
      <x:c r="C5" s="5"/>
      <x:c r="D5" s="5"/>
      <x:c r="E5" s="5"/>
      <x:c r="F5" s="5"/>
      <x:c r="G5" s="5"/>
      <x:c r="H5" s="5"/>
    </x:row>
    <x:row r="6" ht="34" customHeight="1">
      <x:c r="A6" s="6" t="str">
        <x:v>Yeni ürün, ürün değişikliği veya proses transferinde tesisin çapraz fonksiyonlu proje ekibini ve görevlerini belirler.</x:v>
      </x:c>
      <x:c r="B6" s="6"/>
      <x:c r="C6" s="6"/>
      <x:c r="D6" s="6"/>
      <x:c r="E6" s="6"/>
      <x:c r="F6" s="6"/>
      <x:c r="G6" s="6"/>
      <x:c r="H6" s="6"/>
    </x:row>
    <x:row r="7" ht="23" customHeight="1">
      <x:c r="A7" s="2"/>
      <x:c r="B7" s="2"/>
      <x:c r="C7" s="2"/>
      <x:c r="D7" s="2"/>
      <x:c r="E7" s="2"/>
      <x:c r="F7" s="2"/>
      <x:c r="G7" s="2"/>
      <x:c r="H7" s="2"/>
    </x:row>
    <x:row r="8" ht="32" customHeight="1">
      <x:c r="A8" s="8" t="str">
        <x:v>Proje</x:v>
      </x:c>
      <x:c r="B8" s="9"/>
      <x:c r="C8" s="9"/>
      <x:c r="D8" s="9"/>
      <x:c r="E8" s="8" t="str">
        <x:v>Toplantı tarihi</x:v>
      </x:c>
      <x:c r="F8" s="9"/>
      <x:c r="G8" s="9"/>
      <x:c r="H8" s="9"/>
    </x:row>
    <x:row r="9" ht="32" customHeight="1">
      <x:c r="A9" s="8" t="str">
        <x:v>Değerlendiren</x:v>
      </x:c>
      <x:c r="B9" s="9"/>
      <x:c r="C9" s="9"/>
      <x:c r="D9" s="9"/>
      <x:c r="E9" s="8" t="str">
        <x:v>Takip toplantısı</x:v>
      </x:c>
      <x:c r="F9" s="9"/>
      <x:c r="G9" s="9"/>
      <x:c r="H9" s="9"/>
    </x:row>
    <x:row r="10" ht="23" customHeight="1">
      <x:c r="A10" s="2"/>
      <x:c r="B10" s="2"/>
      <x:c r="C10" s="2"/>
      <x:c r="D10" s="2"/>
      <x:c r="E10" s="2"/>
      <x:c r="F10" s="2"/>
      <x:c r="G10" s="2"/>
      <x:c r="H10" s="2"/>
    </x:row>
    <x:row r="11" ht="34" customHeight="1">
      <x:c r="A11" s="13" t="str">
        <x:v>Kontrol maddesi</x:v>
      </x:c>
      <x:c r="B11" s="13" t="str">
        <x:v>Sonuç</x:v>
      </x:c>
      <x:c r="C11" s="13" t="str">
        <x:v>Kanıt / doküman no ve rev.</x:v>
      </x:c>
      <x:c r="D11" s="13" t="str">
        <x:v>Eksik için faaliyet</x:v>
      </x:c>
      <x:c r="E11" s="13" t="str">
        <x:v>Sorumlu rol</x:v>
      </x:c>
      <x:c r="F11" s="13" t="str">
        <x:v>Termin</x:v>
      </x:c>
      <x:c r="G11" s="13" t="str">
        <x:v>Kapanış</x:v>
      </x:c>
      <x:c r="H11" s="13" t="str">
        <x:v>Kapanışı doğrulayan</x:v>
      </x:c>
    </x:row>
    <x:row r="12" ht="37" customHeight="1">
      <x:c r="A12" s="14" t="str">
        <x:v>Tesis üretilebilirlik değerlendirmesine başlangıçta katıldı.</x:v>
      </x:c>
      <x:c r="B12" s="14"/>
      <x:c r="C12" s="14"/>
      <x:c r="D12" s="14"/>
      <x:c r="E12" s="14"/>
      <x:c r="F12" s="19"/>
      <x:c r="G12" s="19"/>
      <x:c r="H12" s="14"/>
    </x:row>
    <x:row r="13" ht="37" customHeight="1">
      <x:c r="A13" s="16" t="str">
        <x:v>Güncel müşteri çizimi, şartname ve teslimat takvimi alındı.</x:v>
      </x:c>
      <x:c r="B13" s="16"/>
      <x:c r="C13" s="16"/>
      <x:c r="D13" s="16"/>
      <x:c r="E13" s="16"/>
      <x:c r="F13" s="20"/>
      <x:c r="G13" s="20"/>
      <x:c r="H13" s="16"/>
    </x:row>
    <x:row r="14" ht="37" customHeight="1">
      <x:c r="A14" s="14" t="str">
        <x:v>Müşteri APQP / PPQ gereklilikleri için eğitim ve yetkinlik kaydı mevcut.</x:v>
      </x:c>
      <x:c r="B14" s="14"/>
      <x:c r="C14" s="14"/>
      <x:c r="D14" s="14"/>
      <x:c r="E14" s="14"/>
      <x:c r="F14" s="19"/>
      <x:c r="G14" s="19"/>
      <x:c r="H14" s="14"/>
    </x:row>
    <x:row r="15" ht="37" customHeight="1">
      <x:c r="A15" s="16" t="str">
        <x:v>Ürün / proses tasarım sorumlulukları ve müşteri arayüzleri tanımlı.</x:v>
      </x:c>
      <x:c r="B15" s="16"/>
      <x:c r="C15" s="16"/>
      <x:c r="D15" s="16"/>
      <x:c r="E15" s="16"/>
      <x:c r="F15" s="20"/>
      <x:c r="G15" s="20"/>
      <x:c r="H15" s="16"/>
    </x:row>
    <x:row r="16" ht="37" customHeight="1">
      <x:c r="A16" s="14" t="str">
        <x:v>Tier-2 ve dış kaynak toz boya dahil proje kapsamı tanımlı.</x:v>
      </x:c>
      <x:c r="B16" s="14"/>
      <x:c r="C16" s="14"/>
      <x:c r="D16" s="14"/>
      <x:c r="E16" s="14"/>
      <x:c r="F16" s="19"/>
      <x:c r="G16" s="19"/>
      <x:c r="H16" s="14"/>
    </x:row>
    <x:row r="17" ht="37" customHeight="1">
      <x:c r="A17" s="16" t="str">
        <x:v>Mevcut proje yükü, vardiyalar ve yeni beceri ihtiyacı gözden geçirildi.</x:v>
      </x:c>
      <x:c r="B17" s="16"/>
      <x:c r="C17" s="16"/>
      <x:c r="D17" s="16"/>
      <x:c r="E17" s="16"/>
      <x:c r="F17" s="20"/>
      <x:c r="G17" s="20"/>
      <x:c r="H17" s="16"/>
    </x:row>
    <x:row r="18" ht="37" customHeight="1">
      <x:c r="A18" s="14" t="str">
        <x:v>Önceki proje / müşteri sorunlarından alınan dersler aktarıldı.</x:v>
      </x:c>
      <x:c r="B18" s="14"/>
      <x:c r="C18" s="14"/>
      <x:c r="D18" s="14"/>
      <x:c r="E18" s="14"/>
      <x:c r="F18" s="19"/>
      <x:c r="G18" s="19"/>
      <x:c r="H18" s="14"/>
    </x:row>
    <x:row r="19" ht="37" customHeight="1">
      <x:c r="A19" s="16" t="str">
        <x:v>Proje ekibinden seri üretim tesisine devir sahibi ve tarihi belirlendi.</x:v>
      </x:c>
      <x:c r="B19" s="16"/>
      <x:c r="C19" s="16"/>
      <x:c r="D19" s="16"/>
      <x:c r="E19" s="16"/>
      <x:c r="F19" s="20"/>
      <x:c r="G19" s="20"/>
      <x:c r="H19" s="16"/>
    </x:row>
    <x:row r="20" ht="28" customHeight="1">
      <x:c r="A20" s="14"/>
      <x:c r="B20" s="14"/>
      <x:c r="C20" s="14"/>
      <x:c r="D20" s="14"/>
      <x:c r="E20" s="14"/>
      <x:c r="F20" s="19"/>
      <x:c r="G20" s="19"/>
      <x:c r="H20" s="14"/>
    </x:row>
    <x:row r="21" ht="28" customHeight="1">
      <x:c r="A21" s="16"/>
      <x:c r="B21" s="16"/>
      <x:c r="C21" s="16"/>
      <x:c r="D21" s="16"/>
      <x:c r="E21" s="16"/>
      <x:c r="F21" s="20"/>
      <x:c r="G21" s="20"/>
      <x:c r="H21" s="16"/>
    </x:row>
    <x:row r="22" ht="23" customHeight="1">
      <x:c r="A22" s="2"/>
      <x:c r="B22" s="2"/>
      <x:c r="C22" s="2"/>
      <x:c r="D22" s="2"/>
      <x:c r="E22" s="2"/>
      <x:c r="F22" s="2"/>
      <x:c r="G22" s="2"/>
      <x:c r="H22" s="2"/>
    </x:row>
    <x:row r="23" ht="33" customHeight="1">
      <x:c r="A23" s="21" t="inlineStr">
        <x:is>
          <x:t xml:space="preserve">Uygulanmaz maddesine teknik gerekçe yazılır. Proje kapsamındaki operasyon ve dış prosesler kaynak revizyonuyla doğrulanır; açık görevler EKG-PRJ-FRM-02 kapı tutanağına aktarılır.</x:t>
        </x:is>
      </x:c>
      <x:c r="B23" s="21"/>
      <x:c r="C23" s="21"/>
      <x:c r="D23" s="21"/>
      <x:c r="E23" s="21"/>
      <x:c r="F23" s="21"/>
      <x:c r="G23" s="21"/>
      <x:c r="H23" s="21"/>
    </x:row>
    <x:row r="24" ht="23" customHeight="1">
      <x:c r="A24" s="2"/>
      <x:c r="B24" s="2"/>
      <x:c r="C24" s="2"/>
      <x:c r="D24" s="2"/>
      <x:c r="E24" s="2"/>
      <x:c r="F24" s="2"/>
      <x:c r="G24" s="2"/>
      <x:c r="H24" s="2"/>
    </x:row>
    <x:row r="25" ht="23" customHeight="1">
      <x:c r="A25" s="2"/>
      <x:c r="B25" s="2"/>
      <x:c r="C25" s="2"/>
      <x:c r="D25" s="2"/>
      <x:c r="E25" s="2"/>
      <x:c r="F25" s="2"/>
      <x:c r="G25" s="2"/>
      <x:c r="H25" s="2"/>
    </x:row>
  </x:sheetData>
  <x:mergeCells>
    <x:mergeCell ref="B2:H2"/>
    <x:mergeCell ref="B3:H3"/>
    <x:mergeCell ref="B4:H4"/>
    <x:mergeCell ref="A6:H6"/>
    <x:mergeCell ref="B8:D8"/>
    <x:mergeCell ref="F8:H8"/>
    <x:mergeCell ref="B9:D9"/>
    <x:mergeCell ref="F9:H9"/>
    <x:mergeCell ref="A23:H23"/>
  </x:mergeCells>
  <x:dataValidations count="1">
    <x:dataValidation type="list" sqref="B12:B21">
      <x:formula1>"Uygun,Uygunsuz,Uygulanmaz"</x:formula1>
    </x:dataValidation>
  </x:dataValidations>
  <x:pageMargins left="0.7" right="0.7" top="0.75" bottom="0.75" header="0.3" footer="0.3"/>
  <x:headerFooter differentOddEven="0" differentFirst="0" scaleWithDoc="0" alignWithMargins="1">
    <x:oddHeader>&amp;L&amp;"Arial,Bold"&amp;11EKG-PRJ-FRM-01&amp;C&amp;"Arial,Regular"&amp;11Proje Ekibi Oluşturma Formu</x:oddHeader>
    <x:oddFooter>&amp;L&amp;"Arial,Regular"&amp;11İlk Yayın: 04.05.2026 | Revizyon: 19.10.2026&amp;R&amp;11Sayfa &amp;P / &amp;N</x:oddFooter>
  </x:headerFooter>
  <x:drawing xmlns:r="http://schemas.openxmlformats.org/officeDocument/2006/relationships" r:id="R416a49d9b56d489c"/>
  <x:tableParts count="1">
    <x:tablePart xmlns:r="http://schemas.openxmlformats.org/officeDocument/2006/relationships" r:id="Rd6798a567cd74d70"/>
  </x:tableParts>
</x:worksheet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2026-05-04T09:00:00Z</dcterms:created>
  <dcterms:modified xsi:type="dcterms:W3CDTF">2026-10-19T09:00:00Z</dcterms:modified>
</cp:coreProperties>
</file>