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a0f58e37b51e4b8b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ygunluk Gidişatı" sheetId="1" r:id="R559c6035ae4a487b"/>
    <x:sheet xmlns:r="http://schemas.openxmlformats.org/officeDocument/2006/relationships" name="Yeterlilik Gidişatı" sheetId="2" r:id="R8f4744e6e7d743ac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bcdce263c95b493a"/><Relationship Type="http://schemas.openxmlformats.org/officeDocument/2006/relationships/theme" Target="/xl/theme/theme1.xml" Id="R36defd20b5e4412d"/><Relationship Type="http://schemas.openxmlformats.org/officeDocument/2006/relationships/sharedStrings" Target="/xl/sharedStrings.xml" Id="R022f9c2c4d1a451d"/><Relationship Type="http://schemas.openxmlformats.org/officeDocument/2006/relationships/worksheet" Target="/xl/worksheets/sheet1.xml" Id="R559c6035ae4a487b"/><Relationship Type="http://schemas.openxmlformats.org/officeDocument/2006/relationships/worksheet" Target="/xl/worksheets/sheet2.xml" Id="R8f4744e6e7d743ac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c8630d115b143d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53e2a700d017487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8630d115b143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e2a700d01748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7_EKGPRJPLN02_0" displayName="T7_EKGPRJPLN02_0" ref="A12:K22" headerRowCount="1" totalsRowCount="0" totalsRowShown="0">
  <x:autoFilter ref="A12:K22"/>
  <x:tableColumns count="11">
    <x:tableColumn id="1" name="Karakteristik ID"/>
    <x:tableColumn id="2" name="Tanım / müşteri sembolü"/>
    <x:tableColumn id="3" name="Nominal / limit ve birim"/>
    <x:tableColumn id="4" name="Şart kaynağı / madde"/>
    <x:tableColumn id="5" name="Kapı / parça olgunluğu"/>
    <x:tableColumn id="6" name="Taahhüt tarihi"/>
    <x:tableColumn id="7" name="Gerçekleşen tarih"/>
    <x:tableColumn id="8" name="Sonuç"/>
    <x:tableColumn id="9" name="Ölçüm / test raporu"/>
    <x:tableColumn id="10" name="Sorumlu rol"/>
    <x:tableColumn id="11" name="Açık faaliyet / termi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7_EKGPRJPLN02_1" displayName="T7_EKGPRJPLN02_1" ref="A11:L21" headerRowCount="1" totalsRowCount="0" totalsRowShown="0">
  <x:autoFilter ref="A11:L21"/>
  <x:tableColumns count="12">
    <x:tableColumn id="1" name="Karakteristik ID"/>
    <x:tableColumn id="2" name="Aşama / kapı"/>
    <x:tableColumn id="3" name="MSA raporu / kabul"/>
    <x:tableColumn id="4" name="İndeks ve hedef / kaynak"/>
    <x:tableColumn id="5" name="Numune / lot planı"/>
    <x:tableColumn id="6" name="Taahhüt tarihi"/>
    <x:tableColumn id="7" name="Gerçekleşen tarih"/>
    <x:tableColumn id="8" name="Ölçülen indeks / sonuç"/>
    <x:tableColumn id="9" name="Rapor / ham veri kanıtı"/>
    <x:tableColumn id="10" name="Geçici kontrol / faaliyet"/>
    <x:tableColumn id="11" name="Sorumlu / termin"/>
    <x:tableColumn id="12" name="Müşteri görüşü / karar ref.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9c781429f94d5a" /><Relationship Type="http://schemas.openxmlformats.org/officeDocument/2006/relationships/table" Target="/xl/tables/table1.xml" Id="R2b34a80d7b5844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4a15999872146f8" /><Relationship Type="http://schemas.openxmlformats.org/officeDocument/2006/relationships/table" Target="/xl/tables/table2.xml" Id="R86a945cb6cea4eac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0" hidden="0" customWidth="1"/>
    <x:col min="2" max="2" width="35" hidden="0" customWidth="1"/>
    <x:col min="3" max="3" width="29" hidden="0" customWidth="1"/>
    <x:col min="4" max="4" width="30" hidden="0" customWidth="1"/>
    <x:col min="5" max="5" width="25" hidden="0" customWidth="1"/>
    <x:col min="6" max="6" width="15" hidden="0" customWidth="1"/>
    <x:col min="7" max="7" width="15" hidden="0" customWidth="1"/>
    <x:col min="8" max="8" width="18" hidden="0" customWidth="1"/>
    <x:col min="9" max="9" width="29" hidden="0" customWidth="1"/>
    <x:col min="10" max="10" width="24" hidden="0" customWidth="1"/>
    <x:col min="11" max="11" width="3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2"/>
      <x:c r="C2" s="4" t="str">
        <x:v>ÖZEL KARAKTERİSTİK UYGUNLUK GİDİŞATI</x:v>
      </x:c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/>
      <x:c r="C3" s="2" t="str">
        <x:v>EKG-PRJ-PLN-02    Revizyon 00    Düzenleme 17.10.2026</x:v>
      </x:c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 t="str">
        <x:v>Doküman sorumlusu  Proje Kalite Sorumlusu</x:v>
      </x:c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Her özel karakteristiğin boyutsal / fonksiyonel uygunluk ve proses yeterlilik tarihlerini müşteri kapılarına göre takip eder.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Proje / müşteri</x:v>
      </x:c>
      <x:c r="B8" s="8"/>
      <x:c r="C8" s="9"/>
      <x:c r="D8" s="9"/>
      <x:c r="E8" s="9"/>
      <x:c r="F8" s="8" t="str">
        <x:v>Parça no / çizim rev.</x:v>
      </x:c>
      <x:c r="G8" s="8"/>
      <x:c r="H8" s="9"/>
      <x:c r="I8" s="9"/>
      <x:c r="J8" s="9"/>
      <x:c r="K8" s="9"/>
    </x:row>
    <x:row r="9" ht="34" customHeight="1">
      <x:c r="A9" s="8" t="str">
        <x:v>PIS / PCP no ve rev.</x:v>
      </x:c>
      <x:c r="B9" s="8"/>
      <x:c r="C9" s="9"/>
      <x:c r="D9" s="9"/>
      <x:c r="E9" s="9"/>
      <x:c r="F9" s="8" t="str">
        <x:v>Müşteri takvim kaynağı / rev.</x:v>
      </x:c>
      <x:c r="G9" s="8"/>
      <x:c r="H9" s="9"/>
      <x:c r="I9" s="9"/>
      <x:c r="J9" s="9"/>
      <x:c r="K9" s="9"/>
    </x:row>
    <x:row r="10" ht="32" customHeight="1">
      <x:c r="A10" s="8" t="str">
        <x:v>Gözden geçirme tarihi</x:v>
      </x:c>
      <x:c r="B10" s="8"/>
      <x:c r="C10" s="9"/>
      <x:c r="D10" s="9"/>
      <x:c r="E10" s="9"/>
      <x:c r="F10" s="2"/>
      <x:c r="G10" s="2"/>
      <x:c r="H10" s="2"/>
      <x:c r="I10" s="2"/>
      <x:c r="J10" s="2"/>
      <x:c r="K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7" customHeight="1">
      <x:c r="A12" s="13" t="str">
        <x:v>Karakteristik ID</x:v>
      </x:c>
      <x:c r="B12" s="13" t="str">
        <x:v>Tanım / müşteri sembolü</x:v>
      </x:c>
      <x:c r="C12" s="13" t="str">
        <x:v>Nominal / limit ve birim</x:v>
      </x:c>
      <x:c r="D12" s="13" t="str">
        <x:v>Şart kaynağı / madde</x:v>
      </x:c>
      <x:c r="E12" s="13" t="str">
        <x:v>Kapı / parça olgunluğu</x:v>
      </x:c>
      <x:c r="F12" s="13" t="str">
        <x:v>Taahhüt tarihi</x:v>
      </x:c>
      <x:c r="G12" s="13" t="str">
        <x:v>Gerçekleşen tarih</x:v>
      </x:c>
      <x:c r="H12" s="13" t="str">
        <x:v>Sonuç</x:v>
      </x:c>
      <x:c r="I12" s="13" t="str">
        <x:v>Ölçüm / test raporu</x:v>
      </x:c>
      <x:c r="J12" s="13" t="str">
        <x:v>Sorumlu rol</x:v>
      </x:c>
      <x:c r="K12" s="13" t="str">
        <x:v>Açık faaliyet / termin</x:v>
      </x:c>
    </x:row>
    <x:row r="13" ht="28" customHeight="1">
      <x:c r="A13" s="14"/>
      <x:c r="B13" s="14"/>
      <x:c r="C13" s="14"/>
      <x:c r="D13" s="14"/>
      <x:c r="E13" s="14"/>
      <x:c r="F13" s="19"/>
      <x:c r="G13" s="19"/>
      <x:c r="H13" s="14"/>
      <x:c r="I13" s="14"/>
      <x:c r="J13" s="14"/>
      <x:c r="K13" s="14"/>
    </x:row>
    <x:row r="14" ht="28" customHeight="1">
      <x:c r="A14" s="16"/>
      <x:c r="B14" s="16"/>
      <x:c r="C14" s="16"/>
      <x:c r="D14" s="16"/>
      <x:c r="E14" s="16"/>
      <x:c r="F14" s="20"/>
      <x:c r="G14" s="20"/>
      <x:c r="H14" s="16"/>
      <x:c r="I14" s="16"/>
      <x:c r="J14" s="16"/>
      <x:c r="K14" s="16"/>
    </x:row>
    <x:row r="15" ht="28" customHeight="1">
      <x:c r="A15" s="14"/>
      <x:c r="B15" s="14"/>
      <x:c r="C15" s="14"/>
      <x:c r="D15" s="14"/>
      <x:c r="E15" s="14"/>
      <x:c r="F15" s="19"/>
      <x:c r="G15" s="19"/>
      <x:c r="H15" s="14"/>
      <x:c r="I15" s="14"/>
      <x:c r="J15" s="14"/>
      <x:c r="K15" s="14"/>
    </x:row>
    <x:row r="16" ht="28" customHeight="1">
      <x:c r="A16" s="16"/>
      <x:c r="B16" s="16"/>
      <x:c r="C16" s="16"/>
      <x:c r="D16" s="16"/>
      <x:c r="E16" s="16"/>
      <x:c r="F16" s="20"/>
      <x:c r="G16" s="20"/>
      <x:c r="H16" s="16"/>
      <x:c r="I16" s="16"/>
      <x:c r="J16" s="16"/>
      <x:c r="K16" s="16"/>
    </x:row>
    <x:row r="17" ht="28" customHeight="1">
      <x:c r="A17" s="14"/>
      <x:c r="B17" s="14"/>
      <x:c r="C17" s="14"/>
      <x:c r="D17" s="14"/>
      <x:c r="E17" s="14"/>
      <x:c r="F17" s="19"/>
      <x:c r="G17" s="19"/>
      <x:c r="H17" s="14"/>
      <x:c r="I17" s="14"/>
      <x:c r="J17" s="14"/>
      <x:c r="K17" s="14"/>
    </x:row>
    <x:row r="18" ht="28" customHeight="1">
      <x:c r="A18" s="16"/>
      <x:c r="B18" s="16"/>
      <x:c r="C18" s="16"/>
      <x:c r="D18" s="16"/>
      <x:c r="E18" s="16"/>
      <x:c r="F18" s="20"/>
      <x:c r="G18" s="20"/>
      <x:c r="H18" s="16"/>
      <x:c r="I18" s="16"/>
      <x:c r="J18" s="16"/>
      <x:c r="K18" s="16"/>
    </x:row>
    <x:row r="19" ht="28" customHeight="1">
      <x:c r="A19" s="14"/>
      <x:c r="B19" s="14"/>
      <x:c r="C19" s="14"/>
      <x:c r="D19" s="14"/>
      <x:c r="E19" s="14"/>
      <x:c r="F19" s="19"/>
      <x:c r="G19" s="19"/>
      <x:c r="H19" s="14"/>
      <x:c r="I19" s="14"/>
      <x:c r="J19" s="14"/>
      <x:c r="K19" s="14"/>
    </x:row>
    <x:row r="20" ht="28" customHeight="1">
      <x:c r="A20" s="16"/>
      <x:c r="B20" s="16"/>
      <x:c r="C20" s="16"/>
      <x:c r="D20" s="16"/>
      <x:c r="E20" s="16"/>
      <x:c r="F20" s="20"/>
      <x:c r="G20" s="20"/>
      <x:c r="H20" s="16"/>
      <x:c r="I20" s="16"/>
      <x:c r="J20" s="16"/>
      <x:c r="K20" s="16"/>
    </x:row>
    <x:row r="21" ht="28" customHeight="1">
      <x:c r="A21" s="14"/>
      <x:c r="B21" s="14"/>
      <x:c r="C21" s="14"/>
      <x:c r="D21" s="14"/>
      <x:c r="E21" s="14"/>
      <x:c r="F21" s="19"/>
      <x:c r="G21" s="19"/>
      <x:c r="H21" s="14"/>
      <x:c r="I21" s="14"/>
      <x:c r="J21" s="14"/>
      <x:c r="K21" s="14"/>
    </x:row>
    <x:row r="22" ht="28" customHeight="1">
      <x:c r="A22" s="16"/>
      <x:c r="B22" s="16"/>
      <x:c r="C22" s="16"/>
      <x:c r="D22" s="16"/>
      <x:c r="E22" s="16"/>
      <x:c r="F22" s="20"/>
      <x:c r="G22" s="20"/>
      <x:c r="H22" s="16"/>
      <x:c r="I22" s="16"/>
      <x:c r="J22" s="16"/>
      <x:c r="K22" s="16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34" customHeight="1">
      <x:c r="A24" s="21" t="str">
        <x:v>Uygunluk taahhüdü ve yeterlilik taahhüdü ayrı takip edilir. Her kapıdaki parça olgunluğu prototip / OT / OTOP / nihai seri proses bilgisiyle belirtilir.</x:v>
      </x:c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34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</x:row>
  </x:sheetData>
  <x:mergeCells>
    <x:mergeCell ref="C2:K2"/>
    <x:mergeCell ref="C3:K3"/>
    <x:mergeCell ref="C4:K4"/>
    <x:mergeCell ref="A6:K6"/>
    <x:mergeCell ref="A8:B8"/>
    <x:mergeCell ref="C8:E8"/>
    <x:mergeCell ref="F8:G8"/>
    <x:mergeCell ref="H8:K8"/>
    <x:mergeCell ref="A9:B9"/>
    <x:mergeCell ref="C9:E9"/>
    <x:mergeCell ref="F9:G9"/>
    <x:mergeCell ref="H9:K9"/>
    <x:mergeCell ref="A10:B10"/>
    <x:mergeCell ref="C10:E10"/>
    <x:mergeCell ref="A24:K24"/>
    <x:mergeCell ref="A27:K27"/>
  </x:mergeCells>
  <x:dataValidations count="1">
    <x:dataValidation type="list" sqref="H13:H22">
      <x:formula1>"Uygun,Uygunsuz,Uygulanmaz"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&amp;L&amp;"Arial,Bold"&amp;11EKG-PRJ-PLN-02&amp;C&amp;"Arial,Regular"&amp;11Özel Karakteristik Uygunluğu ve Proses Yeterliliği Gidişat Planı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f19c781429f94d5a"/>
  <x:tableParts count="1">
    <x:tablePart xmlns:r="http://schemas.openxmlformats.org/officeDocument/2006/relationships" r:id="R2b34a80d7b584400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33" hidden="0" customWidth="1"/>
    <x:col min="5" max="5" width="30" hidden="0" customWidth="1"/>
    <x:col min="6" max="6" width="15" hidden="0" customWidth="1"/>
    <x:col min="7" max="7" width="15" hidden="0" customWidth="1"/>
    <x:col min="8" max="8" width="27" hidden="0" customWidth="1"/>
    <x:col min="9" max="9" width="30" hidden="0" customWidth="1"/>
    <x:col min="10" max="10" width="35" hidden="0" customWidth="1"/>
    <x:col min="11" max="11" width="30" hidden="0" customWidth="1"/>
    <x:col min="12" max="12" width="31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8" customHeight="1">
      <x:c r="A2" s="2"/>
      <x:c r="B2" s="2"/>
      <x:c r="C2" s="4" t="str">
        <x:v>ÖLÇÜM VE PROSES YETERLİLİĞİ GİDİŞATI</x:v>
      </x:c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2"/>
      <x:c r="B3" s="2"/>
      <x:c r="C3" s="2" t="str">
        <x:v>EKG-PRJ-PLN-02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 t="str">
        <x:v>Doküman sorumlusu  Proje Kalite Sorumlusu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34" customHeight="1">
      <x:c r="A6" s="6" t="str">
        <x:v>Her özel karakteristiğin boyutsal / fonksiyonel uygunluk ve proses yeterlilik tarihlerini müşteri kapılarına göre takip eder.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2" customHeight="1">
      <x:c r="A8" s="8" t="str">
        <x:v>Proje</x:v>
      </x:c>
      <x:c r="B8" s="8"/>
      <x:c r="C8" s="9"/>
      <x:c r="D8" s="9"/>
      <x:c r="E8" s="9"/>
      <x:c r="F8" s="9"/>
      <x:c r="G8" s="8" t="str">
        <x:v>PIS / PCP rev.</x:v>
      </x:c>
      <x:c r="H8" s="8"/>
      <x:c r="I8" s="9"/>
      <x:c r="J8" s="9"/>
      <x:c r="K8" s="9"/>
      <x:c r="L8" s="9"/>
    </x:row>
    <x:row r="9" ht="34" customHeight="1">
      <x:c r="A9" s="8" t="str">
        <x:v>Uygulanan müşteri yöntem / kriter kaynağı</x:v>
      </x:c>
      <x:c r="B9" s="8"/>
      <x:c r="C9" s="9"/>
      <x:c r="D9" s="9"/>
      <x:c r="E9" s="9"/>
      <x:c r="F9" s="9"/>
      <x:c r="G9" s="8" t="str">
        <x:v>Değerlendirme tarihi</x:v>
      </x:c>
      <x:c r="H9" s="8"/>
      <x:c r="I9" s="9"/>
      <x:c r="J9" s="9"/>
      <x:c r="K9" s="9"/>
      <x:c r="L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37" customHeight="1">
      <x:c r="A11" s="13" t="str">
        <x:v>Karakteristik ID</x:v>
      </x:c>
      <x:c r="B11" s="13" t="str">
        <x:v>Aşama / kapı</x:v>
      </x:c>
      <x:c r="C11" s="13" t="str">
        <x:v>MSA raporu / kabul</x:v>
      </x:c>
      <x:c r="D11" s="13" t="str">
        <x:v>İndeks ve hedef / kaynak</x:v>
      </x:c>
      <x:c r="E11" s="13" t="str">
        <x:v>Numune / lot planı</x:v>
      </x:c>
      <x:c r="F11" s="13" t="str">
        <x:v>Taahhüt tarihi</x:v>
      </x:c>
      <x:c r="G11" s="13" t="str">
        <x:v>Gerçekleşen tarih</x:v>
      </x:c>
      <x:c r="H11" s="13" t="str">
        <x:v>Ölçülen indeks / sonuç</x:v>
      </x:c>
      <x:c r="I11" s="13" t="str">
        <x:v>Rapor / ham veri kanıtı</x:v>
      </x:c>
      <x:c r="J11" s="13" t="str">
        <x:v>Geçici kontrol / faaliyet</x:v>
      </x:c>
      <x:c r="K11" s="13" t="str">
        <x:v>Sorumlu / termin</x:v>
      </x:c>
      <x:c r="L11" s="13" t="str">
        <x:v>Müşteri görüşü / karar ref.</x:v>
      </x:c>
    </x:row>
    <x:row r="12" ht="28" customHeight="1">
      <x:c r="A12" s="14"/>
      <x:c r="B12" s="14"/>
      <x:c r="C12" s="14"/>
      <x:c r="D12" s="14"/>
      <x:c r="E12" s="14"/>
      <x:c r="F12" s="19"/>
      <x:c r="G12" s="19"/>
      <x:c r="H12" s="14"/>
      <x:c r="I12" s="14"/>
      <x:c r="J12" s="14"/>
      <x:c r="K12" s="14"/>
      <x:c r="L12" s="14"/>
    </x:row>
    <x:row r="13" ht="28" customHeight="1">
      <x:c r="A13" s="16"/>
      <x:c r="B13" s="16"/>
      <x:c r="C13" s="16"/>
      <x:c r="D13" s="16"/>
      <x:c r="E13" s="16"/>
      <x:c r="F13" s="20"/>
      <x:c r="G13" s="20"/>
      <x:c r="H13" s="16"/>
      <x:c r="I13" s="16"/>
      <x:c r="J13" s="16"/>
      <x:c r="K13" s="16"/>
      <x:c r="L13" s="16"/>
    </x:row>
    <x:row r="14" ht="28" customHeight="1">
      <x:c r="A14" s="14"/>
      <x:c r="B14" s="14"/>
      <x:c r="C14" s="14"/>
      <x:c r="D14" s="14"/>
      <x:c r="E14" s="14"/>
      <x:c r="F14" s="19"/>
      <x:c r="G14" s="19"/>
      <x:c r="H14" s="14"/>
      <x:c r="I14" s="14"/>
      <x:c r="J14" s="14"/>
      <x:c r="K14" s="14"/>
      <x:c r="L14" s="14"/>
    </x:row>
    <x:row r="15" ht="28" customHeight="1">
      <x:c r="A15" s="16"/>
      <x:c r="B15" s="16"/>
      <x:c r="C15" s="16"/>
      <x:c r="D15" s="16"/>
      <x:c r="E15" s="16"/>
      <x:c r="F15" s="20"/>
      <x:c r="G15" s="20"/>
      <x:c r="H15" s="16"/>
      <x:c r="I15" s="16"/>
      <x:c r="J15" s="16"/>
      <x:c r="K15" s="16"/>
      <x:c r="L15" s="16"/>
    </x:row>
    <x:row r="16" ht="28" customHeight="1">
      <x:c r="A16" s="14"/>
      <x:c r="B16" s="14"/>
      <x:c r="C16" s="14"/>
      <x:c r="D16" s="14"/>
      <x:c r="E16" s="14"/>
      <x:c r="F16" s="19"/>
      <x:c r="G16" s="19"/>
      <x:c r="H16" s="14"/>
      <x:c r="I16" s="14"/>
      <x:c r="J16" s="14"/>
      <x:c r="K16" s="14"/>
      <x:c r="L16" s="14"/>
    </x:row>
    <x:row r="17" ht="28" customHeight="1">
      <x:c r="A17" s="16"/>
      <x:c r="B17" s="16"/>
      <x:c r="C17" s="16"/>
      <x:c r="D17" s="16"/>
      <x:c r="E17" s="16"/>
      <x:c r="F17" s="20"/>
      <x:c r="G17" s="20"/>
      <x:c r="H17" s="16"/>
      <x:c r="I17" s="16"/>
      <x:c r="J17" s="16"/>
      <x:c r="K17" s="16"/>
      <x:c r="L17" s="16"/>
    </x:row>
    <x:row r="18" ht="28" customHeight="1">
      <x:c r="A18" s="14"/>
      <x:c r="B18" s="14"/>
      <x:c r="C18" s="14"/>
      <x:c r="D18" s="14"/>
      <x:c r="E18" s="14"/>
      <x:c r="F18" s="19"/>
      <x:c r="G18" s="19"/>
      <x:c r="H18" s="14"/>
      <x:c r="I18" s="14"/>
      <x:c r="J18" s="14"/>
      <x:c r="K18" s="14"/>
      <x:c r="L18" s="14"/>
    </x:row>
    <x:row r="19" ht="28" customHeight="1">
      <x:c r="A19" s="16"/>
      <x:c r="B19" s="16"/>
      <x:c r="C19" s="16"/>
      <x:c r="D19" s="16"/>
      <x:c r="E19" s="16"/>
      <x:c r="F19" s="20"/>
      <x:c r="G19" s="20"/>
      <x:c r="H19" s="16"/>
      <x:c r="I19" s="16"/>
      <x:c r="J19" s="16"/>
      <x:c r="K19" s="16"/>
      <x:c r="L19" s="16"/>
    </x:row>
    <x:row r="20" ht="28" customHeight="1">
      <x:c r="A20" s="14"/>
      <x:c r="B20" s="14"/>
      <x:c r="C20" s="14"/>
      <x:c r="D20" s="14"/>
      <x:c r="E20" s="14"/>
      <x:c r="F20" s="19"/>
      <x:c r="G20" s="19"/>
      <x:c r="H20" s="14"/>
      <x:c r="I20" s="14"/>
      <x:c r="J20" s="14"/>
      <x:c r="K20" s="14"/>
      <x:c r="L20" s="14"/>
    </x:row>
    <x:row r="21" ht="28" customHeight="1">
      <x:c r="A21" s="16"/>
      <x:c r="B21" s="16"/>
      <x:c r="C21" s="16"/>
      <x:c r="D21" s="16"/>
      <x:c r="E21" s="16"/>
      <x:c r="F21" s="20"/>
      <x:c r="G21" s="20"/>
      <x:c r="H21" s="16"/>
      <x:c r="I21" s="16"/>
      <x:c r="J21" s="16"/>
      <x:c r="K21" s="16"/>
      <x:c r="L21" s="16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33" customHeight="1">
      <x:c r="A23" s="21" t="inlineStr">
        <x:is>
          <x:t xml:space="preserve">Hedef, yöntem ve örneklem geçerli müşteri PIS/QRS veya ilgili kontrollü teknik şartından alınır; kaynak no/madde/revizyon belirtilir. Boş PIS alanı yeterlilikten muafiyet değildir. Ölçüm sistemi ve proses kararlılığı değerlendirilmeden yalnız indeksle kabul verilmez.</x:t>
        </x:is>
      </x:c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</x:sheetData>
  <x:mergeCells>
    <x:mergeCell ref="C2:L2"/>
    <x:mergeCell ref="C3:L3"/>
    <x:mergeCell ref="C4:L4"/>
    <x:mergeCell ref="A6:L6"/>
    <x:mergeCell ref="A8:B8"/>
    <x:mergeCell ref="C8:F8"/>
    <x:mergeCell ref="G8:H8"/>
    <x:mergeCell ref="I8:L8"/>
    <x:mergeCell ref="A9:B9"/>
    <x:mergeCell ref="C9:F9"/>
    <x:mergeCell ref="G9:H9"/>
    <x:mergeCell ref="I9:L9"/>
    <x:mergeCell ref="A23:L23"/>
  </x:mergeCells>
  <x:pageMargins left="0.7" right="0.7" top="0.75" bottom="0.75" header="0.3" footer="0.3"/>
  <x:headerFooter differentOddEven="0" differentFirst="0" scaleWithDoc="0" alignWithMargins="1">
    <x:oddHeader>&amp;L&amp;"Arial,Bold"&amp;11EKG-PRJ-PLN-02&amp;C&amp;"Arial,Regular"&amp;11Özel Karakteristik Uygunluğu ve Proses Yeterliliği Gidişat Planı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94a15999872146f8"/>
  <x:tableParts count="1">
    <x:tablePart xmlns:r="http://schemas.openxmlformats.org/officeDocument/2006/relationships" r:id="R86a945cb6cea4eac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