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docProps/core.xml" ContentType="application/vnd.openxmlformats-package.core-properties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07852fd4a64d4ac6"/><Relationship Id="rIdEKGCore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PQ Kontrolü" sheetId="1" r:id="R486b15efdb1143a6"/>
    <x:sheet xmlns:r="http://schemas.openxmlformats.org/officeDocument/2006/relationships" name="PPAP Dosya Kontrolü" sheetId="2" r:id="Rb3face370d6f4536"/>
    <x:sheet xmlns:r="http://schemas.openxmlformats.org/officeDocument/2006/relationships" name="Bulgular ve Kapanış" sheetId="3" r:id="R62a45d7fe2764b46"/>
  </x:sheets>
  <x:definedNames/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10">
    <x:font>
      <x:sz val="11"/>
      <x:name val="Carlito"/>
    </x:font>
    <x:font>
      <x:sz val="10"/>
      <x:color rgb="FF162B38"/>
      <x:name val="Arial"/>
    </x:font>
    <x:font>
      <x:b/>
      <x:sz val="14"/>
      <x:color rgb="FF000000"/>
      <x:name val="Arial"/>
    </x:font>
    <x:font>
      <x:b/>
      <x:sz val="9"/>
      <x:color rgb="FF162B38"/>
      <x:name val="Arial"/>
    </x:font>
    <x:font>
      <x:b/>
      <x:sz val="10"/>
      <x:color rgb="FFFFFFFF"/>
      <x:name val="Arial"/>
    </x:font>
    <x:font>
      <x:sz val="9"/>
      <x:color rgb="FF53616A"/>
      <x:name val="Arial"/>
    </x:font>
    <x:font>
      <x:sz val="8"/>
      <x:color rgb="FF64727D"/>
      <x:name val="Arial"/>
    </x:font>
    <x:font>
      <x:b/>
      <x:sz val="15"/>
      <x:color rgb="FFFFFFFF"/>
      <x:name val="Calibri"/>
    </x:font>
    <x:font>
      <x:b/>
      <x:sz val="11"/>
      <x:color rgb="FF18364A"/>
      <x:name val="Calibri"/>
    </x:font>
    <x:font>
      <x:sz val="11"/>
      <x:color rgb="FF202B33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FFF9E9"/>
      </x:patternFill>
    </x:fill>
    <x:fill>
      <x:patternFill patternType="solid">
        <x:fgColor rgb="FF1C4358"/>
      </x:patternFill>
    </x:fill>
    <x:fill>
      <x:patternFill patternType="solid">
        <x:fgColor rgb="FFF2F5F6"/>
      </x:patternFill>
    </x:fill>
    <x:fill>
      <x:patternFill patternType="solid">
        <x:fgColor rgb="FF18364A"/>
        <x:bgColor indexed="64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1C4358"/>
      </x:bottom>
      <x:diagonal/>
    </x:border>
    <x:border>
      <x:left/>
      <x:right/>
      <x:top/>
      <x:bottom style="thin">
        <x:color rgb="FFD9E1E6"/>
      </x:bottom>
      <x:diagonal/>
    </x:border>
  </x:borders>
  <x:cellStyleXfs count="1">
    <x:xf numFmtId="0" fontId="0" fillId="0" borderId="0"/>
  </x:cellStyleXfs>
  <x:cellXfs count="27">
    <x:xf numFmtId="0" fontId="0" fillId="0" borderId="0" xfId="0" applyAlignment="1">
      <x:alignment wrapText="1" shrinkToFit="0" vertical="top"/>
    </x:xf>
    <x:xf numFmtId="0" fontId="1" fillId="0" borderId="0" xfId="0" applyNumberFormat="1" applyFont="1" applyFill="1" applyBorder="1" applyAlignment="1">
      <x:alignment wrapText="1" shrinkToFit="0" vertical="top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1" fillId="0" borderId="1" xfId="0" applyNumberFormat="1" applyFont="1" applyFill="1" applyBorder="1" applyAlignment="1">
      <x:alignment vertical="center" wrapText="1" shrinkToFit="0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1" fillId="2" borderId="0" xfId="0" applyNumberFormat="1" applyFont="1" applyFill="1" applyBorder="1" applyAlignment="1">
      <x:alignment vertical="center" wrapText="1" shrinkToFit="0"/>
    </x:xf>
    <x:xf numFmtId="0" fontId="1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horizontal="center" vertical="center" wrapText="1" shrinkToFit="0"/>
    </x:xf>
    <x:xf numFmtId="0" fontId="1" fillId="0" borderId="2" xfId="0" applyNumberFormat="1" applyFont="1" applyFill="1" applyBorder="1" applyAlignment="1">
      <x:alignment vertical="center" wrapText="1" shrinkToFit="0"/>
    </x:xf>
    <x:xf numFmtId="0" fontId="1" fillId="4" borderId="0" xfId="0" applyNumberFormat="1" applyFont="1" applyFill="1" applyBorder="1" applyAlignment="1">
      <x:alignment vertical="center" wrapText="1" shrinkToFit="0"/>
    </x:xf>
    <x:xf numFmtId="0" fontId="1" fillId="4" borderId="2" xfId="0" applyNumberFormat="1" applyFont="1" applyFill="1" applyBorder="1" applyAlignment="1">
      <x:alignment vertical="center" wrapText="1" shrinkToFit="0"/>
    </x:xf>
    <x:xf numFmtId="0" fontId="1" fillId="0" borderId="2" xfId="0" applyNumberFormat="1" applyFont="1" applyFill="1" applyBorder="1" applyAlignment="1">
      <x:alignment horizontal="center" vertical="center" wrapText="1" shrinkToFit="0"/>
    </x:xf>
    <x:xf numFmtId="0" fontId="1" fillId="4" borderId="2" xfId="0" applyNumberFormat="1" applyFont="1" applyFill="1" applyBorder="1" applyAlignment="1">
      <x:alignment horizontal="center" vertical="center" wrapText="1" shrinkToFit="0"/>
    </x:xf>
    <x:xf numFmtId="200" fontId="1" fillId="0" borderId="2" xfId="0" applyNumberFormat="1" applyFont="1" applyFill="1" applyBorder="1" applyAlignment="1">
      <x:alignment horizontal="center" vertical="center" wrapText="1" shrinkToFit="0"/>
    </x:xf>
    <x:xf numFmtId="200" fontId="1" fillId="4" borderId="2" xfId="0" applyNumberFormat="1" applyFont="1" applyFill="1" applyBorder="1" applyAlignment="1">
      <x:alignment horizontal="center" vertical="center" wrapText="1" shrinkToFit="0"/>
    </x:xf>
    <x:xf numFmtId="0" fontId="5" fillId="0" borderId="0" xfId="0" applyNumberFormat="1" applyFont="1" applyFill="1" applyBorder="1" applyAlignment="1">
      <x:alignment vertical="center" wrapText="1" shrinkToFit="0"/>
    </x:xf>
    <x:xf numFmtId="0" fontId="6" fillId="0" borderId="0" xfId="0" applyNumberFormat="1" applyFont="1" applyFill="1" applyBorder="1" applyAlignment="1">
      <x:alignment wrapText="1" shrinkToFit="0" vertical="top"/>
    </x:xf>
    <x:xf numFmtId="0" fontId="6" fillId="0" borderId="0" xfId="0" applyNumberFormat="1" applyFont="1" applyFill="1" applyBorder="1" applyAlignment="1">
      <x:alignment wrapText="1" shrinkToFit="0" vertical="top"/>
    </x:xf>
    <x:xf numFmtId="0" fontId="7" fillId="5" borderId="0" xfId="0" applyFont="1" applyAlignment="1" applyFill="1">
      <x:alignment vertical="top" wrapText="1" shrinkToFit="0"/>
    </x:xf>
    <x:xf numFmtId="0" fontId="8" fillId="0" borderId="0" xfId="0" applyFont="1" applyAlignment="1">
      <x:alignment vertical="top" wrapText="1" shrinkToFit="0"/>
    </x:xf>
    <x:xf numFmtId="0" fontId="9" fillId="0" borderId="0" xfId="0" applyFont="1" applyAlignment="1">
      <x:alignment vertical="top" wrapText="1" shrinkToFit="0"/>
    </x:xf>
  </x:cellXfs>
  <x:cellStyles count="1">
    <x:cellStyle name="Normal" xfId="0"/>
  </x:cellStyle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c9f733f062064fad"/><Relationship Type="http://schemas.openxmlformats.org/officeDocument/2006/relationships/theme" Target="/xl/theme/theme1.xml" Id="R2ba00fbbdfd54be9"/><Relationship Type="http://schemas.openxmlformats.org/officeDocument/2006/relationships/sharedStrings" Target="/xl/sharedStrings.xml" Id="Rfc79a60e4ebf4191"/><Relationship Type="http://schemas.openxmlformats.org/officeDocument/2006/relationships/worksheet" Target="/xl/worksheets/sheet1.xml" Id="R486b15efdb1143a6"/><Relationship Type="http://schemas.openxmlformats.org/officeDocument/2006/relationships/worksheet" Target="/xl/worksheets/sheet2.xml" Id="Rb3face370d6f4536"/><Relationship Type="http://schemas.openxmlformats.org/officeDocument/2006/relationships/worksheet" Target="/xl/worksheets/sheet3.xml" Id="R62a45d7fe2764b46"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3e7cb08e121491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62af7d03bcb6479b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e1c16570044b4b21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e7cb08e121491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af7d03bcb647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1c16570044b4b2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T8_EKGPRJFRM13_0" displayName="T8_EKGPRJFRM13_0" ref="A13:H27" headerRowCount="1" totalsRowCount="0" totalsRowShown="0">
  <x:autoFilter ref="A13:H27"/>
  <x:tableColumns count="8">
    <x:tableColumn id="1" name="Kontrol maddesi"/>
    <x:tableColumn id="2" name="Uygulanabilirlik / gerekçe"/>
    <x:tableColumn id="3" name="Sonuç"/>
    <x:tableColumn id="4" name="Kanıt / doküman ve rev."/>
    <x:tableColumn id="5" name="Bulgu / faaliyet"/>
    <x:tableColumn id="6" name="Sorumlu rol"/>
    <x:tableColumn id="7" name="Termin"/>
    <x:tableColumn id="8" name="Kapanış / doğrulama kanıtı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8_EKGPRJFRM13_1" displayName="T8_EKGPRJFRM13_1" ref="A12:H35" headerRowCount="1" totalsRowCount="0" totalsRowShown="0">
  <x:autoFilter ref="A12:H35"/>
  <x:tableColumns count="8">
    <x:tableColumn id="1" name="Kanıt / teslimat"/>
    <x:tableColumn id="2" name="Müşteri talebi / uygulanabilirlik"/>
    <x:tableColumn id="3" name="Doküman / rapor no ve rev."/>
    <x:tableColumn id="4" name="Dosya konumu / sunum ref."/>
    <x:tableColumn id="5" name="Hazırlayan rol"/>
    <x:tableColumn id="6" name="Hedef tarih"/>
    <x:tableColumn id="7" name="Dosya kontrol sonucu"/>
    <x:tableColumn id="8" name="Eksik / faaliyet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T8_EKGPRJFRM13_2" displayName="T8_EKGPRJFRM13_2" ref="A12:J20" headerRowCount="1" totalsRowCount="0" totalsRowShown="0">
  <x:autoFilter ref="A12:J20"/>
  <x:tableColumns count="10">
    <x:tableColumn id="1" name="Bulgu no / ilişkili teslimat"/>
    <x:tableColumn id="2" name="Eksik / uygunsuzluk"/>
    <x:tableColumn id="3" name="Ürün / proje riski"/>
    <x:tableColumn id="4" name="Geçici koruma / sapma izni"/>
    <x:tableColumn id="5" name="Düzeltme"/>
    <x:tableColumn id="6" name="Sorumlu rol"/>
    <x:tableColumn id="7" name="Termin"/>
    <x:tableColumn id="8" name="Kapanış kanıtı"/>
    <x:tableColumn id="9" name="Doğrulama"/>
    <x:tableColumn id="10" name="Doğrulayan / karar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7a88117f3a74117" /><Relationship Type="http://schemas.openxmlformats.org/officeDocument/2006/relationships/table" Target="/xl/tables/table1.xml" Id="Rbe1b9724281f48e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51fed4c32755458f" /><Relationship Type="http://schemas.openxmlformats.org/officeDocument/2006/relationships/table" Target="/xl/tables/table2.xml" Id="R8a0ecf4c291444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be6031e56ae5437d" /><Relationship Type="http://schemas.openxmlformats.org/officeDocument/2006/relationships/table" Target="/xl/tables/table3.xml" Id="Ra8c15d0fb70a4cd4" /></Relationships>
</file>

<file path=xl/worksheets/sheet1.xml><?xml version="1.0" encoding="utf-8"?>
<x:worksheet xmlns:x="http://schemas.openxmlformats.org/spreadsheetml/2006/main">
  <x:sheetPr>
    <x:tabColor rgb="FF1C4358"/>
  </x:sheetPr>
  <x:sheetViews>
    <x:sheetView showGridLines="0" workbookViewId="0">
      <x:pane xSplit="1" ySplit="13" topLeftCell="B14" activePane="bottomRight" state="frozen"/>
    </x:sheetView>
  </x:sheetViews>
  <x:sheetFormatPr defaultRowHeight="15"/>
  <x:cols>
    <x:col min="1" max="1" width="55" hidden="0" customWidth="1"/>
    <x:col min="2" max="2" width="32" hidden="0" customWidth="1"/>
    <x:col min="3" max="3" width="18" hidden="0" customWidth="1"/>
    <x:col min="4" max="4" width="35" hidden="0" customWidth="1"/>
    <x:col min="5" max="5" width="38" hidden="0" customWidth="1"/>
    <x:col min="6" max="6" width="23" hidden="0" customWidth="1"/>
    <x:col min="7" max="7" width="15" hidden="0" customWidth="1"/>
    <x:col min="8" max="8" width="32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</x:row>
    <x:row r="2" ht="38" customHeight="1">
      <x:c r="A2" s="2"/>
      <x:c r="B2" s="4" t="str">
        <x:v>PPQ ÖZ DEĞERLENDİRME KONTROLÜ</x:v>
      </x:c>
      <x:c r="C2" s="4"/>
      <x:c r="D2" s="4"/>
      <x:c r="E2" s="4"/>
      <x:c r="F2" s="4"/>
      <x:c r="G2" s="4"/>
      <x:c r="H2" s="4"/>
    </x:row>
    <x:row r="3" ht="22" customHeight="1">
      <x:c r="A3" s="2"/>
      <x:c r="B3" s="2" t="str">
        <x:v>EKG-PRJ-FRM-13    Revizyon 00    Düzenleme 17.10.2026</x:v>
      </x:c>
      <x:c r="C3" s="2"/>
      <x:c r="D3" s="2"/>
      <x:c r="E3" s="2"/>
      <x:c r="F3" s="2"/>
      <x:c r="G3" s="2"/>
      <x:c r="H3" s="2"/>
    </x:row>
    <x:row r="4" ht="22" customHeight="1">
      <x:c r="A4" s="2"/>
      <x:c r="B4" s="2" t="str">
        <x:v>Doküman sorumlusu  Proje Kalite Sorumlusu</x:v>
      </x:c>
      <x:c r="C4" s="2"/>
      <x:c r="D4" s="2"/>
      <x:c r="E4" s="2"/>
      <x:c r="F4" s="2"/>
      <x:c r="G4" s="2"/>
      <x:c r="H4" s="2"/>
    </x:row>
    <x:row r="5" ht="23" customHeight="1">
      <x:c r="A5" s="5"/>
      <x:c r="B5" s="5"/>
      <x:c r="C5" s="5"/>
      <x:c r="D5" s="5"/>
      <x:c r="E5" s="5"/>
      <x:c r="F5" s="5"/>
      <x:c r="G5" s="5"/>
      <x:c r="H5" s="5"/>
    </x:row>
    <x:row r="6" ht="34" customHeight="1">
      <x:c r="A6" s="6" t="str">
        <x:v>Müşteri PPQ öz değerlendirmesi ile PPAP kanıt dosyasının kapı bazında tamlığını ve açık maddelerini kontrol eder.</x:v>
      </x:c>
      <x:c r="B6" s="6"/>
      <x:c r="C6" s="6"/>
      <x:c r="D6" s="6"/>
      <x:c r="E6" s="6"/>
      <x:c r="F6" s="6"/>
      <x:c r="G6" s="6"/>
      <x:c r="H6" s="6"/>
    </x:row>
    <x:row r="7" ht="23" customHeight="1">
      <x:c r="A7" s="2"/>
      <x:c r="B7" s="2"/>
      <x:c r="C7" s="2"/>
      <x:c r="D7" s="2"/>
      <x:c r="E7" s="2"/>
      <x:c r="F7" s="2"/>
      <x:c r="G7" s="2"/>
      <x:c r="H7" s="2"/>
    </x:row>
    <x:row r="8" ht="32" customHeight="1">
      <x:c r="A8" s="8" t="str">
        <x:v>Proje / müşteri</x:v>
      </x:c>
      <x:c r="B8" s="9"/>
      <x:c r="C8" s="9"/>
      <x:c r="D8" s="9"/>
      <x:c r="E8" s="8" t="str">
        <x:v>Parça no / çizim rev.</x:v>
      </x:c>
      <x:c r="F8" s="9"/>
      <x:c r="G8" s="9"/>
      <x:c r="H8" s="9"/>
    </x:row>
    <x:row r="9" ht="34" customHeight="1">
      <x:c r="A9" s="8" t="str">
        <x:v>Kapı / değerlendirme tarihi</x:v>
      </x:c>
      <x:c r="B9" s="9"/>
      <x:c r="C9" s="9"/>
      <x:c r="D9" s="9"/>
      <x:c r="E9" s="8" t="str">
        <x:v>Resmi PPQ / öz değerlendirme formu no ve rev.</x:v>
      </x:c>
      <x:c r="F9" s="9"/>
      <x:c r="G9" s="9"/>
      <x:c r="H9" s="9"/>
    </x:row>
    <x:row r="10" ht="32" customHeight="1">
      <x:c r="A10" s="8" t="str">
        <x:v>Değerlendiren / eğitim kaydı</x:v>
      </x:c>
      <x:c r="B10" s="9"/>
      <x:c r="C10" s="9"/>
      <x:c r="D10" s="9"/>
      <x:c r="E10" s="8" t="str">
        <x:v>Müşterinin gerekli proses tetkikleri</x:v>
      </x:c>
      <x:c r="F10" s="9"/>
      <x:c r="G10" s="9"/>
      <x:c r="H10" s="9"/>
    </x:row>
    <x:row r="11" ht="32" customHeight="1">
      <x:c r="A11" s="8" t="str">
        <x:v>İlgili tesis / hat</x:v>
      </x:c>
      <x:c r="B11" s="9"/>
      <x:c r="C11" s="9"/>
      <x:c r="D11" s="9"/>
      <x:c r="E11" s="2"/>
      <x:c r="F11" s="2"/>
      <x:c r="G11" s="2"/>
      <x:c r="H11" s="2"/>
    </x:row>
    <x:row r="12" ht="23" customHeight="1">
      <x:c r="A12" s="2"/>
      <x:c r="B12" s="2"/>
      <x:c r="C12" s="2"/>
      <x:c r="D12" s="2"/>
      <x:c r="E12" s="2"/>
      <x:c r="F12" s="2"/>
      <x:c r="G12" s="2"/>
      <x:c r="H12" s="2"/>
    </x:row>
    <x:row r="13" ht="34" customHeight="1">
      <x:c r="A13" s="13" t="str">
        <x:v>Kontrol maddesi</x:v>
      </x:c>
      <x:c r="B13" s="13" t="str">
        <x:v>Uygulanabilirlik / gerekçe</x:v>
      </x:c>
      <x:c r="C13" s="13" t="str">
        <x:v>Sonuç</x:v>
      </x:c>
      <x:c r="D13" s="13" t="str">
        <x:v>Kanıt / doküman ve rev.</x:v>
      </x:c>
      <x:c r="E13" s="13" t="str">
        <x:v>Bulgu / faaliyet</x:v>
      </x:c>
      <x:c r="F13" s="13" t="str">
        <x:v>Sorumlu rol</x:v>
      </x:c>
      <x:c r="G13" s="13" t="str">
        <x:v>Termin</x:v>
      </x:c>
      <x:c r="H13" s="13" t="str">
        <x:v>Kapanış / doğrulama kanıtı</x:v>
      </x:c>
    </x:row>
    <x:row r="14" ht="37" customHeight="1">
      <x:c r="A14" s="14" t="str">
        <x:v>Gerekli kapı için resmi PPQ öz değerlendirmesi tamamlandı.</x:v>
      </x:c>
      <x:c r="B14" s="14"/>
      <x:c r="C14" s="14"/>
      <x:c r="D14" s="14"/>
      <x:c r="E14" s="14"/>
      <x:c r="F14" s="14"/>
      <x:c r="G14" s="19"/>
      <x:c r="H14" s="14"/>
    </x:row>
    <x:row r="15" ht="37" customHeight="1">
      <x:c r="A15" s="16" t="str">
        <x:v>Gerekli AQR / proses özel kontrol listeleri ve tetkikler uygulandı.</x:v>
      </x:c>
      <x:c r="B15" s="16"/>
      <x:c r="C15" s="16"/>
      <x:c r="D15" s="16"/>
      <x:c r="E15" s="16"/>
      <x:c r="F15" s="16"/>
      <x:c r="G15" s="20"/>
      <x:c r="H15" s="16"/>
    </x:row>
    <x:row r="16" ht="37" customHeight="1">
      <x:c r="A16" s="14" t="str">
        <x:v>Tüm üretim, kontrol, yeniden işlem ve baypas akışları kapsamda.</x:v>
      </x:c>
      <x:c r="B16" s="14"/>
      <x:c r="C16" s="14"/>
      <x:c r="D16" s="14"/>
      <x:c r="E16" s="14"/>
      <x:c r="F16" s="14"/>
      <x:c r="G16" s="19"/>
      <x:c r="H16" s="14"/>
    </x:row>
    <x:row r="17" ht="37" customHeight="1">
      <x:c r="A17" s="16" t="str">
        <x:v>Yeni hat / transfer / ekipman değişikliği için kapsam güncellendi.</x:v>
      </x:c>
      <x:c r="B17" s="16"/>
      <x:c r="C17" s="16"/>
      <x:c r="D17" s="16"/>
      <x:c r="E17" s="16"/>
      <x:c r="F17" s="16"/>
      <x:c r="G17" s="20"/>
      <x:c r="H17" s="16"/>
    </x:row>
    <x:row r="18" ht="37" customHeight="1">
      <x:c r="A18" s="14" t="str">
        <x:v>Seri ekipman, takım, ölçüm cihazı ve nihai yerleşim doğrulandı.</x:v>
      </x:c>
      <x:c r="B18" s="14"/>
      <x:c r="C18" s="14"/>
      <x:c r="D18" s="14"/>
      <x:c r="E18" s="14"/>
      <x:c r="F18" s="14"/>
      <x:c r="G18" s="19"/>
      <x:c r="H18" s="14"/>
    </x:row>
    <x:row r="19" ht="37" customHeight="1">
      <x:c r="A19" s="16" t="str">
        <x:v>Tier-2 ve dış kaynak toz boya prosesleri önce onaylandı.</x:v>
      </x:c>
      <x:c r="B19" s="16"/>
      <x:c r="C19" s="16"/>
      <x:c r="D19" s="16"/>
      <x:c r="E19" s="16"/>
      <x:c r="F19" s="16"/>
      <x:c r="G19" s="20"/>
      <x:c r="H19" s="16"/>
    </x:row>
    <x:row r="20" ht="37" customHeight="1">
      <x:c r="A20" s="14" t="str">
        <x:v>Özel karakteristikler akış, PFMEA, PIS, kontrol planı ve talimatlarda aynı kimlikle mevcut.</x:v>
      </x:c>
      <x:c r="B20" s="14"/>
      <x:c r="C20" s="14"/>
      <x:c r="D20" s="14"/>
      <x:c r="E20" s="14"/>
      <x:c r="F20" s="14"/>
      <x:c r="G20" s="19"/>
      <x:c r="H20" s="14"/>
    </x:row>
    <x:row r="21" ht="37" customHeight="1">
      <x:c r="A21" s="16" t="str">
        <x:v>MSA ve proses yeterlilik kanıtı müşteri kapı beklentisini karşılıyor.</x:v>
      </x:c>
      <x:c r="B21" s="16"/>
      <x:c r="C21" s="16"/>
      <x:c r="D21" s="16"/>
      <x:c r="E21" s="16"/>
      <x:c r="F21" s="16"/>
      <x:c r="G21" s="20"/>
      <x:c r="H21" s="16"/>
    </x:row>
    <x:row r="22" ht="37" customHeight="1">
      <x:c r="A22" s="14" t="str">
        <x:v>Kapasite, vardiya ve yetkin personel ihtiyacı doğrulandı.</x:v>
      </x:c>
      <x:c r="B22" s="14"/>
      <x:c r="C22" s="14"/>
      <x:c r="D22" s="14"/>
      <x:c r="E22" s="14"/>
      <x:c r="F22" s="14"/>
      <x:c r="G22" s="19"/>
      <x:c r="H22" s="14"/>
    </x:row>
    <x:row r="23" ht="37" customHeight="1">
      <x:c r="A23" s="16" t="str">
        <x:v>Ambalaj ve lojistik akışın gerekli statik / dinamik doğrulamaları tamamlandı.</x:v>
      </x:c>
      <x:c r="B23" s="16"/>
      <x:c r="C23" s="16"/>
      <x:c r="D23" s="16"/>
      <x:c r="E23" s="16"/>
      <x:c r="F23" s="16"/>
      <x:c r="G23" s="20"/>
      <x:c r="H23" s="16"/>
    </x:row>
    <x:row r="24" ht="37" customHeight="1">
      <x:c r="A24" s="14" t="str">
        <x:v>Açık riskler için geçici koruma ve gerekli müşteri izinleri geçerli.</x:v>
      </x:c>
      <x:c r="B24" s="14"/>
      <x:c r="C24" s="14"/>
      <x:c r="D24" s="14"/>
      <x:c r="E24" s="14"/>
      <x:c r="F24" s="14"/>
      <x:c r="G24" s="19"/>
      <x:c r="H24" s="14"/>
    </x:row>
    <x:row r="25" ht="37" customHeight="1">
      <x:c r="A25" s="16" t="str">
        <x:v>Bulguların kapanışı ve seri üretime devir sorumlusu belirlendi.</x:v>
      </x:c>
      <x:c r="B25" s="16"/>
      <x:c r="C25" s="16"/>
      <x:c r="D25" s="16"/>
      <x:c r="E25" s="16"/>
      <x:c r="F25" s="16"/>
      <x:c r="G25" s="20"/>
      <x:c r="H25" s="16"/>
    </x:row>
    <x:row r="26" ht="28" customHeight="1">
      <x:c r="A26" s="14"/>
      <x:c r="B26" s="14"/>
      <x:c r="C26" s="14"/>
      <x:c r="D26" s="14"/>
      <x:c r="E26" s="14"/>
      <x:c r="F26" s="14"/>
      <x:c r="G26" s="19"/>
      <x:c r="H26" s="14"/>
    </x:row>
    <x:row r="27" ht="28" customHeight="1">
      <x:c r="A27" s="16"/>
      <x:c r="B27" s="16"/>
      <x:c r="C27" s="16"/>
      <x:c r="D27" s="16"/>
      <x:c r="E27" s="16"/>
      <x:c r="F27" s="16"/>
      <x:c r="G27" s="20"/>
      <x:c r="H27" s="16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</x:row>
    <x:row r="29" ht="33" customHeight="1">
      <x:c r="A29" s="21" t="inlineStr">
        <x:is>
          <x:t xml:space="preserve">İç kontrol kaydıdır. Geçerli resmi PPQ formu no/revizyonu ve gerçek değerlendirme sonuçları bağlanır; kaynak eksikliği giderilmeden resmi değerlendirme tamamlandı sayılmaz. Uygulanmaz kararına gerekçe yazılır.</x:t>
        </x:is>
      </x:c>
      <x:c r="B29" s="21"/>
      <x:c r="C29" s="21"/>
      <x:c r="D29" s="21"/>
      <x:c r="E29" s="21"/>
      <x:c r="F29" s="21"/>
      <x:c r="G29" s="21"/>
      <x:c r="H29" s="21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</x:row>
    <x:row r="32" ht="34" customHeight="1">
      <x:c r="A32" s="23"/>
      <x:c r="B32" s="23"/>
      <x:c r="C32" s="23"/>
      <x:c r="D32" s="23"/>
      <x:c r="E32" s="23"/>
      <x:c r="F32" s="23"/>
      <x:c r="G32" s="23"/>
      <x:c r="H32" s="23"/>
    </x:row>
  </x:sheetData>
  <x:mergeCells>
    <x:mergeCell ref="B2:H2"/>
    <x:mergeCell ref="B3:H3"/>
    <x:mergeCell ref="B4:H4"/>
    <x:mergeCell ref="A6:H6"/>
    <x:mergeCell ref="B8:D8"/>
    <x:mergeCell ref="F8:H8"/>
    <x:mergeCell ref="B9:D9"/>
    <x:mergeCell ref="F9:H9"/>
    <x:mergeCell ref="B10:D10"/>
    <x:mergeCell ref="F10:H10"/>
    <x:mergeCell ref="B11:D11"/>
    <x:mergeCell ref="A29:H29"/>
    <x:mergeCell ref="A32:H32"/>
  </x:mergeCells>
  <x:dataValidations count="1">
    <x:dataValidation type="list" sqref="C14:C27">
      <x:formula1>"Uygun,Uygunsuz,Uygulanmaz"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&amp;L&amp;"Arial,Bold"&amp;11EKG-PRJ-FRM-13&amp;C&amp;"Arial,Regular"&amp;11PPQ Öz Değerlendirme ve PPAP Dosya Kontrol Listesi</x:oddHeader>
    <x:oddFooter>&amp;L&amp;"Arial,Regular"&amp;11İlk Yayın: 04.05.2026 | Revizyon: 19.10.2026&amp;R&amp;11Sayfa &amp;P / &amp;N</x:oddFooter>
  </x:headerFooter>
  <x:drawing xmlns:r="http://schemas.openxmlformats.org/officeDocument/2006/relationships" r:id="R97a88117f3a74117"/>
  <x:tableParts count="1">
    <x:tablePart xmlns:r="http://schemas.openxmlformats.org/officeDocument/2006/relationships" r:id="Rbe1b9724281f48ed"/>
  </x:tableParts>
</x:worksheet>
</file>

<file path=xl/worksheets/sheet2.xml><?xml version="1.0" encoding="utf-8"?>
<x:worksheet xmlns:x="http://schemas.openxmlformats.org/spreadsheetml/2006/main">
  <x:sheetPr/>
  <x:sheetViews>
    <x:sheetView showGridLines="0" workbookViewId="0">
      <x:pane xSplit="1" ySplit="12" topLeftCell="B13" activePane="bottomRight" state="frozen"/>
    </x:sheetView>
  </x:sheetViews>
  <x:sheetFormatPr defaultRowHeight="15"/>
  <x:cols>
    <x:col min="1" max="1" width="48" hidden="0" customWidth="1"/>
    <x:col min="2" max="2" width="36" hidden="0" customWidth="1"/>
    <x:col min="3" max="3" width="33" hidden="0" customWidth="1"/>
    <x:col min="4" max="4" width="34" hidden="0" customWidth="1"/>
    <x:col min="5" max="5" width="23" hidden="0" customWidth="1"/>
    <x:col min="6" max="6" width="15" hidden="0" customWidth="1"/>
    <x:col min="7" max="7" width="22" hidden="0" customWidth="1"/>
    <x:col min="8" max="8" width="36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</x:row>
    <x:row r="2" ht="38" customHeight="1">
      <x:c r="A2" s="2"/>
      <x:c r="B2" s="4" t="str">
        <x:v>PPAP SUNUM DOSYASI KONTROLÜ</x:v>
      </x:c>
      <x:c r="C2" s="4"/>
      <x:c r="D2" s="4"/>
      <x:c r="E2" s="4"/>
      <x:c r="F2" s="4"/>
      <x:c r="G2" s="4"/>
      <x:c r="H2" s="4"/>
    </x:row>
    <x:row r="3" ht="22" customHeight="1">
      <x:c r="A3" s="2"/>
      <x:c r="B3" s="2" t="str">
        <x:v>EKG-PRJ-FRM-13    Revizyon 00    Düzenleme 17.10.2026</x:v>
      </x:c>
      <x:c r="C3" s="2"/>
      <x:c r="D3" s="2"/>
      <x:c r="E3" s="2"/>
      <x:c r="F3" s="2"/>
      <x:c r="G3" s="2"/>
      <x:c r="H3" s="2"/>
    </x:row>
    <x:row r="4" ht="22" customHeight="1">
      <x:c r="A4" s="2"/>
      <x:c r="B4" s="2" t="str">
        <x:v>Doküman sorumlusu  Proje Kalite Sorumlusu</x:v>
      </x:c>
      <x:c r="C4" s="2"/>
      <x:c r="D4" s="2"/>
      <x:c r="E4" s="2"/>
      <x:c r="F4" s="2"/>
      <x:c r="G4" s="2"/>
      <x:c r="H4" s="2"/>
    </x:row>
    <x:row r="5" ht="23" customHeight="1">
      <x:c r="A5" s="5"/>
      <x:c r="B5" s="5"/>
      <x:c r="C5" s="5"/>
      <x:c r="D5" s="5"/>
      <x:c r="E5" s="5"/>
      <x:c r="F5" s="5"/>
      <x:c r="G5" s="5"/>
      <x:c r="H5" s="5"/>
    </x:row>
    <x:row r="6" ht="34" customHeight="1">
      <x:c r="A6" s="6" t="str">
        <x:v>Müşteri PPQ öz değerlendirmesi ile PPAP kanıt dosyasının kapı bazında tamlığını ve açık maddelerini kontrol eder.</x:v>
      </x:c>
      <x:c r="B6" s="6"/>
      <x:c r="C6" s="6"/>
      <x:c r="D6" s="6"/>
      <x:c r="E6" s="6"/>
      <x:c r="F6" s="6"/>
      <x:c r="G6" s="6"/>
      <x:c r="H6" s="6"/>
    </x:row>
    <x:row r="7" ht="23" customHeight="1">
      <x:c r="A7" s="2"/>
      <x:c r="B7" s="2"/>
      <x:c r="C7" s="2"/>
      <x:c r="D7" s="2"/>
      <x:c r="E7" s="2"/>
      <x:c r="F7" s="2"/>
      <x:c r="G7" s="2"/>
      <x:c r="H7" s="2"/>
    </x:row>
    <x:row r="8" ht="32" customHeight="1">
      <x:c r="A8" s="8" t="str">
        <x:v>Proje / parça</x:v>
      </x:c>
      <x:c r="B8" s="9"/>
      <x:c r="C8" s="9"/>
      <x:c r="D8" s="9"/>
      <x:c r="E8" s="8" t="str">
        <x:v>Çizim / PIS rev.</x:v>
      </x:c>
      <x:c r="F8" s="9"/>
      <x:c r="G8" s="9"/>
      <x:c r="H8" s="9"/>
    </x:row>
    <x:row r="9" ht="34" customHeight="1">
      <x:c r="A9" s="8" t="str">
        <x:v>Sunum nedeni ve seviye / müşteri talep ref.</x:v>
      </x:c>
      <x:c r="B9" s="9"/>
      <x:c r="C9" s="9"/>
      <x:c r="D9" s="9"/>
      <x:c r="E9" s="8" t="str">
        <x:v>Kapı / hedef sunum tarihi</x:v>
      </x:c>
      <x:c r="F9" s="9"/>
      <x:c r="G9" s="9"/>
      <x:c r="H9" s="9"/>
    </x:row>
    <x:row r="10" ht="34" customHeight="1">
      <x:c r="A10" s="8" t="str">
        <x:v>Dosya dizini</x:v>
      </x:c>
      <x:c r="B10" s="9"/>
      <x:c r="C10" s="9"/>
      <x:c r="D10" s="9"/>
      <x:c r="E10" s="8" t="str">
        <x:v>Kalite dosya kontrolü / tarih</x:v>
      </x:c>
      <x:c r="F10" s="9"/>
      <x:c r="G10" s="9"/>
      <x:c r="H10" s="9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</x:row>
    <x:row r="12" ht="34" customHeight="1">
      <x:c r="A12" s="13" t="str">
        <x:v>Kanıt / teslimat</x:v>
      </x:c>
      <x:c r="B12" s="13" t="str">
        <x:v>Müşteri talebi / uygulanabilirlik</x:v>
      </x:c>
      <x:c r="C12" s="13" t="str">
        <x:v>Doküman / rapor no ve rev.</x:v>
      </x:c>
      <x:c r="D12" s="13" t="str">
        <x:v>Dosya konumu / sunum ref.</x:v>
      </x:c>
      <x:c r="E12" s="13" t="str">
        <x:v>Hazırlayan rol</x:v>
      </x:c>
      <x:c r="F12" s="13" t="str">
        <x:v>Hedef tarih</x:v>
      </x:c>
      <x:c r="G12" s="13" t="str">
        <x:v>Dosya kontrol sonucu</x:v>
      </x:c>
      <x:c r="H12" s="13" t="str">
        <x:v>Eksik / faaliyet</x:v>
      </x:c>
    </x:row>
    <x:row r="13" ht="37" customHeight="1">
      <x:c r="A13" s="14" t="str">
        <x:v>Güncel müşteri çizimleri ve teknik spesifikasyonlar</x:v>
      </x:c>
      <x:c r="B13" s="14"/>
      <x:c r="C13" s="14"/>
      <x:c r="D13" s="14"/>
      <x:c r="E13" s="14"/>
      <x:c r="F13" s="19"/>
      <x:c r="G13" s="14"/>
      <x:c r="H13" s="14"/>
    </x:row>
    <x:row r="14" ht="28" customHeight="1">
      <x:c r="A14" s="16" t="str">
        <x:v>BOM ve Tier-2 / dış kaynak proses kapsamı</x:v>
      </x:c>
      <x:c r="B14" s="16"/>
      <x:c r="C14" s="16"/>
      <x:c r="D14" s="16"/>
      <x:c r="E14" s="16"/>
      <x:c r="F14" s="20"/>
      <x:c r="G14" s="16"/>
      <x:c r="H14" s="16"/>
    </x:row>
    <x:row r="15" ht="37" customHeight="1">
      <x:c r="A15" s="14" t="str">
        <x:v>Onaylı mühendislik değişiklikleri / sapma izinleri</x:v>
      </x:c>
      <x:c r="B15" s="14"/>
      <x:c r="C15" s="14"/>
      <x:c r="D15" s="14"/>
      <x:c r="E15" s="14"/>
      <x:c r="F15" s="19"/>
      <x:c r="G15" s="14"/>
      <x:c r="H15" s="14"/>
    </x:row>
    <x:row r="16" ht="37" customHeight="1">
      <x:c r="A16" s="16" t="str">
        <x:v>Tasarım riski / doğrulama kayıtları (tasarım sorumluluğuna göre)</x:v>
      </x:c>
      <x:c r="B16" s="16"/>
      <x:c r="C16" s="16"/>
      <x:c r="D16" s="16"/>
      <x:c r="E16" s="16"/>
      <x:c r="F16" s="20"/>
      <x:c r="G16" s="16"/>
      <x:c r="H16" s="16"/>
    </x:row>
    <x:row r="17" ht="28" customHeight="1">
      <x:c r="A17" s="14" t="str">
        <x:v>Proses akışı ve nihai yerleşim</x:v>
      </x:c>
      <x:c r="B17" s="14"/>
      <x:c r="C17" s="14"/>
      <x:c r="D17" s="14"/>
      <x:c r="E17" s="14"/>
      <x:c r="F17" s="19"/>
      <x:c r="G17" s="14"/>
      <x:c r="H17" s="14"/>
    </x:row>
    <x:row r="18" ht="28" customHeight="1">
      <x:c r="A18" s="16" t="str">
        <x:v>Ürüne özel PFMEA ve değerlendirme kaydı</x:v>
      </x:c>
      <x:c r="B18" s="16"/>
      <x:c r="C18" s="16"/>
      <x:c r="D18" s="16"/>
      <x:c r="E18" s="16"/>
      <x:c r="F18" s="20"/>
      <x:c r="G18" s="16"/>
      <x:c r="H18" s="16"/>
    </x:row>
    <x:row r="19" ht="37" customHeight="1">
      <x:c r="A19" s="14" t="str">
        <x:v>PIS / PCP, özel karakteristik ve kontrol planı bağlantısı</x:v>
      </x:c>
      <x:c r="B19" s="14"/>
      <x:c r="C19" s="14"/>
      <x:c r="D19" s="14"/>
      <x:c r="E19" s="14"/>
      <x:c r="F19" s="19"/>
      <x:c r="G19" s="14"/>
      <x:c r="H19" s="14"/>
    </x:row>
    <x:row r="20" ht="28" customHeight="1">
      <x:c r="A20" s="16" t="str">
        <x:v>Boyutsal ve fonksiyonel uygunluk raporları</x:v>
      </x:c>
      <x:c r="B20" s="16"/>
      <x:c r="C20" s="16"/>
      <x:c r="D20" s="16"/>
      <x:c r="E20" s="16"/>
      <x:c r="F20" s="20"/>
      <x:c r="G20" s="16"/>
      <x:c r="H20" s="16"/>
    </x:row>
    <x:row r="21" ht="28" customHeight="1">
      <x:c r="A21" s="14" t="str">
        <x:v>Malzeme / ürün test sonuçları ve test kapsamı</x:v>
      </x:c>
      <x:c r="B21" s="14"/>
      <x:c r="C21" s="14"/>
      <x:c r="D21" s="14"/>
      <x:c r="E21" s="14"/>
      <x:c r="F21" s="19"/>
      <x:c r="G21" s="14"/>
      <x:c r="H21" s="14"/>
    </x:row>
    <x:row r="22" ht="37" customHeight="1">
      <x:c r="A22" s="16" t="str">
        <x:v>Ölçüm cihazı uygunluk / kalibrasyon ve MSA raporları</x:v>
      </x:c>
      <x:c r="B22" s="16"/>
      <x:c r="C22" s="16"/>
      <x:c r="D22" s="16"/>
      <x:c r="E22" s="16"/>
      <x:c r="F22" s="20"/>
      <x:c r="G22" s="16"/>
      <x:c r="H22" s="16"/>
    </x:row>
    <x:row r="23" ht="37" customHeight="1">
      <x:c r="A23" s="14" t="str">
        <x:v>MSA müşteri sunum özeti (gerekli karakteristikler)</x:v>
      </x:c>
      <x:c r="B23" s="14"/>
      <x:c r="C23" s="14"/>
      <x:c r="D23" s="14"/>
      <x:c r="E23" s="14"/>
      <x:c r="F23" s="19"/>
      <x:c r="G23" s="14"/>
      <x:c r="H23" s="14"/>
    </x:row>
    <x:row r="24" ht="37" customHeight="1">
      <x:c r="A24" s="16" t="str">
        <x:v>Kısa / uzun dönem proses yeterlilik raporları ve özeti</x:v>
      </x:c>
      <x:c r="B24" s="16"/>
      <x:c r="C24" s="16"/>
      <x:c r="D24" s="16"/>
      <x:c r="E24" s="16"/>
      <x:c r="F24" s="20"/>
      <x:c r="G24" s="16"/>
      <x:c r="H24" s="16"/>
    </x:row>
    <x:row r="25" ht="37" customHeight="1">
      <x:c r="A25" s="14" t="str">
        <x:v>Nihai ekipman / takım kabulü ve kapasite kanıtı</x:v>
      </x:c>
      <x:c r="B25" s="14"/>
      <x:c r="C25" s="14"/>
      <x:c r="D25" s="14"/>
      <x:c r="E25" s="14"/>
      <x:c r="F25" s="19"/>
      <x:c r="G25" s="14"/>
      <x:c r="H25" s="14"/>
    </x:row>
    <x:row r="26" ht="37" customHeight="1">
      <x:c r="A26" s="16" t="str">
        <x:v>İç / dış laboratuvar kapsam ve yeterlilik kanıtı</x:v>
      </x:c>
      <x:c r="B26" s="16"/>
      <x:c r="C26" s="16"/>
      <x:c r="D26" s="16"/>
      <x:c r="E26" s="16"/>
      <x:c r="F26" s="20"/>
      <x:c r="G26" s="16"/>
      <x:c r="H26" s="16"/>
    </x:row>
    <x:row r="27" ht="37" customHeight="1">
      <x:c r="A27" s="14" t="str">
        <x:v>Tier-2 ürün / proses onayları ve resmi kararlar</x:v>
      </x:c>
      <x:c r="B27" s="14"/>
      <x:c r="C27" s="14"/>
      <x:c r="D27" s="14"/>
      <x:c r="E27" s="14"/>
      <x:c r="F27" s="19"/>
      <x:c r="G27" s="14"/>
      <x:c r="H27" s="14"/>
    </x:row>
    <x:row r="28" ht="37" customHeight="1">
      <x:c r="A28" s="16" t="str">
        <x:v>Gerekli PPQ öz değerlendirme / proses tetkik sonuçları</x:v>
      </x:c>
      <x:c r="B28" s="16"/>
      <x:c r="C28" s="16"/>
      <x:c r="D28" s="16"/>
      <x:c r="E28" s="16"/>
      <x:c r="F28" s="20"/>
      <x:c r="G28" s="16"/>
      <x:c r="H28" s="16"/>
    </x:row>
    <x:row r="29" ht="37" customHeight="1">
      <x:c r="A29" s="14" t="str">
        <x:v>Ambalaj / lojistik doğrulaması ve müşteri mutabakatı</x:v>
      </x:c>
      <x:c r="B29" s="14"/>
      <x:c r="C29" s="14"/>
      <x:c r="D29" s="14"/>
      <x:c r="E29" s="14"/>
      <x:c r="F29" s="19"/>
      <x:c r="G29" s="14"/>
      <x:c r="H29" s="14"/>
    </x:row>
    <x:row r="30" ht="37" customHeight="1">
      <x:c r="A30" s="16" t="str">
        <x:v>Numune, referans parça ve kontrol aparatı kayıtları (talebe göre)</x:v>
      </x:c>
      <x:c r="B30" s="16"/>
      <x:c r="C30" s="16"/>
      <x:c r="D30" s="16"/>
      <x:c r="E30" s="16"/>
      <x:c r="F30" s="20"/>
      <x:c r="G30" s="16"/>
      <x:c r="H30" s="16"/>
    </x:row>
    <x:row r="31" ht="28" customHeight="1">
      <x:c r="A31" s="14" t="str">
        <x:v>Görünüm onayı / numune onayı (talebe göre)</x:v>
      </x:c>
      <x:c r="B31" s="14"/>
      <x:c r="C31" s="14"/>
      <x:c r="D31" s="14"/>
      <x:c r="E31" s="14"/>
      <x:c r="F31" s="19"/>
      <x:c r="G31" s="14"/>
      <x:c r="H31" s="14"/>
    </x:row>
    <x:row r="32" ht="28" customHeight="1">
      <x:c r="A32" s="16" t="str">
        <x:v>Güvenli lansman ve ek müşteri gereklilikleri</x:v>
      </x:c>
      <x:c r="B32" s="16"/>
      <x:c r="C32" s="16"/>
      <x:c r="D32" s="16"/>
      <x:c r="E32" s="16"/>
      <x:c r="F32" s="20"/>
      <x:c r="G32" s="16"/>
      <x:c r="H32" s="16"/>
    </x:row>
    <x:row r="33" ht="37" customHeight="1">
      <x:c r="A33" s="14" t="str">
        <x:v>Müşterinin resmi PSW / parça sunum formu ve onay izleme kaydı</x:v>
      </x:c>
      <x:c r="B33" s="14"/>
      <x:c r="C33" s="14"/>
      <x:c r="D33" s="14"/>
      <x:c r="E33" s="14"/>
      <x:c r="F33" s="19"/>
      <x:c r="G33" s="14"/>
      <x:c r="H33" s="14"/>
    </x:row>
    <x:row r="34" ht="28" customHeight="1">
      <x:c r="A34" s="16"/>
      <x:c r="B34" s="16"/>
      <x:c r="C34" s="16"/>
      <x:c r="D34" s="16"/>
      <x:c r="E34" s="16"/>
      <x:c r="F34" s="20"/>
      <x:c r="G34" s="16"/>
      <x:c r="H34" s="16"/>
    </x:row>
    <x:row r="35" ht="28" customHeight="1">
      <x:c r="A35" s="14"/>
      <x:c r="B35" s="14"/>
      <x:c r="C35" s="14"/>
      <x:c r="D35" s="14"/>
      <x:c r="E35" s="14"/>
      <x:c r="F35" s="19"/>
      <x:c r="G35" s="14"/>
      <x:c r="H35" s="14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</x:row>
    <x:row r="37" ht="33" customHeight="1">
      <x:c r="A37" s="21" t="inlineStr">
        <x:is>
          <x:t xml:space="preserve">Uygulanabilir kanıtlar için sunum/tesiste saklama kapsamı geçerli müşteri seviyesi ve talebiyle belirlenir. Listede bulunması tek başına müşteri zorunluluğu yaratmaz; uygulanabilirlik ve kaynak maddesi tamamlanır.</x:t>
        </x:is>
      </x:c>
      <x:c r="B37" s="21"/>
      <x:c r="C37" s="21"/>
      <x:c r="D37" s="21"/>
      <x:c r="E37" s="21"/>
      <x:c r="F37" s="21"/>
      <x:c r="G37" s="21"/>
      <x:c r="H37" s="21"/>
    </x:row>
    <x:row r="38" ht="23" customHeight="1">
      <x:c r="A38" s="2"/>
      <x:c r="B38" s="2"/>
      <x:c r="C38" s="2"/>
      <x:c r="D38" s="2"/>
      <x:c r="E38" s="2"/>
      <x:c r="F38" s="2"/>
      <x:c r="G38" s="2"/>
      <x:c r="H38" s="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</x:row>
  </x:sheetData>
  <x:mergeCells>
    <x:mergeCell ref="B2:H2"/>
    <x:mergeCell ref="B3:H3"/>
    <x:mergeCell ref="B4:H4"/>
    <x:mergeCell ref="A6:H6"/>
    <x:mergeCell ref="B8:D8"/>
    <x:mergeCell ref="F8:H8"/>
    <x:mergeCell ref="B9:D9"/>
    <x:mergeCell ref="F9:H9"/>
    <x:mergeCell ref="B10:D10"/>
    <x:mergeCell ref="F10:H10"/>
    <x:mergeCell ref="A37:H37"/>
  </x:mergeCells>
  <x:dataValidations count="1">
    <x:dataValidation type="list" sqref="G13:G35">
      <x:formula1>"Tam,Eksik,Uygunsuz,Uygulanmaz"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&amp;L&amp;"Arial,Bold"&amp;11EKG-PRJ-FRM-13&amp;C&amp;"Arial,Regular"&amp;11PPQ Öz Değerlendirme ve PPAP Dosya Kontrol Listesi</x:oddHeader>
    <x:oddFooter>&amp;L&amp;"Arial,Regular"&amp;11İlk Yayın: 04.05.2026 | Revizyon: 19.10.2026&amp;R&amp;11Sayfa &amp;P / &amp;N</x:oddFooter>
  </x:headerFooter>
  <x:drawing xmlns:r="http://schemas.openxmlformats.org/officeDocument/2006/relationships" r:id="R51fed4c32755458f"/>
  <x:tableParts count="1">
    <x:tablePart xmlns:r="http://schemas.openxmlformats.org/officeDocument/2006/relationships" r:id="R8a0ecf4c291444c9"/>
  </x:tableParts>
</x:worksheet>
</file>

<file path=xl/worksheets/sheet3.xml><?xml version="1.0" encoding="utf-8"?>
<x:worksheet xmlns:x="http://schemas.openxmlformats.org/spreadsheetml/2006/main">
  <x:sheetPr/>
  <x:sheetViews>
    <x:sheetView showGridLines="0" workbookViewId="0">
      <x:pane xSplit="1" ySplit="12" topLeftCell="B13" activePane="bottomRight" state="frozen"/>
    </x:sheetView>
  </x:sheetViews>
  <x:sheetFormatPr defaultRowHeight="15"/>
  <x:cols>
    <x:col min="1" max="1" width="30" hidden="0" customWidth="1"/>
    <x:col min="2" max="2" width="40" hidden="0" customWidth="1"/>
    <x:col min="3" max="3" width="32" hidden="0" customWidth="1"/>
    <x:col min="4" max="4" width="36" hidden="0" customWidth="1"/>
    <x:col min="5" max="5" width="35" hidden="0" customWidth="1"/>
    <x:col min="6" max="6" width="23" hidden="0" customWidth="1"/>
    <x:col min="7" max="7" width="15" hidden="0" customWidth="1"/>
    <x:col min="8" max="8" width="32" hidden="0" customWidth="1"/>
    <x:col min="9" max="9" width="15" hidden="0" customWidth="1"/>
    <x:col min="10" max="10" width="28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8" customHeight="1">
      <x:c r="A2" s="2"/>
      <x:c r="B2" s="4" t="str">
        <x:v>PPQ / PPAP AÇIK MADDE KAPANIŞI</x:v>
      </x:c>
      <x:c r="C2" s="4"/>
      <x:c r="D2" s="4"/>
      <x:c r="E2" s="4"/>
      <x:c r="F2" s="4"/>
      <x:c r="G2" s="4"/>
      <x:c r="H2" s="4"/>
      <x:c r="I2" s="4"/>
      <x:c r="J2" s="4"/>
    </x:row>
    <x:row r="3" ht="22" customHeight="1">
      <x:c r="A3" s="2"/>
      <x:c r="B3" s="2" t="str">
        <x:v>EKG-PRJ-FRM-13    Revizyon 00    Düzenleme 17.10.2026</x:v>
      </x:c>
      <x:c r="C3" s="2"/>
      <x:c r="D3" s="2"/>
      <x:c r="E3" s="2"/>
      <x:c r="F3" s="2"/>
      <x:c r="G3" s="2"/>
      <x:c r="H3" s="2"/>
      <x:c r="I3" s="2"/>
      <x:c r="J3" s="2"/>
    </x:row>
    <x:row r="4" ht="22" customHeight="1">
      <x:c r="A4" s="2"/>
      <x:c r="B4" s="2" t="str">
        <x:v>Doküman sorumlusu  Proje Kalite Sorumlusu</x:v>
      </x:c>
      <x:c r="C4" s="2"/>
      <x:c r="D4" s="2"/>
      <x:c r="E4" s="2"/>
      <x:c r="F4" s="2"/>
      <x:c r="G4" s="2"/>
      <x:c r="H4" s="2"/>
      <x:c r="I4" s="2"/>
      <x:c r="J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</x:row>
    <x:row r="6" ht="34" customHeight="1">
      <x:c r="A6" s="6" t="str">
        <x:v>Müşteri PPQ öz değerlendirmesi ile PPAP kanıt dosyasının kapı bazında tamlığını ve açık maddelerini kontrol eder.</x:v>
      </x:c>
      <x:c r="B6" s="6"/>
      <x:c r="C6" s="6"/>
      <x:c r="D6" s="6"/>
      <x:c r="E6" s="6"/>
      <x:c r="F6" s="6"/>
      <x:c r="G6" s="6"/>
      <x:c r="H6" s="6"/>
      <x:c r="I6" s="6"/>
      <x:c r="J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</x:row>
    <x:row r="8" ht="32" customHeight="1">
      <x:c r="A8" s="8" t="str">
        <x:v>Proje / kapı</x:v>
      </x:c>
      <x:c r="B8" s="9"/>
      <x:c r="C8" s="9"/>
      <x:c r="D8" s="9"/>
      <x:c r="E8" s="9"/>
      <x:c r="F8" s="8" t="str">
        <x:v>Değerlendirme no</x:v>
      </x:c>
      <x:c r="G8" s="9"/>
      <x:c r="H8" s="9"/>
      <x:c r="I8" s="9"/>
      <x:c r="J8" s="9"/>
    </x:row>
    <x:row r="9" ht="34" customHeight="1">
      <x:c r="A9" s="8" t="str">
        <x:v>İç dosya kararı: sunuma uygun / beklet</x:v>
      </x:c>
      <x:c r="B9" s="9"/>
      <x:c r="C9" s="9"/>
      <x:c r="D9" s="9"/>
      <x:c r="E9" s="9"/>
      <x:c r="F9" s="8" t="str">
        <x:v>Kararı veren / tarih</x:v>
      </x:c>
      <x:c r="G9" s="9"/>
      <x:c r="H9" s="9"/>
      <x:c r="I9" s="9"/>
      <x:c r="J9" s="9"/>
    </x:row>
    <x:row r="10" ht="34" customHeight="1">
      <x:c r="A10" s="8" t="str">
        <x:v>Gerekli müşteri mutabakat ref.</x:v>
      </x:c>
      <x:c r="B10" s="9"/>
      <x:c r="C10" s="9"/>
      <x:c r="D10" s="9"/>
      <x:c r="E10" s="9"/>
      <x:c r="F10" s="2"/>
      <x:c r="G10" s="2"/>
      <x:c r="H10" s="2"/>
      <x:c r="I10" s="2"/>
      <x:c r="J10" s="2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34" customHeight="1">
      <x:c r="A12" s="13" t="str">
        <x:v>Bulgu no / ilişkili teslimat</x:v>
      </x:c>
      <x:c r="B12" s="13" t="str">
        <x:v>Eksik / uygunsuzluk</x:v>
      </x:c>
      <x:c r="C12" s="13" t="str">
        <x:v>Ürün / proje riski</x:v>
      </x:c>
      <x:c r="D12" s="13" t="str">
        <x:v>Geçici koruma / sapma izni</x:v>
      </x:c>
      <x:c r="E12" s="13" t="str">
        <x:v>Düzeltme</x:v>
      </x:c>
      <x:c r="F12" s="13" t="str">
        <x:v>Sorumlu rol</x:v>
      </x:c>
      <x:c r="G12" s="13" t="str">
        <x:v>Termin</x:v>
      </x:c>
      <x:c r="H12" s="13" t="str">
        <x:v>Kapanış kanıtı</x:v>
      </x:c>
      <x:c r="I12" s="13" t="str">
        <x:v>Doğrulama</x:v>
      </x:c>
      <x:c r="J12" s="13" t="str">
        <x:v>Doğrulayan / karar</x:v>
      </x:c>
    </x:row>
    <x:row r="13" ht="28" customHeight="1">
      <x:c r="A13" s="14"/>
      <x:c r="B13" s="14"/>
      <x:c r="C13" s="14"/>
      <x:c r="D13" s="14"/>
      <x:c r="E13" s="14"/>
      <x:c r="F13" s="14"/>
      <x:c r="G13" s="19"/>
      <x:c r="H13" s="14"/>
      <x:c r="I13" s="19"/>
      <x:c r="J13" s="14"/>
    </x:row>
    <x:row r="14" ht="28" customHeight="1">
      <x:c r="A14" s="16"/>
      <x:c r="B14" s="16"/>
      <x:c r="C14" s="16"/>
      <x:c r="D14" s="16"/>
      <x:c r="E14" s="16"/>
      <x:c r="F14" s="16"/>
      <x:c r="G14" s="20"/>
      <x:c r="H14" s="16"/>
      <x:c r="I14" s="20"/>
      <x:c r="J14" s="16"/>
    </x:row>
    <x:row r="15" ht="28" customHeight="1">
      <x:c r="A15" s="14"/>
      <x:c r="B15" s="14"/>
      <x:c r="C15" s="14"/>
      <x:c r="D15" s="14"/>
      <x:c r="E15" s="14"/>
      <x:c r="F15" s="14"/>
      <x:c r="G15" s="19"/>
      <x:c r="H15" s="14"/>
      <x:c r="I15" s="19"/>
      <x:c r="J15" s="14"/>
    </x:row>
    <x:row r="16" ht="28" customHeight="1">
      <x:c r="A16" s="16"/>
      <x:c r="B16" s="16"/>
      <x:c r="C16" s="16"/>
      <x:c r="D16" s="16"/>
      <x:c r="E16" s="16"/>
      <x:c r="F16" s="16"/>
      <x:c r="G16" s="20"/>
      <x:c r="H16" s="16"/>
      <x:c r="I16" s="20"/>
      <x:c r="J16" s="16"/>
    </x:row>
    <x:row r="17" ht="28" customHeight="1">
      <x:c r="A17" s="14"/>
      <x:c r="B17" s="14"/>
      <x:c r="C17" s="14"/>
      <x:c r="D17" s="14"/>
      <x:c r="E17" s="14"/>
      <x:c r="F17" s="14"/>
      <x:c r="G17" s="19"/>
      <x:c r="H17" s="14"/>
      <x:c r="I17" s="19"/>
      <x:c r="J17" s="14"/>
    </x:row>
    <x:row r="18" ht="28" customHeight="1">
      <x:c r="A18" s="16"/>
      <x:c r="B18" s="16"/>
      <x:c r="C18" s="16"/>
      <x:c r="D18" s="16"/>
      <x:c r="E18" s="16"/>
      <x:c r="F18" s="16"/>
      <x:c r="G18" s="20"/>
      <x:c r="H18" s="16"/>
      <x:c r="I18" s="20"/>
      <x:c r="J18" s="16"/>
    </x:row>
    <x:row r="19" ht="28" customHeight="1">
      <x:c r="A19" s="14"/>
      <x:c r="B19" s="14"/>
      <x:c r="C19" s="14"/>
      <x:c r="D19" s="14"/>
      <x:c r="E19" s="14"/>
      <x:c r="F19" s="14"/>
      <x:c r="G19" s="19"/>
      <x:c r="H19" s="14"/>
      <x:c r="I19" s="19"/>
      <x:c r="J19" s="14"/>
    </x:row>
    <x:row r="20" ht="28" customHeight="1">
      <x:c r="A20" s="16"/>
      <x:c r="B20" s="16"/>
      <x:c r="C20" s="16"/>
      <x:c r="D20" s="16"/>
      <x:c r="E20" s="16"/>
      <x:c r="F20" s="16"/>
      <x:c r="G20" s="20"/>
      <x:c r="H20" s="16"/>
      <x:c r="I20" s="20"/>
      <x:c r="J20" s="16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 ht="34" customHeight="1">
      <x:c r="A22" s="21" t="str">
        <x:v>Sunuma uygun iç dosya kararı müşteri ürün onayı değildir. Kritik eksik veya geçersiz sapma izni kapı kararına eskale edilir.</x:v>
      </x:c>
      <x:c r="B22" s="21"/>
      <x:c r="C22" s="21"/>
      <x:c r="D22" s="21"/>
      <x:c r="E22" s="21"/>
      <x:c r="F22" s="21"/>
      <x:c r="G22" s="21"/>
      <x:c r="H22" s="21"/>
      <x:c r="I22" s="21"/>
      <x:c r="J22" s="21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</x:sheetData>
  <x:mergeCells>
    <x:mergeCell ref="B2:J2"/>
    <x:mergeCell ref="B3:J3"/>
    <x:mergeCell ref="B4:J4"/>
    <x:mergeCell ref="A6:J6"/>
    <x:mergeCell ref="B8:E8"/>
    <x:mergeCell ref="G8:J8"/>
    <x:mergeCell ref="B9:E9"/>
    <x:mergeCell ref="G9:J9"/>
    <x:mergeCell ref="B10:E10"/>
    <x:mergeCell ref="A22:J22"/>
  </x:mergeCells>
  <x:pageMargins left="0.7" right="0.7" top="0.75" bottom="0.75" header="0.3" footer="0.3"/>
  <x:headerFooter differentOddEven="0" differentFirst="0" scaleWithDoc="0" alignWithMargins="1">
    <x:oddHeader>&amp;L&amp;"Arial,Bold"&amp;11EKG-PRJ-FRM-13&amp;C&amp;"Arial,Regular"&amp;11PPQ Öz Değerlendirme ve PPAP Dosya Kontrol Listesi</x:oddHeader>
    <x:oddFooter>&amp;L&amp;"Arial,Regular"&amp;11İlk Yayın: 04.05.2026 | Revizyon: 19.10.2026&amp;R&amp;11Sayfa &amp;P / &amp;N</x:oddFooter>
  </x:headerFooter>
  <x:drawing xmlns:r="http://schemas.openxmlformats.org/officeDocument/2006/relationships" r:id="Rbe6031e56ae5437d"/>
  <x:tableParts count="1">
    <x:tablePart xmlns:r="http://schemas.openxmlformats.org/officeDocument/2006/relationships" r:id="Ra8c15d0fb70a4cd4"/>
  </x:tableParts>
</x:worksheet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2026-05-04T09:00:00Z</dcterms:created>
  <dcterms:modified xsi:type="dcterms:W3CDTF">2026-10-19T09:00:00Z</dcterms:modified>
</cp:coreProperties>
</file>