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fec2846858c54671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num İndeksi" sheetId="1" r:id="R7528d3a7ffbd41f1"/>
    <x:sheet xmlns:r="http://schemas.openxmlformats.org/officeDocument/2006/relationships" name="PSW ve Müşteri Kararı" sheetId="2" r:id="R320f368348884061"/>
    <x:sheet xmlns:r="http://schemas.openxmlformats.org/officeDocument/2006/relationships" name="Tekrar Sunum ve Devir" sheetId="3" r:id="Rc1b799911cef457f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bd6f187108c40a8"/><Relationship Type="http://schemas.openxmlformats.org/officeDocument/2006/relationships/theme" Target="/xl/theme/theme1.xml" Id="R319fa1f90e8d4d72"/><Relationship Type="http://schemas.openxmlformats.org/officeDocument/2006/relationships/sharedStrings" Target="/xl/sharedStrings.xml" Id="R307ef5c3494a4813"/><Relationship Type="http://schemas.openxmlformats.org/officeDocument/2006/relationships/worksheet" Target="/xl/worksheets/sheet1.xml" Id="R7528d3a7ffbd41f1"/><Relationship Type="http://schemas.openxmlformats.org/officeDocument/2006/relationships/worksheet" Target="/xl/worksheets/sheet2.xml" Id="R320f368348884061"/><Relationship Type="http://schemas.openxmlformats.org/officeDocument/2006/relationships/worksheet" Target="/xl/worksheets/sheet3.xml" Id="Rc1b799911cef457f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19120af5d84462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382eb3e1cc94bc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85a06d15e03456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9120af5d8446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82eb3e1cc94b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a06d15e0345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8_EKGPRJFRM23_0" displayName="T8_EKGPRJFRM23_0" ref="A13:I25" headerRowCount="1" totalsRowCount="0" totalsRowShown="0">
  <x:autoFilter ref="A13:I25"/>
  <x:tableColumns count="9">
    <x:tableColumn id="1" name="Dosya sırası / teslimat"/>
    <x:tableColumn id="2" name="Müşteri teslimat kodu"/>
    <x:tableColumn id="3" name="Doküman / rapor no"/>
    <x:tableColumn id="4" name="Revizyon / tarih"/>
    <x:tableColumn id="5" name="Kapsanan parça / proses"/>
    <x:tableColumn id="6" name="Dosya adı / dizin"/>
    <x:tableColumn id="7" name="Sunum / yükleme ref."/>
    <x:tableColumn id="8" name="İlgili resmi PSW ref."/>
    <x:tableColumn id="9" name="Müşteri geri bildirim ref.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8_EKGPRJFRM23_1" displayName="T8_EKGPRJFRM23_1" ref="A11:K21" headerRowCount="1" totalsRowCount="0" totalsRowShown="0">
  <x:autoFilter ref="A11:K21"/>
  <x:tableColumns count="11">
    <x:tableColumn id="1" name="Parça no / çizim rev."/>
    <x:tableColumn id="2" name="Paket / resmi PSW no ve rev."/>
    <x:tableColumn id="3" name="Sunum tarihi"/>
    <x:tableColumn id="4" name="Müşteri karar durumu"/>
    <x:tableColumn id="5" name="Resmi müşteri karar ref."/>
    <x:tableColumn id="6" name="Karar tarihi"/>
    <x:tableColumn id="7" name="Kararın ürün / proses kapsamı"/>
    <x:tableColumn id="8" name="İzinli lot / miktar sınırı"/>
    <x:tableColumn id="9" name="Geçerlilik sonu"/>
    <x:tableColumn id="10" name="Koşul / açık madde ref."/>
    <x:tableColumn id="11" name="Yetkili müşteri onayı / kanal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8_EKGPRJFRM23_2" displayName="T8_EKGPRJFRM23_2" ref="A11:J19" headerRowCount="1" totalsRowCount="0" totalsRowShown="0">
  <x:autoFilter ref="A11:J19"/>
  <x:tableColumns count="10">
    <x:tableColumn id="1" name="Müşteri yorumu / koşulu"/>
    <x:tableColumn id="2" name="Etkilenen dosya / rev."/>
    <x:tableColumn id="3" name="Düzeltme / koruma"/>
    <x:tableColumn id="4" name="Sorumlu rol"/>
    <x:tableColumn id="5" name="Termin"/>
    <x:tableColumn id="6" name="Yeni paket / PSW ref."/>
    <x:tableColumn id="7" name="Tekrar sunum"/>
    <x:tableColumn id="8" name="Müşteri kapanış / karar ref."/>
    <x:tableColumn id="9" name="Kapanış"/>
    <x:tableColumn id="10" name="Üretime devir kaydı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ed8434c98b4983" /><Relationship Type="http://schemas.openxmlformats.org/officeDocument/2006/relationships/table" Target="/xl/tables/table1.xml" Id="Red3eac81126147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92db75cc5c049a7" /><Relationship Type="http://schemas.openxmlformats.org/officeDocument/2006/relationships/table" Target="/xl/tables/table2.xml" Id="R008646a3ee9f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582b9074a8649a7" /><Relationship Type="http://schemas.openxmlformats.org/officeDocument/2006/relationships/table" Target="/xl/tables/table3.xml" Id="R17f4ba686991476f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0" hidden="0" customWidth="1"/>
    <x:col min="4" max="4" width="23" hidden="0" customWidth="1"/>
    <x:col min="5" max="5" width="30" hidden="0" customWidth="1"/>
    <x:col min="6" max="6" width="40" hidden="0" customWidth="1"/>
    <x:col min="7" max="7" width="30" hidden="0" customWidth="1"/>
    <x:col min="8" max="8" width="29" hidden="0" customWidth="1"/>
    <x:col min="9" max="9" width="3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PPAP DOSYASI SUNUM İNDEKSİ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EKG-PRJ-FRM-23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Resmi PPAP / PSW sunumlarının dosya indeksini, müşteri kararını, izin sınırlarını ve tekrar sunumları izler.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Proje / müşteri</x:v>
      </x:c>
      <x:c r="B8" s="9"/>
      <x:c r="C8" s="9"/>
      <x:c r="D8" s="9"/>
      <x:c r="E8" s="8" t="str">
        <x:v>Parça no / adı</x:v>
      </x:c>
      <x:c r="F8" s="9"/>
      <x:c r="G8" s="9"/>
      <x:c r="H8" s="9"/>
      <x:c r="I8" s="9"/>
    </x:row>
    <x:row r="9" ht="32" customHeight="1">
      <x:c r="A9" s="8" t="str">
        <x:v>Çizim / PIS rev.</x:v>
      </x:c>
      <x:c r="B9" s="9"/>
      <x:c r="C9" s="9"/>
      <x:c r="D9" s="9"/>
      <x:c r="E9" s="8" t="str">
        <x:v>Sunum nedeni / seviye</x:v>
      </x:c>
      <x:c r="F9" s="9"/>
      <x:c r="G9" s="9"/>
      <x:c r="H9" s="9"/>
      <x:c r="I9" s="9"/>
    </x:row>
    <x:row r="10" ht="34" customHeight="1">
      <x:c r="A10" s="8" t="str">
        <x:v>Sunum paketi no / rev.</x:v>
      </x:c>
      <x:c r="B10" s="9"/>
      <x:c r="C10" s="9"/>
      <x:c r="D10" s="9"/>
      <x:c r="E10" s="8" t="str">
        <x:v>Sunum tarihi / müşteri kanalı</x:v>
      </x:c>
      <x:c r="F10" s="9"/>
      <x:c r="G10" s="9"/>
      <x:c r="H10" s="9"/>
      <x:c r="I10" s="9"/>
    </x:row>
    <x:row r="11" ht="34" customHeight="1">
      <x:c r="A11" s="8" t="str">
        <x:v>Sunumu yapan / iç kontrol referansı</x:v>
      </x:c>
      <x:c r="B11" s="9"/>
      <x:c r="C11" s="9"/>
      <x:c r="D11" s="9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4" customHeight="1">
      <x:c r="A13" s="13" t="str">
        <x:v>Dosya sırası / teslimat</x:v>
      </x:c>
      <x:c r="B13" s="13" t="str">
        <x:v>Müşteri teslimat kodu</x:v>
      </x:c>
      <x:c r="C13" s="13" t="str">
        <x:v>Doküman / rapor no</x:v>
      </x:c>
      <x:c r="D13" s="13" t="str">
        <x:v>Revizyon / tarih</x:v>
      </x:c>
      <x:c r="E13" s="13" t="str">
        <x:v>Kapsanan parça / proses</x:v>
      </x:c>
      <x:c r="F13" s="13" t="str">
        <x:v>Dosya adı / dizin</x:v>
      </x:c>
      <x:c r="G13" s="13" t="str">
        <x:v>Sunum / yükleme ref.</x:v>
      </x:c>
      <x:c r="H13" s="13" t="str">
        <x:v>İlgili resmi PSW ref.</x:v>
      </x:c>
      <x:c r="I13" s="13" t="str">
        <x:v>Müşteri geri bildirim ref.</x:v>
      </x:c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 ht="28" customHeight="1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 ht="28" customHeight="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 ht="28" customHeight="1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 ht="28" customHeight="1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 ht="28" customHeight="1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4" customHeight="1">
      <x:c r="A27" s="17" t="str">
        <x:v>Müşterinin resmi PSW formu kullanılır; burada resmi formun kimliği ve sunum kanıtı izlenir. Her tekrar sunuma ayrı paket no / revizyon verilir.</x:v>
      </x:c>
      <x:c r="B27" s="17"/>
      <x:c r="C27" s="17"/>
      <x:c r="D27" s="17"/>
      <x:c r="E27" s="17"/>
      <x:c r="F27" s="17"/>
      <x:c r="G27" s="17"/>
      <x:c r="H27" s="17"/>
      <x:c r="I27" s="17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4" customHeight="1">
      <x:c r="A30" s="19"/>
      <x:c r="B30" s="19"/>
      <x:c r="C30" s="19"/>
      <x:c r="D30" s="19"/>
      <x:c r="E30" s="19"/>
      <x:c r="F30" s="19"/>
      <x:c r="G30" s="19"/>
      <x:c r="H30" s="19"/>
      <x:c r="I30" s="19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F9:I9"/>
    <x:mergeCell ref="B10:D10"/>
    <x:mergeCell ref="F10:I10"/>
    <x:mergeCell ref="B11:D11"/>
    <x:mergeCell ref="A27:I27"/>
    <x:mergeCell ref="A30:I30"/>
  </x:mergeCells>
  <x:pageMargins left="0.7" right="0.7" top="0.75" bottom="0.75" header="0.3" footer="0.3"/>
  <x:headerFooter differentOddEven="0" differentFirst="0" scaleWithDoc="0" alignWithMargins="1">
    <x:oddHeader>&amp;L&amp;"Arial,Bold"&amp;11EKG-PRJ-FRM-23&amp;C&amp;"Arial,Regular"&amp;11PPAP Sunum İndeksi, PSW / Parça Sunum Garantisi ve Müşteri Onay Takip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5ed8434c98b4983"/>
  <x:tableParts count="1">
    <x:tablePart xmlns:r="http://schemas.openxmlformats.org/officeDocument/2006/relationships" r:id="Red3eac811261476f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5" hidden="0" customWidth="1"/>
    <x:col min="4" max="4" width="25" hidden="0" customWidth="1"/>
    <x:col min="5" max="5" width="34" hidden="0" customWidth="1"/>
    <x:col min="6" max="6" width="15" hidden="0" customWidth="1"/>
    <x:col min="7" max="7" width="36" hidden="0" customWidth="1"/>
    <x:col min="8" max="8" width="30" hidden="0" customWidth="1"/>
    <x:col min="9" max="9" width="15" hidden="0" customWidth="1"/>
    <x:col min="10" max="10" width="32" hidden="0" customWidth="1"/>
    <x:col min="11" max="11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RESMİ PSW VE MÜŞTERİ ONAY TAKİBİ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EKG-PRJ-FRM-23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Resmi PPAP / PSW sunumlarının dosya indeksini, müşteri kararını, izin sınırlarını ve tekrar sunumları izler.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müşteri</x:v>
      </x:c>
      <x:c r="B8" s="9"/>
      <x:c r="C8" s="9"/>
      <x:c r="D8" s="9"/>
      <x:c r="E8" s="9"/>
      <x:c r="F8" s="8" t="str">
        <x:v>Takip eden</x:v>
      </x:c>
      <x:c r="G8" s="8"/>
      <x:c r="H8" s="9"/>
      <x:c r="I8" s="9"/>
      <x:c r="J8" s="9"/>
      <x:c r="K8" s="9"/>
    </x:row>
    <x:row r="9" ht="32" customHeight="1">
      <x:c r="A9" s="8" t="str">
        <x:v>Son gözden geçirme tarihi</x:v>
      </x:c>
      <x:c r="B9" s="9"/>
      <x:c r="C9" s="9"/>
      <x:c r="D9" s="9"/>
      <x:c r="E9" s="9"/>
      <x:c r="F9" s="2"/>
      <x:c r="G9" s="2"/>
      <x:c r="H9" s="2"/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7" customHeight="1">
      <x:c r="A11" s="13" t="str">
        <x:v>Parça no / çizim rev.</x:v>
      </x:c>
      <x:c r="B11" s="13" t="str">
        <x:v>Paket / resmi PSW no ve rev.</x:v>
      </x:c>
      <x:c r="C11" s="13" t="str">
        <x:v>Sunum tarihi</x:v>
      </x:c>
      <x:c r="D11" s="13" t="str">
        <x:v>Müşteri karar durumu</x:v>
      </x:c>
      <x:c r="E11" s="13" t="str">
        <x:v>Resmi müşteri karar ref.</x:v>
      </x:c>
      <x:c r="F11" s="13" t="str">
        <x:v>Karar tarihi</x:v>
      </x:c>
      <x:c r="G11" s="13" t="str">
        <x:v>Kararın ürün / proses kapsamı</x:v>
      </x:c>
      <x:c r="H11" s="13" t="str">
        <x:v>İzinli lot / miktar sınırı</x:v>
      </x:c>
      <x:c r="I11" s="13" t="str">
        <x:v>Geçerlilik sonu</x:v>
      </x:c>
      <x:c r="J11" s="13" t="str">
        <x:v>Koşul / açık madde ref.</x:v>
      </x:c>
      <x:c r="K11" s="13" t="str">
        <x:v>Yetkili müşteri onayı / kanal</x:v>
      </x:c>
    </x:row>
    <x:row r="12" ht="28" customHeight="1">
      <x:c r="A12" s="14"/>
      <x:c r="B12" s="14"/>
      <x:c r="C12" s="22"/>
      <x:c r="D12" s="14"/>
      <x:c r="E12" s="14"/>
      <x:c r="F12" s="22"/>
      <x:c r="G12" s="14"/>
      <x:c r="H12" s="14"/>
      <x:c r="I12" s="22"/>
      <x:c r="J12" s="14"/>
      <x:c r="K12" s="14"/>
    </x:row>
    <x:row r="13" ht="28" customHeight="1">
      <x:c r="A13" s="16"/>
      <x:c r="B13" s="16"/>
      <x:c r="C13" s="23"/>
      <x:c r="D13" s="16"/>
      <x:c r="E13" s="16"/>
      <x:c r="F13" s="23"/>
      <x:c r="G13" s="16"/>
      <x:c r="H13" s="16"/>
      <x:c r="I13" s="23"/>
      <x:c r="J13" s="16"/>
      <x:c r="K13" s="16"/>
    </x:row>
    <x:row r="14" ht="28" customHeight="1">
      <x:c r="A14" s="14"/>
      <x:c r="B14" s="14"/>
      <x:c r="C14" s="22"/>
      <x:c r="D14" s="14"/>
      <x:c r="E14" s="14"/>
      <x:c r="F14" s="22"/>
      <x:c r="G14" s="14"/>
      <x:c r="H14" s="14"/>
      <x:c r="I14" s="22"/>
      <x:c r="J14" s="14"/>
      <x:c r="K14" s="14"/>
    </x:row>
    <x:row r="15" ht="28" customHeight="1">
      <x:c r="A15" s="16"/>
      <x:c r="B15" s="16"/>
      <x:c r="C15" s="23"/>
      <x:c r="D15" s="16"/>
      <x:c r="E15" s="16"/>
      <x:c r="F15" s="23"/>
      <x:c r="G15" s="16"/>
      <x:c r="H15" s="16"/>
      <x:c r="I15" s="23"/>
      <x:c r="J15" s="16"/>
      <x:c r="K15" s="16"/>
    </x:row>
    <x:row r="16" ht="28" customHeight="1">
      <x:c r="A16" s="14"/>
      <x:c r="B16" s="14"/>
      <x:c r="C16" s="22"/>
      <x:c r="D16" s="14"/>
      <x:c r="E16" s="14"/>
      <x:c r="F16" s="22"/>
      <x:c r="G16" s="14"/>
      <x:c r="H16" s="14"/>
      <x:c r="I16" s="22"/>
      <x:c r="J16" s="14"/>
      <x:c r="K16" s="14"/>
    </x:row>
    <x:row r="17" ht="28" customHeight="1">
      <x:c r="A17" s="16"/>
      <x:c r="B17" s="16"/>
      <x:c r="C17" s="23"/>
      <x:c r="D17" s="16"/>
      <x:c r="E17" s="16"/>
      <x:c r="F17" s="23"/>
      <x:c r="G17" s="16"/>
      <x:c r="H17" s="16"/>
      <x:c r="I17" s="23"/>
      <x:c r="J17" s="16"/>
      <x:c r="K17" s="16"/>
    </x:row>
    <x:row r="18" ht="28" customHeight="1">
      <x:c r="A18" s="14"/>
      <x:c r="B18" s="14"/>
      <x:c r="C18" s="22"/>
      <x:c r="D18" s="14"/>
      <x:c r="E18" s="14"/>
      <x:c r="F18" s="22"/>
      <x:c r="G18" s="14"/>
      <x:c r="H18" s="14"/>
      <x:c r="I18" s="22"/>
      <x:c r="J18" s="14"/>
      <x:c r="K18" s="14"/>
    </x:row>
    <x:row r="19" ht="28" customHeight="1">
      <x:c r="A19" s="16"/>
      <x:c r="B19" s="16"/>
      <x:c r="C19" s="23"/>
      <x:c r="D19" s="16"/>
      <x:c r="E19" s="16"/>
      <x:c r="F19" s="23"/>
      <x:c r="G19" s="16"/>
      <x:c r="H19" s="16"/>
      <x:c r="I19" s="23"/>
      <x:c r="J19" s="16"/>
      <x:c r="K19" s="16"/>
    </x:row>
    <x:row r="20" ht="28" customHeight="1">
      <x:c r="A20" s="14"/>
      <x:c r="B20" s="14"/>
      <x:c r="C20" s="22"/>
      <x:c r="D20" s="14"/>
      <x:c r="E20" s="14"/>
      <x:c r="F20" s="22"/>
      <x:c r="G20" s="14"/>
      <x:c r="H20" s="14"/>
      <x:c r="I20" s="22"/>
      <x:c r="J20" s="14"/>
      <x:c r="K20" s="14"/>
    </x:row>
    <x:row r="21" ht="28" customHeight="1">
      <x:c r="A21" s="16"/>
      <x:c r="B21" s="16"/>
      <x:c r="C21" s="23"/>
      <x:c r="D21" s="16"/>
      <x:c r="E21" s="16"/>
      <x:c r="F21" s="23"/>
      <x:c r="G21" s="16"/>
      <x:c r="H21" s="16"/>
      <x:c r="I21" s="23"/>
      <x:c r="J21" s="16"/>
      <x:c r="K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34" customHeight="1">
      <x:c r="A23" s="17" t="str">
        <x:v>Müşteri portalı / yazılı kararın orijinal ifadesi ve kapsamı korunur. Karar bekleniyor veya süresi dolmuş izin kabul sayılmaz. Yerel kayıt resmi PSW / müşteri onayı üretmez.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mergeCells>
    <x:mergeCell ref="B2:K2"/>
    <x:mergeCell ref="B3:K3"/>
    <x:mergeCell ref="B4:K4"/>
    <x:mergeCell ref="A6:K6"/>
    <x:mergeCell ref="B8:E8"/>
    <x:mergeCell ref="F8:G8"/>
    <x:mergeCell ref="H8:K8"/>
    <x:mergeCell ref="B9:E9"/>
    <x:mergeCell ref="A23:K23"/>
  </x:mergeCells>
  <x:dataValidations count="1">
    <x:dataValidation type="list" sqref="D12:D21">
      <x:formula1>"Bekleniyor,Kabul,Koşullu / geçici kabul,Ret,İptal"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&amp;L&amp;"Arial,Bold"&amp;11EKG-PRJ-FRM-23&amp;C&amp;"Arial,Regular"&amp;11PPAP Sunum İndeksi, PSW / Parça Sunum Garantisi ve Müşteri Onay Takip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92db75cc5c049a7"/>
  <x:tableParts count="1">
    <x:tablePart xmlns:r="http://schemas.openxmlformats.org/officeDocument/2006/relationships" r:id="R008646a3ee9f455f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39" hidden="0" customWidth="1"/>
    <x:col min="2" max="2" width="31" hidden="0" customWidth="1"/>
    <x:col min="3" max="3" width="38" hidden="0" customWidth="1"/>
    <x:col min="4" max="4" width="23" hidden="0" customWidth="1"/>
    <x:col min="5" max="5" width="15" hidden="0" customWidth="1"/>
    <x:col min="6" max="6" width="31" hidden="0" customWidth="1"/>
    <x:col min="7" max="7" width="15" hidden="0" customWidth="1"/>
    <x:col min="8" max="8" width="34" hidden="0" customWidth="1"/>
    <x:col min="9" max="9" width="15" hidden="0" customWidth="1"/>
    <x:col min="10" max="10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TEKRAR SUNUM, KOŞUL KAPANIŞI VE DEVİR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EKG-PRJ-FRM-23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Resmi PPAP / PSW sunumlarının dosya indeksini, müşteri kararını, izin sınırlarını ve tekrar sunumları izler.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Proje / parça</x:v>
      </x:c>
      <x:c r="B8" s="9"/>
      <x:c r="C8" s="9"/>
      <x:c r="D8" s="9"/>
      <x:c r="E8" s="9"/>
      <x:c r="F8" s="8" t="str">
        <x:v>İlk paket / PSW no</x:v>
      </x:c>
      <x:c r="G8" s="9"/>
      <x:c r="H8" s="9"/>
      <x:c r="I8" s="9"/>
      <x:c r="J8" s="9"/>
    </x:row>
    <x:row r="9" ht="34" customHeight="1">
      <x:c r="A9" s="8" t="str">
        <x:v>İlgili kapı</x:v>
      </x:c>
      <x:c r="B9" s="9"/>
      <x:c r="C9" s="9"/>
      <x:c r="D9" s="9"/>
      <x:c r="E9" s="9"/>
      <x:c r="F9" s="8" t="str">
        <x:v>İç devir kararı ve yetkili roller / tarih</x:v>
      </x:c>
      <x:c r="G9" s="9"/>
      <x:c r="H9" s="9"/>
      <x:c r="I9" s="9"/>
      <x:c r="J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4" customHeight="1">
      <x:c r="A11" s="13" t="str">
        <x:v>Müşteri yorumu / koşulu</x:v>
      </x:c>
      <x:c r="B11" s="13" t="str">
        <x:v>Etkilenen dosya / rev.</x:v>
      </x:c>
      <x:c r="C11" s="13" t="str">
        <x:v>Düzeltme / koruma</x:v>
      </x:c>
      <x:c r="D11" s="13" t="str">
        <x:v>Sorumlu rol</x:v>
      </x:c>
      <x:c r="E11" s="13" t="str">
        <x:v>Termin</x:v>
      </x:c>
      <x:c r="F11" s="13" t="str">
        <x:v>Yeni paket / PSW ref.</x:v>
      </x:c>
      <x:c r="G11" s="13" t="str">
        <x:v>Tekrar sunum</x:v>
      </x:c>
      <x:c r="H11" s="13" t="str">
        <x:v>Müşteri kapanış / karar ref.</x:v>
      </x:c>
      <x:c r="I11" s="13" t="str">
        <x:v>Kapanış</x:v>
      </x:c>
      <x:c r="J11" s="13" t="str">
        <x:v>Üretime devir kaydı</x:v>
      </x:c>
    </x:row>
    <x:row r="12" ht="28" customHeight="1">
      <x:c r="A12" s="14"/>
      <x:c r="B12" s="14"/>
      <x:c r="C12" s="14"/>
      <x:c r="D12" s="14"/>
      <x:c r="E12" s="22"/>
      <x:c r="F12" s="14"/>
      <x:c r="G12" s="22"/>
      <x:c r="H12" s="14"/>
      <x:c r="I12" s="22"/>
      <x:c r="J12" s="14"/>
    </x:row>
    <x:row r="13" ht="28" customHeight="1">
      <x:c r="A13" s="16"/>
      <x:c r="B13" s="16"/>
      <x:c r="C13" s="16"/>
      <x:c r="D13" s="16"/>
      <x:c r="E13" s="23"/>
      <x:c r="F13" s="16"/>
      <x:c r="G13" s="23"/>
      <x:c r="H13" s="16"/>
      <x:c r="I13" s="23"/>
      <x:c r="J13" s="16"/>
    </x:row>
    <x:row r="14" ht="28" customHeight="1">
      <x:c r="A14" s="14"/>
      <x:c r="B14" s="14"/>
      <x:c r="C14" s="14"/>
      <x:c r="D14" s="14"/>
      <x:c r="E14" s="22"/>
      <x:c r="F14" s="14"/>
      <x:c r="G14" s="22"/>
      <x:c r="H14" s="14"/>
      <x:c r="I14" s="22"/>
      <x:c r="J14" s="14"/>
    </x:row>
    <x:row r="15" ht="28" customHeight="1">
      <x:c r="A15" s="16"/>
      <x:c r="B15" s="16"/>
      <x:c r="C15" s="16"/>
      <x:c r="D15" s="16"/>
      <x:c r="E15" s="23"/>
      <x:c r="F15" s="16"/>
      <x:c r="G15" s="23"/>
      <x:c r="H15" s="16"/>
      <x:c r="I15" s="23"/>
      <x:c r="J15" s="16"/>
    </x:row>
    <x:row r="16" ht="28" customHeight="1">
      <x:c r="A16" s="14"/>
      <x:c r="B16" s="14"/>
      <x:c r="C16" s="14"/>
      <x:c r="D16" s="14"/>
      <x:c r="E16" s="22"/>
      <x:c r="F16" s="14"/>
      <x:c r="G16" s="22"/>
      <x:c r="H16" s="14"/>
      <x:c r="I16" s="22"/>
      <x:c r="J16" s="14"/>
    </x:row>
    <x:row r="17" ht="28" customHeight="1">
      <x:c r="A17" s="16"/>
      <x:c r="B17" s="16"/>
      <x:c r="C17" s="16"/>
      <x:c r="D17" s="16"/>
      <x:c r="E17" s="23"/>
      <x:c r="F17" s="16"/>
      <x:c r="G17" s="23"/>
      <x:c r="H17" s="16"/>
      <x:c r="I17" s="23"/>
      <x:c r="J17" s="16"/>
    </x:row>
    <x:row r="18" ht="28" customHeight="1">
      <x:c r="A18" s="14"/>
      <x:c r="B18" s="14"/>
      <x:c r="C18" s="14"/>
      <x:c r="D18" s="14"/>
      <x:c r="E18" s="22"/>
      <x:c r="F18" s="14"/>
      <x:c r="G18" s="22"/>
      <x:c r="H18" s="14"/>
      <x:c r="I18" s="22"/>
      <x:c r="J18" s="14"/>
    </x:row>
    <x:row r="19" ht="28" customHeight="1">
      <x:c r="A19" s="16"/>
      <x:c r="B19" s="16"/>
      <x:c r="C19" s="16"/>
      <x:c r="D19" s="16"/>
      <x:c r="E19" s="23"/>
      <x:c r="F19" s="16"/>
      <x:c r="G19" s="23"/>
      <x:c r="H19" s="16"/>
      <x:c r="I19" s="23"/>
      <x:c r="J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33" customHeight="1">
      <x:c r="A21" s="17" t="inlineStr">
        <x:is>
          <x:t xml:space="preserve">Tekrar sunum yeni müşteri onayı değildir; yürürlükteki kararın kapsamı ve süresi ayrıca doğrulanır. Koşullu kararın süre/miktar sonu yaklaşınca eskalasyon yapılır. Son onaylı paket tesisin geçerli teknik revizyonlarıyla eşleştirilir.</x:t>
        </x:is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A21:J21"/>
  </x:mergeCells>
  <x:pageMargins left="0.7" right="0.7" top="0.75" bottom="0.75" header="0.3" footer="0.3"/>
  <x:headerFooter differentOddEven="0" differentFirst="0" scaleWithDoc="0" alignWithMargins="1">
    <x:oddHeader>&amp;L&amp;"Arial,Bold"&amp;11EKG-PRJ-FRM-23&amp;C&amp;"Arial,Regular"&amp;11PPAP Sunum İndeksi, PSW / Parça Sunum Garantisi ve Müşteri Onay Takip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5582b9074a8649a7"/>
  <x:tableParts count="1">
    <x:tablePart xmlns:r="http://schemas.openxmlformats.org/officeDocument/2006/relationships" r:id="R17f4ba686991476f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