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ıza ve Risk" sheetId="1" state="visible" r:id="rId1"/>
    <sheet xmlns:r="http://schemas.openxmlformats.org/officeDocument/2006/relationships" name="Alternatif Yöntem Kanıtı" sheetId="2" state="visible" r:id="rId2"/>
    <sheet xmlns:r="http://schemas.openxmlformats.org/officeDocument/2006/relationships" name="İzin ve Müşteri Kararı" sheetId="3" state="visible" r:id="rId3"/>
    <sheet xmlns:r="http://schemas.openxmlformats.org/officeDocument/2006/relationships" name="İzleme ve Dönüş" sheetId="4" state="visible" r:id="rId4"/>
  </sheets>
  <definedNames>
    <definedName name="_xlnm.Print_Titles" localSheetId="0">'Arıza ve Risk'!$1:$4</definedName>
    <definedName name="_xlnm.Print_Titles" localSheetId="1">'Alternatif Yöntem Kanıtı'!$1:$4</definedName>
    <definedName name="_xlnm.Print_Titles" localSheetId="2">'İzin ve Müşteri Kararı'!$1:$4</definedName>
    <definedName name="_xlnm.Print_Titles" localSheetId="3">'İzleme ve Dönüş'!$1:$4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03F55"/>
      <sz val="11"/>
    </font>
    <font>
      <name val="Arial"/>
      <b val="1"/>
      <color rgb="00253746"/>
      <sz val="11"/>
    </font>
    <font>
      <name val="Arial"/>
      <color rgb="00253746"/>
      <sz val="10"/>
    </font>
    <font>
      <name val="Arial"/>
      <b val="1"/>
      <color rgb="00203F55"/>
      <sz val="10"/>
    </font>
    <font>
      <name val="Arial"/>
      <color rgb="00195A88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5FAFE"/>
      </patternFill>
    </fill>
    <fill>
      <patternFill patternType="solid">
        <fgColor rgb="00203F55"/>
      </patternFill>
    </fill>
    <fill>
      <patternFill patternType="solid">
        <fgColor rgb="00F0F4F7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thin">
        <color rgb="00CAD3D9"/>
      </bottom>
    </border>
    <border>
      <left style="thin">
        <color rgb="00CAD3D9"/>
      </left>
      <right style="thin">
        <color rgb="00CAD3D9"/>
      </right>
      <top style="thin">
        <color rgb="00CAD3D9"/>
      </top>
      <bottom style="thin">
        <color rgb="00CAD3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2" borderId="1" applyAlignment="1" pivotButton="0" quotePrefix="0" xfId="0">
      <alignment vertical="top" wrapText="1"/>
    </xf>
    <xf numFmtId="0" fontId="6" fillId="3" borderId="0" applyAlignment="1" pivotButton="0" quotePrefix="0" xfId="0">
      <alignment vertical="center" wrapText="1"/>
    </xf>
    <xf numFmtId="0" fontId="5" fillId="4" borderId="2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3" fillId="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4" customWidth="1" min="3" max="3"/>
    <col width="29" customWidth="1" min="4" max="4"/>
    <col width="40" customWidth="1" min="5" max="5"/>
    <col width="36" customWidth="1" min="6" max="6"/>
    <col width="31" customWidth="1" min="7" max="7"/>
  </cols>
  <sheetData>
    <row r="1" ht="21" customHeight="1">
      <c r="A1" s="1" t="inlineStr">
        <is>
          <t>EKOL GLASS  |  EKG-KLT-FRM-42</t>
        </is>
      </c>
    </row>
    <row r="2" ht="21" customHeight="1">
      <c r="A2" s="1" t="inlineStr">
        <is>
          <t>Hata Önleme Arızasında Alternatif Kontrol Yöntemi ve Müşteri Onay Kaydı [K]</t>
        </is>
      </c>
    </row>
    <row r="3" ht="21" customHeight="1">
      <c r="A3" s="2" t="inlineStr">
        <is>
          <t>EP Arızası, Ürün Sınırı ve Risk Değerlendirmesi</t>
        </is>
      </c>
    </row>
    <row r="4" ht="21" customHeight="1">
      <c r="A4" s="3" t="inlineStr">
        <is>
          <t>İlk yayın: 15.06.2026  |  Revizyon tarihi: 29.09.2026  |  Rev. 01</t>
        </is>
      </c>
    </row>
    <row r="6" ht="27" customHeight="1">
      <c r="A6" s="4" t="inlineStr">
        <is>
          <t>Arıza kayıt ID / değişiklik ref.</t>
        </is>
      </c>
      <c r="B6" s="5" t="n"/>
      <c r="C6" s="6" t="n"/>
      <c r="D6" s="5" t="n"/>
      <c r="E6" s="5" t="n"/>
      <c r="F6" s="5" t="n"/>
      <c r="G6" s="5" t="n"/>
    </row>
    <row r="7" ht="27" customHeight="1">
      <c r="A7" s="4" t="inlineStr">
        <is>
          <t>Tesis / hat / istasyon / EP ID</t>
        </is>
      </c>
      <c r="B7" s="5" t="n"/>
      <c r="C7" s="6" t="n"/>
      <c r="D7" s="5" t="n"/>
      <c r="E7" s="5" t="n"/>
      <c r="F7" s="5" t="n"/>
      <c r="G7" s="5" t="n"/>
    </row>
    <row r="8" ht="35" customHeight="1">
      <c r="A8" s="4" t="inlineStr">
        <is>
          <t>Parça no / ürün rev. / EP donanım-yazılım rev.</t>
        </is>
      </c>
      <c r="B8" s="5" t="n"/>
      <c r="C8" s="6" t="n"/>
      <c r="D8" s="5" t="n"/>
      <c r="E8" s="5" t="n"/>
      <c r="F8" s="5" t="n"/>
      <c r="G8" s="5" t="n"/>
    </row>
    <row r="9" ht="27" customHeight="1">
      <c r="A9" s="4" t="inlineStr">
        <is>
          <t>Arıza tespit tarihi-saat / tespit eden</t>
        </is>
      </c>
      <c r="B9" s="5" t="n"/>
      <c r="C9" s="6" t="n"/>
      <c r="D9" s="5" t="n"/>
      <c r="E9" s="5" t="n"/>
      <c r="F9" s="5" t="n"/>
      <c r="G9" s="5" t="n"/>
    </row>
    <row r="10" ht="27" customHeight="1">
      <c r="A10" s="4" t="inlineStr">
        <is>
          <t>Kontrol planı / talimat no ve rev.</t>
        </is>
      </c>
      <c r="B10" s="5" t="n"/>
      <c r="C10" s="6" t="n"/>
      <c r="D10" s="5" t="n"/>
      <c r="E10" s="5" t="n"/>
      <c r="F10" s="5" t="n"/>
      <c r="G10" s="5" t="n"/>
    </row>
    <row r="11" ht="27" customHeight="1">
      <c r="A11" s="4" t="inlineStr">
        <is>
          <t>Arıza ve kaybolan kontrol işlevi</t>
        </is>
      </c>
      <c r="B11" s="5" t="n"/>
      <c r="C11" s="6" t="n"/>
      <c r="D11" s="5" t="n"/>
      <c r="E11" s="5" t="n"/>
      <c r="F11" s="5" t="n"/>
      <c r="G11" s="5" t="n"/>
    </row>
    <row r="12" ht="35" customHeight="1">
      <c r="A12" s="4" t="inlineStr">
        <is>
          <t>Son geçerli EP-OK deneme ref. / tarih-saat / son uygun lot</t>
        </is>
      </c>
      <c r="B12" s="5" t="n"/>
      <c r="C12" s="6" t="n"/>
      <c r="D12" s="5" t="n"/>
      <c r="E12" s="5" t="n"/>
      <c r="F12" s="5" t="n"/>
      <c r="G12" s="5" t="n"/>
    </row>
    <row r="13" ht="35" customHeight="1">
      <c r="A13" s="4" t="inlineStr">
        <is>
          <t>Durdurma / blokaj kaydı / bilgilendirilen yetkili ve tarih-saat</t>
        </is>
      </c>
      <c r="B13" s="5" t="n"/>
      <c r="C13" s="6" t="n"/>
      <c r="D13" s="5" t="n"/>
      <c r="E13" s="5" t="n"/>
      <c r="F13" s="5" t="n"/>
      <c r="G13" s="5" t="n"/>
    </row>
    <row r="15" ht="36" customHeight="1">
      <c r="A15" s="7" t="inlineStr">
        <is>
          <t>Risk ID</t>
        </is>
      </c>
      <c r="B15" s="7" t="inlineStr">
        <is>
          <t>Hata modu / ürün etkisi</t>
        </is>
      </c>
      <c r="C15" s="7" t="inlineStr">
        <is>
          <t>Güvenlik / mevzuat / özel karakteristik</t>
        </is>
      </c>
      <c r="D15" s="7" t="inlineStr">
        <is>
          <t>PFMEA no-rev.-satır</t>
        </is>
      </c>
      <c r="E15" s="7" t="inlineStr">
        <is>
          <t>Önerilen alternatif / ek koruma</t>
        </is>
      </c>
      <c r="F15" s="7" t="inlineStr">
        <is>
          <t>Artık risk / teknik gerekçe</t>
        </is>
      </c>
      <c r="G15" s="7" t="inlineStr">
        <is>
          <t>Değerlendiren / karar ref. / tarih</t>
        </is>
      </c>
    </row>
    <row r="16" ht="30" customHeight="1">
      <c r="A16" s="8" t="n"/>
      <c r="B16" s="8" t="n"/>
      <c r="C16" s="8" t="n"/>
      <c r="D16" s="8" t="n"/>
      <c r="E16" s="8" t="n"/>
      <c r="F16" s="8" t="n"/>
      <c r="G16" s="8" t="n"/>
    </row>
    <row r="17" ht="30" customHeight="1">
      <c r="A17" s="9" t="n"/>
      <c r="B17" s="9" t="n"/>
      <c r="C17" s="9" t="n"/>
      <c r="D17" s="9" t="n"/>
      <c r="E17" s="9" t="n"/>
      <c r="F17" s="9" t="n"/>
      <c r="G17" s="9" t="n"/>
    </row>
    <row r="18" ht="30" customHeight="1">
      <c r="A18" s="8" t="n"/>
      <c r="B18" s="8" t="n"/>
      <c r="C18" s="8" t="n"/>
      <c r="D18" s="8" t="n"/>
      <c r="E18" s="8" t="n"/>
      <c r="F18" s="8" t="n"/>
      <c r="G18" s="8" t="n"/>
    </row>
    <row r="19" ht="30" customHeight="1">
      <c r="A19" s="9" t="n"/>
      <c r="B19" s="9" t="n"/>
      <c r="C19" s="9" t="n"/>
      <c r="D19" s="9" t="n"/>
      <c r="E19" s="9" t="n"/>
      <c r="F19" s="9" t="n"/>
      <c r="G19" s="9" t="n"/>
    </row>
    <row r="21" ht="35" customHeight="1">
      <c r="A21" s="3" t="inlineStr">
        <is>
          <t>Son geçerli EP-OK noktasından sonra üretilen ürün şüpheli kabul edilir. Sınır kanıtlanamıyorsa kapsam daraltılmaz; Kalite olası tüm etkilenen stok, proses içi ürün ve sevk edilmiş ürünü değerlendirir.</t>
        </is>
      </c>
    </row>
    <row r="22" ht="21" customHeight="1">
      <c r="A22" s="3" t="inlineStr">
        <is>
          <t>Arızalı EP ile uygunluk güvencesi kurulmadan çalışma sürdürülmez. Uygunsuz/şüpheli ürün ayrılır; müşteri riski ve bildirim gereği yetkili kanaldan değerlendirilir.</t>
        </is>
      </c>
    </row>
    <row r="23" ht="21" customHeight="1">
      <c r="A23" s="3" t="inlineStr">
        <is>
          <t>Emniyet kilidi, acil durdurma veya koruyucu devre dışı bırakılamaz. Bu kayıt yalnız kalite kontrolüne ilişkin alternatif yöntemin değerlendirilmesi içindir.</t>
        </is>
      </c>
    </row>
    <row r="25" ht="35" customHeight="1">
      <c r="A25" s="4" t="inlineStr">
        <is>
          <t>Şüpheli kapsam: ilk-son lot/seri / miktar / stok-WIP-sevk durumu</t>
        </is>
      </c>
      <c r="B25" s="5" t="n"/>
      <c r="C25" s="6" t="n"/>
      <c r="D25" s="5" t="n"/>
      <c r="E25" s="5" t="n"/>
      <c r="F25" s="5" t="n"/>
      <c r="G25" s="5" t="n"/>
    </row>
    <row r="26" ht="35" customHeight="1">
      <c r="A26" s="4" t="inlineStr">
        <is>
          <t>Ürün ayırma konumu / blokaj ve müşteri koruma ref.</t>
        </is>
      </c>
      <c r="B26" s="5" t="n"/>
      <c r="C26" s="6" t="n"/>
      <c r="D26" s="5" t="n"/>
      <c r="E26" s="5" t="n"/>
      <c r="F26" s="5" t="n"/>
      <c r="G26" s="5" t="n"/>
    </row>
    <row r="28" ht="35" customHeight="1">
      <c r="A28" s="3" t="inlineStr">
        <is>
          <t>Kaynak: Stellantis MRS #5, V1.0, Doc-Info 01601_13_00117; sağlanan PDF s. 22, 23, 24, 25, 26, 28, 51, 53. NSA V8 eşlemesi, kullanıcının paylaştığı belge listesindeki referanstır; MRS kodlarıyla ayrı izlenir.</t>
        </is>
      </c>
    </row>
    <row r="29" ht="21" customHeight="1">
      <c r="A29" s="3" t="inlineStr">
        <is>
          <t>Kriter izleme: NSA CMC21; NSA SP&amp;EP22; NSA SP&amp;EP23; MRS #5 — EP arızasında son geçerli kontrolden itibaren ürün koruması; MRS #5 — alternatif kontrol, kayıtlı doğrulama ve derhal reaksiyon</t>
        </is>
      </c>
    </row>
  </sheetData>
  <mergeCells count="29">
    <mergeCell ref="C6:G6"/>
    <mergeCell ref="A11:B11"/>
    <mergeCell ref="A22:G22"/>
    <mergeCell ref="A4:G4"/>
    <mergeCell ref="A29:G29"/>
    <mergeCell ref="A6:B6"/>
    <mergeCell ref="C26:G26"/>
    <mergeCell ref="A28:G28"/>
    <mergeCell ref="A7:B7"/>
    <mergeCell ref="A25:B25"/>
    <mergeCell ref="C10:G10"/>
    <mergeCell ref="C25:G25"/>
    <mergeCell ref="C9:G9"/>
    <mergeCell ref="A12:B12"/>
    <mergeCell ref="A26:B26"/>
    <mergeCell ref="A1:G1"/>
    <mergeCell ref="C12:G12"/>
    <mergeCell ref="C11:G11"/>
    <mergeCell ref="C8:G8"/>
    <mergeCell ref="A8:B8"/>
    <mergeCell ref="C7:G7"/>
    <mergeCell ref="A3:G3"/>
    <mergeCell ref="A21:G21"/>
    <mergeCell ref="A10:B10"/>
    <mergeCell ref="A13:B13"/>
    <mergeCell ref="A2:G2"/>
    <mergeCell ref="A9:B9"/>
    <mergeCell ref="C13:G13"/>
    <mergeCell ref="A23:G23"/>
  </mergeCells>
  <pageMargins left="0.75" right="0.75" top="1" bottom="1" header="0.5" footer="0.5"/>
  <pageSetup scale="100" fitToHeight="0" fitToWidth="0"/>
  <headerFooter>
    <oddHeader>&amp;L&amp;"Arial"&amp;9 EKG-KLT-FRM-42&amp;C&amp;"Arial"&amp;9 EP Arızası, Ürün Sınırı ve Risk Değerlendirmesi</oddHeader>
    <oddFooter>&amp;L&amp;"Arial"&amp;9 İlk yayın: 15.06.2026 | Revizyon: 29.09.2026_x000a_Revizyon nedeni: Geçici alternatif kontrolün risk, müşteri izin, geçerlilik ve normal yönteme dönüş kaydı kuruldu.&amp;R&amp;"Arial"&amp;9 Sayfa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0"/>
  </sheetPr>
  <dimension ref="A1:J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1" customWidth="1" min="2" max="2"/>
    <col width="30" customWidth="1" min="3" max="3"/>
    <col width="28" customWidth="1" min="4" max="4"/>
    <col width="34" customWidth="1" min="5" max="5"/>
    <col width="18" customWidth="1" min="6" max="6"/>
    <col width="31" customWidth="1" min="7" max="7"/>
    <col width="28" customWidth="1" min="8" max="8"/>
    <col width="27" customWidth="1" min="9" max="9"/>
    <col width="32" customWidth="1" min="10" max="10"/>
  </cols>
  <sheetData>
    <row r="1" ht="21" customHeight="1">
      <c r="A1" s="1" t="inlineStr">
        <is>
          <t>EKOL GLASS  |  EKG-KLT-FRM-42</t>
        </is>
      </c>
    </row>
    <row r="2" ht="21" customHeight="1">
      <c r="A2" s="1" t="inlineStr">
        <is>
          <t>Hata Önleme Arızasında Alternatif Kontrol Yöntemi ve Müşteri Onay Kaydı [K]</t>
        </is>
      </c>
    </row>
    <row r="3" ht="21" customHeight="1">
      <c r="A3" s="2" t="inlineStr">
        <is>
          <t>Geçici Alternatif Yöntemin Teknik Doğrulaması</t>
        </is>
      </c>
    </row>
    <row r="4" ht="21" customHeight="1">
      <c r="A4" s="3" t="inlineStr">
        <is>
          <t>İlk yayın: 15.06.2026  |  Revizyon tarihi: 29.09.2026  |  Rev. 01</t>
        </is>
      </c>
    </row>
    <row r="6" ht="27" customHeight="1">
      <c r="A6" s="4" t="inlineStr">
        <is>
          <t>Arıza kayıt ID / EP ID</t>
        </is>
      </c>
      <c r="B6" s="5" t="n"/>
      <c r="C6" s="5" t="n"/>
      <c r="D6" s="6" t="n"/>
      <c r="E6" s="5" t="n"/>
      <c r="F6" s="5" t="n"/>
      <c r="G6" s="5" t="n"/>
      <c r="H6" s="5" t="n"/>
      <c r="I6" s="5" t="n"/>
      <c r="J6" s="5" t="n"/>
    </row>
    <row r="7" ht="27" customHeight="1">
      <c r="A7" s="4" t="inlineStr">
        <is>
          <t>Alternatif yöntem / geçici talimat no ve rev.</t>
        </is>
      </c>
      <c r="B7" s="5" t="n"/>
      <c r="C7" s="5" t="n"/>
      <c r="D7" s="6" t="n"/>
      <c r="E7" s="5" t="n"/>
      <c r="F7" s="5" t="n"/>
      <c r="G7" s="5" t="n"/>
      <c r="H7" s="5" t="n"/>
      <c r="I7" s="5" t="n"/>
      <c r="J7" s="5" t="n"/>
    </row>
    <row r="8" ht="27" customHeight="1">
      <c r="A8" s="4" t="inlineStr">
        <is>
          <t>Uygulama yeri / cihaz ve yazılım rev. / yetkin personel</t>
        </is>
      </c>
      <c r="B8" s="5" t="n"/>
      <c r="C8" s="5" t="n"/>
      <c r="D8" s="6" t="n"/>
      <c r="E8" s="5" t="n"/>
      <c r="F8" s="5" t="n"/>
      <c r="G8" s="5" t="n"/>
      <c r="H8" s="5" t="n"/>
      <c r="I8" s="5" t="n"/>
      <c r="J8" s="5" t="n"/>
    </row>
    <row r="9" ht="27" customHeight="1">
      <c r="A9" s="4" t="inlineStr">
        <is>
          <t>Doğrulama planı no-rev. / numune seçimi ve adet gerekçesi</t>
        </is>
      </c>
      <c r="B9" s="5" t="n"/>
      <c r="C9" s="5" t="n"/>
      <c r="D9" s="6" t="n"/>
      <c r="E9" s="5" t="n"/>
      <c r="F9" s="5" t="n"/>
      <c r="G9" s="5" t="n"/>
      <c r="H9" s="5" t="n"/>
      <c r="I9" s="5" t="n"/>
      <c r="J9" s="5" t="n"/>
    </row>
    <row r="11" ht="36" customHeight="1">
      <c r="A11" s="7" t="inlineStr">
        <is>
          <t>Deneme ID</t>
        </is>
      </c>
      <c r="B11" s="7" t="inlineStr">
        <is>
          <t>Karakteristik / hata senaryosu</t>
        </is>
      </c>
      <c r="C11" s="7" t="inlineStr">
        <is>
          <t>Numune ID / OK-NOK / referans</t>
        </is>
      </c>
      <c r="D11" s="7" t="inlineStr">
        <is>
          <t>Yöntem / cihaz / MSA ref.</t>
        </is>
      </c>
      <c r="E11" s="7" t="inlineStr">
        <is>
          <t>Kabul ölçütü / kaynak / birim</t>
        </is>
      </c>
      <c r="F11" s="7" t="inlineStr">
        <is>
          <t>Planlanan adet</t>
        </is>
      </c>
      <c r="G11" s="7" t="inlineStr">
        <is>
          <t>Gerçek adet / ölçülen sonuç</t>
        </is>
      </c>
      <c r="H11" s="7" t="inlineStr">
        <is>
          <t>Yanlış kabul / yanlış ret sonucu</t>
        </is>
      </c>
      <c r="I11" s="7" t="inlineStr">
        <is>
          <t>Ham veri / rapor ref.</t>
        </is>
      </c>
      <c r="J11" s="7" t="inlineStr">
        <is>
          <t>Uygulayan / değerlendiren / tarih-saat</t>
        </is>
      </c>
    </row>
    <row r="12" ht="30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 ht="30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 ht="30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 ht="30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</row>
    <row r="16" ht="30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 ht="30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9" ht="21" customHeight="1">
      <c r="A19" s="3" t="inlineStr">
        <is>
          <t>Alternatifin kapsadığı her hata modu için bilinen OK ve NOK numunelerle güvenli deneme yapılır. Numunenin durumu ve teknik referansı doğrulanır; tüm deneme numuneleri seri akıştan ayrılır.</t>
        </is>
      </c>
    </row>
    <row r="20" ht="21" customHeight="1">
      <c r="A20" s="3" t="inlineStr">
        <is>
          <t>Kabul ölçütü, numune adedi ve koşullar denemeden önce onaylı teknik kaynağa bağlanır. Ölçülen değer/adet ve ham veri kaydedilmeden yönteme etkili denemez; sabit başarı veya otomatik uygunluk yazılmaz.</t>
        </is>
      </c>
    </row>
    <row r="21" ht="21" customHeight="1">
      <c r="A21" s="3" t="inlineStr">
        <is>
          <t>Yanlış kabul ve yanlış ret davranışları ayrı değerlendirilir. MSA veya ek yöntem doğrulaması gerekiyorsa geçerli kapsam ve rapor referansı kaydedilir.</t>
        </is>
      </c>
    </row>
    <row r="22" ht="21" customHeight="1">
      <c r="A22" s="3" t="inlineStr">
        <is>
          <t>Manuel veya yüzde yüz kontrol tek başına eşdeğerlik kanıtı değildir. Ölçüm kabiliyeti, hata yakalama, uygulanabilir hız ve kontrol yetkinliği gerçek denemeyle değerlendirilir.</t>
        </is>
      </c>
    </row>
    <row r="24" ht="27" customHeight="1">
      <c r="A24" s="4" t="inlineStr">
        <is>
          <t>Teknik doğrulama sonucu / artık risk / açık nokta</t>
        </is>
      </c>
      <c r="B24" s="5" t="n"/>
      <c r="C24" s="5" t="n"/>
      <c r="D24" s="6" t="n"/>
      <c r="E24" s="5" t="n"/>
      <c r="F24" s="5" t="n"/>
      <c r="G24" s="5" t="n"/>
      <c r="H24" s="5" t="n"/>
      <c r="I24" s="5" t="n"/>
      <c r="J24" s="5" t="n"/>
    </row>
    <row r="25" ht="27" customHeight="1">
      <c r="A25" s="4" t="inlineStr">
        <is>
          <t>Kalite-Proses teknik değerlendirmesi / kayıt ref. / tarih</t>
        </is>
      </c>
      <c r="B25" s="5" t="n"/>
      <c r="C25" s="5" t="n"/>
      <c r="D25" s="6" t="n"/>
      <c r="E25" s="5" t="n"/>
      <c r="F25" s="5" t="n"/>
      <c r="G25" s="5" t="n"/>
      <c r="H25" s="5" t="n"/>
      <c r="I25" s="5" t="n"/>
      <c r="J25" s="5" t="n"/>
    </row>
    <row r="27" ht="21" customHeight="1">
      <c r="A27" s="3" t="inlineStr">
        <is>
          <t>Teknik doğrulama, müşteri onayı veya ürün serbest bırakması değildir. Karar ve geçerlilik sınırları İzin ve Müşteri Kararı sayfasında ayrıca kaydedilir.</t>
        </is>
      </c>
    </row>
    <row r="29" ht="21" customHeight="1">
      <c r="A29" s="3" t="inlineStr">
        <is>
          <t>Kaynak: Stellantis MRS #5, V1.0, Doc-Info 01601_13_00117; sağlanan PDF s. 22, 23, 24, 25, 26, 28, 51, 53. NSA V8 eşlemesi, kullanıcının paylaştığı belge listesindeki referanstır; MRS kodlarıyla ayrı izlenir.</t>
        </is>
      </c>
    </row>
    <row r="30" ht="21" customHeight="1">
      <c r="A30" s="3" t="inlineStr">
        <is>
          <t>Kriter izleme: NSA CMC21; NSA SP&amp;EP22; NSA SP&amp;EP23; MRS #5 — EP arızasında son geçerli kontrolden itibaren ürün koruması; MRS #5 — alternatif kontrol, kayıtlı doğrulama ve derhal reaksiyon</t>
        </is>
      </c>
    </row>
  </sheetData>
  <mergeCells count="23">
    <mergeCell ref="A25:C25"/>
    <mergeCell ref="D9:J9"/>
    <mergeCell ref="A22:J22"/>
    <mergeCell ref="D8:J8"/>
    <mergeCell ref="D25:J25"/>
    <mergeCell ref="A29:J29"/>
    <mergeCell ref="A4:J4"/>
    <mergeCell ref="A20:J20"/>
    <mergeCell ref="D24:J24"/>
    <mergeCell ref="A19:J19"/>
    <mergeCell ref="A8:C8"/>
    <mergeCell ref="A30:J30"/>
    <mergeCell ref="A1:J1"/>
    <mergeCell ref="D6:J6"/>
    <mergeCell ref="A9:C9"/>
    <mergeCell ref="A24:C24"/>
    <mergeCell ref="A27:J27"/>
    <mergeCell ref="A6:C6"/>
    <mergeCell ref="A3:J3"/>
    <mergeCell ref="D7:J7"/>
    <mergeCell ref="A21:J21"/>
    <mergeCell ref="A2:J2"/>
    <mergeCell ref="A7:C7"/>
  </mergeCells>
  <pageMargins left="0.75" right="0.75" top="1" bottom="1" header="0.5" footer="0.5"/>
  <pageSetup scale="100" fitToHeight="0" fitToWidth="0"/>
  <headerFooter>
    <oddHeader>&amp;L&amp;"Arial"&amp;9 EKG-KLT-FRM-42&amp;C&amp;"Arial"&amp;9 Geçici Alternatif Yöntemin Teknik Doğrulaması</oddHeader>
    <oddFooter>&amp;L&amp;"Arial"&amp;9 İlk yayın: 15.06.2026 | Revizyon: 29.09.2026_x000a_Revizyon nedeni: Geçici alternatif kontrolün risk, müşteri izin, geçerlilik ve normal yönteme dönüş kaydı kuruldu.&amp;R&amp;"Arial"&amp;9 Sayfa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0"/>
  </sheetPr>
  <dimension ref="A1:E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25" customWidth="1" min="2" max="2"/>
    <col width="39" customWidth="1" min="3" max="3"/>
    <col width="44" customWidth="1" min="4" max="4"/>
    <col width="41" customWidth="1" min="5" max="5"/>
  </cols>
  <sheetData>
    <row r="1" ht="21" customHeight="1">
      <c r="A1" s="1" t="inlineStr">
        <is>
          <t>EKOL GLASS  |  EKG-KLT-FRM-42</t>
        </is>
      </c>
    </row>
    <row r="2" ht="21" customHeight="1">
      <c r="A2" s="1" t="inlineStr">
        <is>
          <t>Hata Önleme Arızasında Alternatif Kontrol Yöntemi ve Müşteri Onay Kaydı [K]</t>
        </is>
      </c>
    </row>
    <row r="3" ht="21" customHeight="1">
      <c r="A3" s="2" t="inlineStr">
        <is>
          <t>Ön Onay Gereği, Resmî Müşteri Kararı ve İzin Sınırları</t>
        </is>
      </c>
    </row>
    <row r="4" ht="21" customHeight="1">
      <c r="A4" s="3" t="inlineStr">
        <is>
          <t>İlk yayın: 15.06.2026  |  Revizyon tarihi: 29.09.2026  |  Rev. 01</t>
        </is>
      </c>
    </row>
    <row r="6" ht="35" customHeight="1">
      <c r="A6" s="4" t="inlineStr">
        <is>
          <t>Arıza kayıt ID / EP ID / alternatif yöntem rev.</t>
        </is>
      </c>
      <c r="B6" s="6" t="n"/>
      <c r="C6" s="5" t="n"/>
      <c r="D6" s="5" t="n"/>
      <c r="E6" s="5" t="n"/>
    </row>
    <row r="7" ht="35" customHeight="1">
      <c r="A7" s="4" t="inlineStr">
        <is>
          <t>Müşteri / proje / parça ve revizyon kapsamı</t>
        </is>
      </c>
      <c r="B7" s="6" t="n"/>
      <c r="C7" s="5" t="n"/>
      <c r="D7" s="5" t="n"/>
      <c r="E7" s="5" t="n"/>
    </row>
    <row r="8" ht="35" customHeight="1">
      <c r="A8" s="4" t="inlineStr">
        <is>
          <t>Müşteriye sunum no / tarih-saat / yetkili kanal</t>
        </is>
      </c>
      <c r="B8" s="6" t="n"/>
      <c r="C8" s="5" t="n"/>
      <c r="D8" s="5" t="n"/>
      <c r="E8" s="5" t="n"/>
    </row>
    <row r="10" ht="36" customHeight="1">
      <c r="A10" s="7" t="inlineStr">
        <is>
          <t>Karar konusu</t>
        </is>
      </c>
      <c r="B10" s="7" t="inlineStr">
        <is>
          <t>Gerek / durum</t>
        </is>
      </c>
      <c r="C10" s="7" t="inlineStr">
        <is>
          <t>Şart kaynağı / madde / rev.</t>
        </is>
      </c>
      <c r="D10" s="7" t="inlineStr">
        <is>
          <t>Resmî karar / koşul</t>
        </is>
      </c>
      <c r="E10" s="7" t="inlineStr">
        <is>
          <t>Karar belge ref. / yetkili / tarih</t>
        </is>
      </c>
    </row>
    <row r="11" ht="30" customHeight="1">
      <c r="A11" s="10" t="inlineStr">
        <is>
          <t>Müşteri ön onayı</t>
        </is>
      </c>
      <c r="B11" s="8" t="n"/>
      <c r="C11" s="8" t="n"/>
      <c r="D11" s="8" t="n"/>
      <c r="E11" s="8" t="n"/>
    </row>
    <row r="12" ht="35" customHeight="1">
      <c r="A12" s="11" t="inlineStr">
        <is>
          <t>Müşteri bildirim / kapanış şartı</t>
        </is>
      </c>
      <c r="B12" s="9" t="n"/>
      <c r="C12" s="9" t="n"/>
      <c r="D12" s="9" t="n"/>
      <c r="E12" s="9" t="n"/>
    </row>
    <row r="13" ht="35" customHeight="1">
      <c r="A13" s="10" t="inlineStr">
        <is>
          <t>Geçici yöntemin iç teknik yetkisi</t>
        </is>
      </c>
      <c r="B13" s="8" t="n"/>
      <c r="C13" s="8" t="n"/>
      <c r="D13" s="8" t="n"/>
      <c r="E13" s="8" t="n"/>
    </row>
    <row r="15" ht="35" customHeight="1">
      <c r="A15" s="3" t="inlineStr">
        <is>
          <t>Müşteri ön onayı gereği geçerli müşteri şartı ve değişiklik kapsamıyla belirlenir. Gerekli ön onay olmadan alternatif yöntemle üretim veya sevkiyat izni verilmez. İç teknik onay, müşterinin yazılı kararının yerine geçmez.</t>
        </is>
      </c>
    </row>
    <row r="16" ht="35" customHeight="1">
      <c r="A16" s="3" t="inlineStr">
        <is>
          <t>Gerekmiyor veya U/D kararı kaynak maddesi, gerekçe ve yetkili kararla desteklenir; müşteri onayı gerekmiyor sonucu varsayımla seçilmez. Cevap bekleniyor veya ret durumu onay değildir.</t>
        </is>
      </c>
    </row>
    <row r="18" ht="35" customHeight="1">
      <c r="A18" s="4" t="inlineStr">
        <is>
          <t>Müşteri karar durumu / resmî karar no ve tarihi</t>
        </is>
      </c>
      <c r="B18" s="6" t="n"/>
      <c r="C18" s="5" t="n"/>
      <c r="D18" s="5" t="n"/>
      <c r="E18" s="5" t="n"/>
    </row>
    <row r="19" ht="49" customHeight="1">
      <c r="A19" s="4" t="inlineStr">
        <is>
          <t>Kararın kapsamı: üretim ve sevkiyat ayrı / ürün-revizyon-istasyon</t>
        </is>
      </c>
      <c r="B19" s="6" t="n"/>
      <c r="C19" s="5" t="n"/>
      <c r="D19" s="5" t="n"/>
      <c r="E19" s="5" t="n"/>
    </row>
    <row r="20" ht="49" customHeight="1">
      <c r="A20" s="4" t="inlineStr">
        <is>
          <t>İzin başlangıç tarihi-saat / en geç bitiş tarihi-saat</t>
        </is>
      </c>
      <c r="B20" s="6" t="n"/>
      <c r="C20" s="5" t="n"/>
      <c r="D20" s="5" t="n"/>
      <c r="E20" s="5" t="n"/>
    </row>
    <row r="21" ht="49" customHeight="1">
      <c r="A21" s="4" t="inlineStr">
        <is>
          <t>İzinli lot/seri aralığı / azami adet / diğer koşullar</t>
        </is>
      </c>
      <c r="B21" s="6" t="n"/>
      <c r="C21" s="5" t="n"/>
      <c r="D21" s="5" t="n"/>
      <c r="E21" s="5" t="n"/>
    </row>
    <row r="22" ht="49" customHeight="1">
      <c r="A22" s="4" t="inlineStr">
        <is>
          <t>İç yetkili karar ve tarih / müşteri kararıyla kapsam uyumu</t>
        </is>
      </c>
      <c r="B22" s="6" t="n"/>
      <c r="C22" s="5" t="n"/>
      <c r="D22" s="5" t="n"/>
      <c r="E22" s="5" t="n"/>
    </row>
    <row r="23" ht="35" customHeight="1">
      <c r="A23" s="4" t="inlineStr">
        <is>
          <t>U/D gerekçe kodu / teknik açıklama / kapsam</t>
        </is>
      </c>
      <c r="B23" s="6" t="n"/>
      <c r="C23" s="5" t="n"/>
      <c r="D23" s="5" t="n"/>
      <c r="E23" s="5" t="n"/>
    </row>
    <row r="24" ht="49" customHeight="1">
      <c r="A24" s="4" t="inlineStr">
        <is>
          <t>U/D karar yetkilisi / tarih / kaynak veya müşteri teyit ref.</t>
        </is>
      </c>
      <c r="B24" s="6" t="n"/>
      <c r="C24" s="5" t="n"/>
      <c r="D24" s="5" t="n"/>
      <c r="E24" s="5" t="n"/>
    </row>
    <row r="26" ht="35" customHeight="1">
      <c r="A26" s="3" t="inlineStr">
        <is>
          <t>İzin; süre, lot veya adet sınırlarından ilk dolanında sona erer. Uzatma yeni değerlendirme ve gereken müşteri kararından önce geçerli sayılmaz. Bu form doldurulunca ürün otomatik serbest kalmaz; lot bazlı kalite kararı ayrı kaydedilir.</t>
        </is>
      </c>
    </row>
    <row r="28" ht="35" customHeight="1">
      <c r="A28" s="3" t="inlineStr">
        <is>
          <t>Kaynak: Stellantis MRS #5, V1.0, Doc-Info 01601_13_00117; sağlanan PDF s. 22, 23, 24, 25, 26, 28, 51, 53. NSA V8 eşlemesi, kullanıcının paylaştığı belge listesindeki referanstır; MRS kodlarıyla ayrı izlenir.</t>
        </is>
      </c>
    </row>
    <row r="29" ht="35" customHeight="1">
      <c r="A29" s="3" t="inlineStr">
        <is>
          <t>Kriter izleme: NSA CMC21; NSA SP&amp;EP22; NSA SP&amp;EP23; MRS #5 — EP arızasında son geçerli kontrolden itibaren ürün koruması; MRS #5 — alternatif kontrol, kayıtlı doğrulama ve derhal reaksiyon</t>
        </is>
      </c>
    </row>
  </sheetData>
  <mergeCells count="19">
    <mergeCell ref="A15:E15"/>
    <mergeCell ref="B6:E6"/>
    <mergeCell ref="A1:E1"/>
    <mergeCell ref="B24:E24"/>
    <mergeCell ref="B20:E20"/>
    <mergeCell ref="A16:E16"/>
    <mergeCell ref="B7:E7"/>
    <mergeCell ref="B22:E22"/>
    <mergeCell ref="A3:E3"/>
    <mergeCell ref="B18:E18"/>
    <mergeCell ref="A26:E26"/>
    <mergeCell ref="A2:E2"/>
    <mergeCell ref="B21:E21"/>
    <mergeCell ref="B23:E23"/>
    <mergeCell ref="A29:E29"/>
    <mergeCell ref="A4:E4"/>
    <mergeCell ref="B8:E8"/>
    <mergeCell ref="A28:E28"/>
    <mergeCell ref="B19:E19"/>
  </mergeCells>
  <dataValidations count="1">
    <dataValidation sqref="B11:B13" showDropDown="0" showInputMessage="0" showErrorMessage="1" allowBlank="1" errorTitle="Geçersiz seçim" error="Listeden bir değer seçin." type="list">
      <formula1>"Gerekli,Gerekmiyor — dayanak gerekli,U/D — gerekçe gerekli"</formula1>
    </dataValidation>
  </dataValidations>
  <pageMargins left="0.75" right="0.75" top="1" bottom="1" header="0.5" footer="0.5"/>
  <pageSetup scale="100" fitToHeight="0" fitToWidth="0"/>
  <headerFooter>
    <oddHeader>&amp;L&amp;"Arial"&amp;9 EKG-KLT-FRM-42&amp;C&amp;"Arial"&amp;9 Ön Onay Gereği, Resmî Müşteri Kararı ve İzin Sınırları</oddHeader>
    <oddFooter>&amp;L&amp;"Arial"&amp;9 İlk yayın: 15.06.2026 | Revizyon: 29.09.2026_x000a_Revizyon nedeni: Geçici alternatif kontrolün risk, müşteri izin, geçerlilik ve normal yönteme dönüş kaydı kuruldu.&amp;R&amp;"Arial"&amp;9 Sayfa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0"/>
  </sheetPr>
  <dimension ref="A1:H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7" customWidth="1" min="2" max="2"/>
    <col width="44" customWidth="1" min="3" max="3"/>
    <col width="30" customWidth="1" min="4" max="4"/>
    <col width="32" customWidth="1" min="5" max="5"/>
    <col width="36" customWidth="1" min="6" max="6"/>
    <col width="30" customWidth="1" min="7" max="7"/>
    <col width="28" customWidth="1" min="8" max="8"/>
  </cols>
  <sheetData>
    <row r="1" ht="21" customHeight="1">
      <c r="A1" s="1" t="inlineStr">
        <is>
          <t>EKOL GLASS  |  EKG-KLT-FRM-42</t>
        </is>
      </c>
    </row>
    <row r="2" ht="21" customHeight="1">
      <c r="A2" s="1" t="inlineStr">
        <is>
          <t>Hata Önleme Arızasında Alternatif Kontrol Yöntemi ve Müşteri Onay Kaydı [K]</t>
        </is>
      </c>
    </row>
    <row r="3" ht="21" customHeight="1">
      <c r="A3" s="2" t="inlineStr">
        <is>
          <t>Geçici Dönem İzlemesi, EP Onarımı ve Asıl Kontrole Dönüş</t>
        </is>
      </c>
    </row>
    <row r="4" ht="21" customHeight="1">
      <c r="A4" s="3" t="inlineStr">
        <is>
          <t>İlk yayın: 15.06.2026  |  Revizyon tarihi: 29.09.2026  |  Rev. 01</t>
        </is>
      </c>
    </row>
    <row r="6" ht="27" customHeight="1">
      <c r="A6" s="4" t="inlineStr">
        <is>
          <t>Arıza kayıt ID / EP ID / müşteri karar ref.</t>
        </is>
      </c>
      <c r="B6" s="5" t="n"/>
      <c r="C6" s="6" t="n"/>
      <c r="D6" s="5" t="n"/>
      <c r="E6" s="5" t="n"/>
      <c r="F6" s="5" t="n"/>
      <c r="G6" s="5" t="n"/>
      <c r="H6" s="5" t="n"/>
    </row>
    <row r="7" ht="27" customHeight="1">
      <c r="A7" s="4" t="inlineStr">
        <is>
          <t>Geçici talimat rev. / izin süre-lot-adet sınırları</t>
        </is>
      </c>
      <c r="B7" s="5" t="n"/>
      <c r="C7" s="6" t="n"/>
      <c r="D7" s="5" t="n"/>
      <c r="E7" s="5" t="n"/>
      <c r="F7" s="5" t="n"/>
      <c r="G7" s="5" t="n"/>
      <c r="H7" s="5" t="n"/>
    </row>
    <row r="9" ht="36" customHeight="1">
      <c r="A9" s="7" t="inlineStr">
        <is>
          <t>Tarih-saat / vardiya</t>
        </is>
      </c>
      <c r="B9" s="7" t="inlineStr">
        <is>
          <t>Lot / seri aralığı</t>
        </is>
      </c>
      <c r="C9" s="7" t="inlineStr">
        <is>
          <t>Üretilen / kontrol edilen adet</t>
        </is>
      </c>
      <c r="D9" s="7" t="inlineStr">
        <is>
          <t>Uygun / uygunsuz adet</t>
        </is>
      </c>
      <c r="E9" s="7" t="inlineStr">
        <is>
          <t>Sonuç / ham veri ref.</t>
        </is>
      </c>
      <c r="F9" s="7" t="inlineStr">
        <is>
          <t>İzin koşulu / kalan sınır kontrolü</t>
        </is>
      </c>
      <c r="G9" s="7" t="inlineStr">
        <is>
          <t>Blokaj / ürün karar ref.</t>
        </is>
      </c>
      <c r="H9" s="7" t="inlineStr">
        <is>
          <t>Uygulayan / Kalite</t>
        </is>
      </c>
    </row>
    <row r="10" ht="30" customHeight="1">
      <c r="A10" s="8" t="n"/>
      <c r="B10" s="8" t="n"/>
      <c r="C10" s="8" t="n"/>
      <c r="D10" s="8" t="n"/>
      <c r="E10" s="8" t="n"/>
      <c r="F10" s="8" t="n"/>
      <c r="G10" s="8" t="n"/>
      <c r="H10" s="8" t="n"/>
    </row>
    <row r="11" ht="30" customHeight="1">
      <c r="A11" s="9" t="n"/>
      <c r="B11" s="9" t="n"/>
      <c r="C11" s="9" t="n"/>
      <c r="D11" s="9" t="n"/>
      <c r="E11" s="9" t="n"/>
      <c r="F11" s="9" t="n"/>
      <c r="G11" s="9" t="n"/>
      <c r="H11" s="9" t="n"/>
    </row>
    <row r="12" ht="30" customHeight="1">
      <c r="A12" s="8" t="n"/>
      <c r="B12" s="8" t="n"/>
      <c r="C12" s="8" t="n"/>
      <c r="D12" s="8" t="n"/>
      <c r="E12" s="8" t="n"/>
      <c r="F12" s="8" t="n"/>
      <c r="G12" s="8" t="n"/>
      <c r="H12" s="8" t="n"/>
    </row>
    <row r="13" ht="30" customHeight="1">
      <c r="A13" s="9" t="n"/>
      <c r="B13" s="9" t="n"/>
      <c r="C13" s="9" t="n"/>
      <c r="D13" s="9" t="n"/>
      <c r="E13" s="9" t="n"/>
      <c r="F13" s="9" t="n"/>
      <c r="G13" s="9" t="n"/>
      <c r="H13" s="9" t="n"/>
    </row>
    <row r="15" ht="21" customHeight="1">
      <c r="A15" s="3" t="inlineStr">
        <is>
          <t>Her lot geçici yöntem ve gerçek kontrol sonucuyla bağlanır; deneme veya yeniden işleme aynı ürünü ikinci kez uygun adede eklemez. Sapmada süreç durdurulur ve etkilenen ürün ayrılır.</t>
        </is>
      </c>
    </row>
    <row r="17" ht="34" customHeight="1">
      <c r="A17" s="7" t="inlineStr">
        <is>
          <t>Dönüş / kapanış adımı</t>
        </is>
      </c>
      <c r="B17" s="7" t="inlineStr">
        <is>
          <t>Kabul ölçütü / kaynak</t>
        </is>
      </c>
      <c r="C17" s="7" t="inlineStr">
        <is>
          <t>Gerçek sonuç / rapor ref.</t>
        </is>
      </c>
      <c r="D17" s="7" t="inlineStr">
        <is>
          <t>Sorumlu / tarih-saat</t>
        </is>
      </c>
      <c r="E17" s="7" t="inlineStr">
        <is>
          <t>Karar / onay ref.</t>
        </is>
      </c>
    </row>
    <row r="18" ht="35" customHeight="1">
      <c r="A18" s="10" t="inlineStr">
        <is>
          <t>EP onarımı / donanım-yazılım-ayar sürümü</t>
        </is>
      </c>
      <c r="B18" s="8" t="n"/>
      <c r="C18" s="8" t="n"/>
      <c r="D18" s="8" t="n"/>
      <c r="E18" s="8" t="n"/>
    </row>
    <row r="19" ht="35" customHeight="1">
      <c r="A19" s="11" t="inlineStr">
        <is>
          <t>Onarım sonrası OK/NOK ve yanlış kabul/ret denemesi</t>
        </is>
      </c>
      <c r="B19" s="9" t="n"/>
      <c r="C19" s="9" t="n"/>
      <c r="D19" s="9" t="n"/>
      <c r="E19" s="9" t="n"/>
    </row>
    <row r="20" ht="35" customHeight="1">
      <c r="A20" s="10" t="inlineStr">
        <is>
          <t>Gerekli ilk parça / yeniden başlatma kontrolü</t>
        </is>
      </c>
      <c r="B20" s="8" t="n"/>
      <c r="C20" s="8" t="n"/>
      <c r="D20" s="8" t="n"/>
      <c r="E20" s="8" t="n"/>
    </row>
    <row r="21" ht="35" customHeight="1">
      <c r="A21" s="11" t="inlineStr">
        <is>
          <t>Son geçici lot / ilk normal lot ve ürün hesabı</t>
        </is>
      </c>
      <c r="B21" s="9" t="n"/>
      <c r="C21" s="9" t="n"/>
      <c r="D21" s="9" t="n"/>
      <c r="E21" s="9" t="n"/>
    </row>
    <row r="22" ht="35" customHeight="1">
      <c r="A22" s="10" t="inlineStr">
        <is>
          <t>Geçici talimat / alternatif yöntemin geri çekilmesi</t>
        </is>
      </c>
      <c r="B22" s="8" t="n"/>
      <c r="C22" s="8" t="n"/>
      <c r="D22" s="8" t="n"/>
      <c r="E22" s="8" t="n"/>
    </row>
    <row r="23" ht="35" customHeight="1">
      <c r="A23" s="11" t="inlineStr">
        <is>
          <t>PFMEA / kontrol planı / talimat ve eğitim etkisi</t>
        </is>
      </c>
      <c r="B23" s="9" t="n"/>
      <c r="C23" s="9" t="n"/>
      <c r="D23" s="9" t="n"/>
      <c r="E23" s="9" t="n"/>
    </row>
    <row r="24" ht="35" customHeight="1">
      <c r="A24" s="10" t="inlineStr">
        <is>
          <t>Gerekli müşteri kapanışı / şartların kapatılması</t>
        </is>
      </c>
      <c r="B24" s="8" t="n"/>
      <c r="C24" s="8" t="n"/>
      <c r="D24" s="8" t="n"/>
      <c r="E24" s="8" t="n"/>
    </row>
    <row r="26" ht="21" customHeight="1">
      <c r="A26" s="3" t="inlineStr">
        <is>
          <t>Onarımdan sonra asıl EP işlevi onaylı numune ve yöntemle yeniden denenir. Başarısız testin kaydı korunur; tekrar test ilk denemeye bağlanır.</t>
        </is>
      </c>
    </row>
    <row r="27" ht="21" customHeight="1">
      <c r="A27" s="3" t="inlineStr">
        <is>
          <t>Kalite ve Proses, onarım ve deneme kanıtını değerlendirir. Müşteri kararı normal düzene dönüş veya kapanış onayı istiyorsa bu karar alınmadan ilgili geçiş yapılmaz.</t>
        </is>
      </c>
    </row>
    <row r="28" ht="21" customHeight="1">
      <c r="A28" s="3" t="inlineStr">
        <is>
          <t>Asıl kontrole dönüş, şüpheli ürünlerin uygun olduğu veya sevkiyata açık olduğu anlamına gelmez. Açık blokajlar ve lot bazlı serbest bırakma yetkisi ayrı sonuçlandırılır.</t>
        </is>
      </c>
    </row>
    <row r="30" ht="27" customHeight="1">
      <c r="A30" s="4" t="inlineStr">
        <is>
          <t>Asıl prosese dönüş kararı / yetkili / tarih-saat</t>
        </is>
      </c>
      <c r="B30" s="5" t="n"/>
      <c r="C30" s="6" t="n"/>
      <c r="D30" s="5" t="n"/>
      <c r="E30" s="5" t="n"/>
      <c r="F30" s="5" t="n"/>
      <c r="G30" s="5" t="n"/>
      <c r="H30" s="5" t="n"/>
    </row>
    <row r="31" ht="27" customHeight="1">
      <c r="A31" s="4" t="inlineStr">
        <is>
          <t>Şüpheli ürün akıbeti / ayrı lot serbest bırakma karar ref.</t>
        </is>
      </c>
      <c r="B31" s="5" t="n"/>
      <c r="C31" s="6" t="n"/>
      <c r="D31" s="5" t="n"/>
      <c r="E31" s="5" t="n"/>
      <c r="F31" s="5" t="n"/>
      <c r="G31" s="5" t="n"/>
      <c r="H31" s="5" t="n"/>
    </row>
    <row r="32" ht="27" customHeight="1">
      <c r="A32" s="4" t="inlineStr">
        <is>
          <t>Kapanış / tekrarını önleme faaliyet ref. / doğrulayan ve tarih</t>
        </is>
      </c>
      <c r="B32" s="5" t="n"/>
      <c r="C32" s="6" t="n"/>
      <c r="D32" s="5" t="n"/>
      <c r="E32" s="5" t="n"/>
      <c r="F32" s="5" t="n"/>
      <c r="G32" s="5" t="n"/>
      <c r="H32" s="5" t="n"/>
    </row>
    <row r="34" ht="21" customHeight="1">
      <c r="A34" s="3" t="inlineStr">
        <is>
          <t>Bağlı dokümanlar: EKG-KLT-PRS-08; EKG-KLT-LST-02; EKG-KLT-FRM-10; EKG-URT-PRS-02; EKG-URT-FRM-02; EKG-URT-FRM-03; EKG-BKM-TLM-02. Bütün sayfalar aynı arıza kayıt ID ile bağlanır; onay ve sonuç alanları yetkili kanıt olmadan doldurulmaz.</t>
        </is>
      </c>
    </row>
    <row r="36" ht="21" customHeight="1">
      <c r="A36" s="3" t="inlineStr">
        <is>
          <t>Kaynak: Stellantis MRS #5, V1.0, Doc-Info 01601_13_00117; sağlanan PDF s. 22, 23, 24, 25, 26, 28, 51, 53. NSA V8 eşlemesi, kullanıcının paylaştığı belge listesindeki referanstır; MRS kodlarıyla ayrı izlenir.</t>
        </is>
      </c>
    </row>
    <row r="37" ht="21" customHeight="1">
      <c r="A37" s="3" t="inlineStr">
        <is>
          <t>Kriter izleme: NSA CMC21; NSA SP&amp;EP22; NSA SP&amp;EP23; MRS #5 — EP arızasında son geçerli kontrolden itibaren ürün koruması; MRS #5 — alternatif kontrol, kayıtlı doğrulama ve derhal reaksiyon</t>
        </is>
      </c>
    </row>
  </sheetData>
  <mergeCells count="21">
    <mergeCell ref="A30:B30"/>
    <mergeCell ref="A15:H15"/>
    <mergeCell ref="C31:H31"/>
    <mergeCell ref="A36:H36"/>
    <mergeCell ref="A1:H1"/>
    <mergeCell ref="A6:B6"/>
    <mergeCell ref="A7:B7"/>
    <mergeCell ref="A37:H37"/>
    <mergeCell ref="A27:H27"/>
    <mergeCell ref="C7:H7"/>
    <mergeCell ref="C32:H32"/>
    <mergeCell ref="A3:H3"/>
    <mergeCell ref="A26:H26"/>
    <mergeCell ref="A2:H2"/>
    <mergeCell ref="A32:B32"/>
    <mergeCell ref="C30:H30"/>
    <mergeCell ref="A4:H4"/>
    <mergeCell ref="C6:H6"/>
    <mergeCell ref="A28:H28"/>
    <mergeCell ref="A31:B31"/>
    <mergeCell ref="A34:H34"/>
  </mergeCells>
  <pageMargins left="0.75" right="0.75" top="1" bottom="1" header="0.5" footer="0.5"/>
  <pageSetup scale="100" fitToHeight="0" fitToWidth="0"/>
  <headerFooter>
    <oddHeader>&amp;L&amp;"Arial"&amp;9 EKG-KLT-FRM-42&amp;C&amp;"Arial"&amp;9 Geçici Dönem İzlemesi, EP Onarımı ve Asıl Kontrole Dönüş</oddHeader>
    <oddFooter>&amp;L&amp;"Arial"&amp;9 İlk yayın: 15.06.2026 | Revizyon: 29.09.2026_x000a_Revizyon nedeni: Geçici alternatif kontrolün risk, müşteri izin, geçerlilik ve normal yönteme dönüş kaydı kuruldu.&amp;R&amp;"Arial"&amp;9 Sayfa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EKOL GLASS</dc:creator>
  <dc:title xmlns:dc="http://purl.org/dc/elements/1.1/">Hata Önleme Arızasında Alternatif Kontrol Yöntemi ve Müşteri Onay Kaydı [K]</dc:title>
  <dc:subject xmlns:dc="http://purl.org/dc/elements/1.1/">EKG-KLT-FRM-42</dc:subject>
  <dcterms:created xmlns:dcterms="http://purl.org/dc/terms/" xmlns:xsi="http://www.w3.org/2001/XMLSchema-instance" xsi:type="dcterms:W3CDTF">2026-06-15T09:00:00Z</dcterms:created>
  <dcterms:modified xmlns:dcterms="http://purl.org/dc/terms/" xmlns:xsi="http://www.w3.org/2001/XMLSchema-instance" xsi:type="dcterms:W3CDTF">2026-10-20T07:41:29Z</dcterms:modified>
  <cp:lastModifiedBy>EKOL GLASS</cp:lastModifiedBy>
</cp:coreProperties>
</file>