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Validaciones" sheetId="3" state="hidden" r:id="rId3"/>
    <sheet xmlns:r="http://schemas.openxmlformats.org/officeDocument/2006/relationships" name="_Estilos" sheetId="4" state="veryHidden" r:id="rId4"/>
  </sheets>
  <definedNames>
    <definedName name="_xlnm._FilterDatabase" localSheetId="0" hidden="1">'Plantilla'!$A$1:$T$2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  <font>
      <name val="Calibri"/>
      <sz val="10"/>
    </font>
    <font>
      <b val="1"/>
      <color rgb="00003366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applyProtection="1" pivotButton="0" quotePrefix="0" xfId="0">
      <alignment vertical="center" wrapText="1"/>
      <protection locked="0" hidden="0"/>
    </xf>
    <xf numFmtId="0" fontId="3" fillId="5" borderId="1" applyAlignment="1" applyProtection="1" pivotButton="0" quotePrefix="0" xfId="0">
      <alignment vertical="center" wrapText="1"/>
      <protection locked="0" hidden="0"/>
    </xf>
    <xf numFmtId="0" fontId="4" fillId="6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T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8" customWidth="1" min="4" max="4"/>
    <col width="10" customWidth="1" min="5" max="5"/>
    <col width="18" customWidth="1" min="6" max="6"/>
    <col width="14" customWidth="1" min="7" max="7"/>
    <col width="20" customWidth="1" min="8" max="8"/>
    <col width="25" customWidth="1" min="9" max="9"/>
    <col width="25" customWidth="1" min="10" max="10"/>
    <col width="30" customWidth="1" min="11" max="11"/>
    <col width="18" customWidth="1" min="12" max="12"/>
    <col width="18" customWidth="1" min="13" max="13"/>
    <col width="18" customWidth="1" min="14" max="14"/>
    <col width="25" customWidth="1" min="15" max="15"/>
    <col width="25" customWidth="1" min="16" max="16"/>
    <col width="12" customWidth="1" min="17" max="17"/>
    <col width="20" customWidth="1" min="18" max="18"/>
    <col width="16" customWidth="1" min="19" max="19"/>
    <col width="40" customWidth="1" min="20" max="20"/>
  </cols>
  <sheetData>
    <row r="1" ht="30" customHeight="1">
      <c r="A1" s="1" t="inlineStr">
        <is>
          <t>Nº Solicitud</t>
        </is>
      </c>
      <c r="B1" s="1" t="inlineStr">
        <is>
          <t>Fecha Solicitud</t>
        </is>
      </c>
      <c r="C1" s="1" t="inlineStr">
        <is>
          <t>Tipo Solicitud</t>
        </is>
      </c>
      <c r="D1" s="1" t="inlineStr">
        <is>
          <t>Tipo Cuenta</t>
        </is>
      </c>
      <c r="E1" s="1" t="inlineStr">
        <is>
          <t>Moneda</t>
        </is>
      </c>
      <c r="F1" s="1" t="inlineStr">
        <is>
          <t>Sucursal</t>
        </is>
      </c>
      <c r="G1" s="1" t="inlineStr">
        <is>
          <t>Tipo Doc Cliente</t>
        </is>
      </c>
      <c r="H1" s="1" t="inlineStr">
        <is>
          <t>Nº Doc Cliente</t>
        </is>
      </c>
      <c r="I1" s="1" t="inlineStr">
        <is>
          <t>Apellidos</t>
        </is>
      </c>
      <c r="J1" s="1" t="inlineStr">
        <is>
          <t>Nombres</t>
        </is>
      </c>
      <c r="K1" s="1" t="inlineStr">
        <is>
          <t>Email</t>
        </is>
      </c>
      <c r="L1" s="1" t="inlineStr">
        <is>
          <t>Teléfono</t>
        </is>
      </c>
      <c r="M1" s="1" t="inlineStr">
        <is>
          <t>Celular</t>
        </is>
      </c>
      <c r="N1" s="1" t="inlineStr">
        <is>
          <t>Monto Inicial</t>
        </is>
      </c>
      <c r="O1" s="1" t="inlineStr">
        <is>
          <t>Origen Fondos</t>
        </is>
      </c>
      <c r="P1" s="1" t="inlineStr">
        <is>
          <t>Destino Fondos</t>
        </is>
      </c>
      <c r="Q1" s="1" t="inlineStr">
        <is>
          <t>Firma Digital</t>
        </is>
      </c>
      <c r="R1" s="1" t="inlineStr">
        <is>
          <t>Oficial Cuenta</t>
        </is>
      </c>
      <c r="S1" s="1" t="inlineStr">
        <is>
          <t>Estado Solicitud</t>
        </is>
      </c>
      <c r="T1" s="1" t="inlineStr">
        <is>
          <t>Observaciones</t>
        </is>
      </c>
    </row>
    <row r="2" ht="20" customHeight="1">
      <c r="A2" s="2" t="inlineStr">
        <is>
          <t>{{nro_solicitud}}</t>
        </is>
      </c>
      <c r="B2" s="2" t="inlineStr">
        <is>
          <t>{{fecha_solicitud}}</t>
        </is>
      </c>
      <c r="C2" s="2" t="inlineStr">
        <is>
          <t>{{tipo_solicitud}}</t>
        </is>
      </c>
      <c r="D2" s="2" t="inlineStr">
        <is>
          <t>{{tipo_cuenta}}</t>
        </is>
      </c>
      <c r="E2" s="2" t="inlineStr">
        <is>
          <t>{{moneda}}</t>
        </is>
      </c>
      <c r="F2" s="2" t="inlineStr">
        <is>
          <t>{{sucursal}}</t>
        </is>
      </c>
      <c r="G2" s="2" t="inlineStr">
        <is>
          <t>{{cliente_tipo_doc}}</t>
        </is>
      </c>
      <c r="H2" s="2" t="inlineStr">
        <is>
          <t>{{cliente_num_doc}}</t>
        </is>
      </c>
      <c r="I2" s="2" t="inlineStr">
        <is>
          <t>{{cliente_apellidos}}</t>
        </is>
      </c>
      <c r="J2" s="2" t="inlineStr">
        <is>
          <t>{{cliente_nombres}}</t>
        </is>
      </c>
      <c r="K2" s="2" t="inlineStr">
        <is>
          <t>{{cliente_email}}</t>
        </is>
      </c>
      <c r="L2" s="2" t="inlineStr">
        <is>
          <t>{{cliente_telefono}}</t>
        </is>
      </c>
      <c r="M2" s="2" t="inlineStr">
        <is>
          <t>{{cliente_celular}}</t>
        </is>
      </c>
      <c r="N2" s="2" t="inlineStr">
        <is>
          <t>{{monto_inicial}}</t>
        </is>
      </c>
      <c r="O2" s="2" t="inlineStr">
        <is>
          <t>{{origen_fondos}}</t>
        </is>
      </c>
      <c r="P2" s="2" t="inlineStr">
        <is>
          <t>{{destino_fondos}}</t>
        </is>
      </c>
      <c r="Q2" s="2" t="inlineStr">
        <is>
          <t>{{firma_digital}}</t>
        </is>
      </c>
      <c r="R2" s="2" t="inlineStr">
        <is>
          <t>{{oficial_cuenta}}</t>
        </is>
      </c>
      <c r="S2" s="2" t="inlineStr">
        <is>
          <t>{{estado_solicitud}}</t>
        </is>
      </c>
      <c r="T2" s="2" t="inlineStr">
        <is>
          <t>{{observaciones}}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34"/>
  <autoFilter ref="A1:T2"/>
  <dataValidations count="7">
    <dataValidation sqref="C3:C1002" showDropDown="0" showInputMessage="0" showErrorMessage="0" allowBlank="1" errorTitle="Entrada inválida" error="Valor no válido" promptTitle="Selección requerida" prompt="Seleccione un Tipo Solicitud válido" type="list">
      <formula1>Listas!$A$2:$A$200</formula1>
    </dataValidation>
    <dataValidation sqref="D3:D1002" showDropDown="0" showInputMessage="0" showErrorMessage="0" allowBlank="1" errorTitle="Entrada inválida" error="Valor no válido" promptTitle="Selección requerida" prompt="Seleccione un Tipo Cuenta válido" type="list">
      <formula1>Listas!$B$2:$B$200</formula1>
    </dataValidation>
    <dataValidation sqref="E3:E1002" showDropDown="0" showInputMessage="0" showErrorMessage="0" allowBlank="1" errorTitle="Entrada inválida" error="Valor no válido" promptTitle="Selección requerida" prompt="Seleccione un Moneda válido" type="list">
      <formula1>Listas!$C$2:$C$200</formula1>
    </dataValidation>
    <dataValidation sqref="F3:F1002" showDropDown="0" showInputMessage="0" showErrorMessage="0" allowBlank="1" errorTitle="Entrada inválida" error="Valor no válido" promptTitle="Selección requerida" prompt="Seleccione un Sucursal válido" type="list">
      <formula1>Listas!$D$2:$D$200</formula1>
    </dataValidation>
    <dataValidation sqref="O3:O1002" showDropDown="0" showInputMessage="0" showErrorMessage="0" allowBlank="1" errorTitle="Entrada inválida" error="Valor no válido" promptTitle="Selección requerida" prompt="Seleccione un Origen Fondos válido" type="list">
      <formula1>Listas!$F$2:$F$200</formula1>
    </dataValidation>
    <dataValidation sqref="P3:P1002" showDropDown="0" showInputMessage="0" showErrorMessage="0" allowBlank="1" errorTitle="Entrada inválida" error="Valor no válido" promptTitle="Selección requerida" prompt="Seleccione un Destino Fondos válido" type="list">
      <formula1>Listas!$G$2:$G$200</formula1>
    </dataValidation>
    <dataValidation sqref="S3:S1002" showDropDown="0" showInputMessage="0" showErrorMessage="0" allowBlank="1" errorTitle="Entrada inválida" error="Valor no válido" promptTitle="Selección requerida" prompt="Seleccione un Estado Solicitud válido" type="list">
      <formula1>Listas!$I$2:$I$200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CC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8" customWidth="1" min="3" max="3"/>
    <col width="10" customWidth="1" min="4" max="4"/>
    <col width="10" customWidth="1" min="5" max="5"/>
    <col width="15" customWidth="1" min="6" max="6"/>
    <col width="16" customWidth="1" min="7" max="7"/>
    <col width="15" customWidth="1" min="8" max="8"/>
    <col width="18" customWidth="1" min="9" max="9"/>
  </cols>
  <sheetData>
    <row r="1">
      <c r="A1" s="5" t="inlineStr">
        <is>
          <t>tipo_solicitud</t>
        </is>
      </c>
      <c r="B1" s="5" t="inlineStr">
        <is>
          <t>tipo_cuenta</t>
        </is>
      </c>
      <c r="C1" s="5" t="inlineStr">
        <is>
          <t>moneda</t>
        </is>
      </c>
      <c r="D1" s="5" t="inlineStr">
        <is>
          <t>sucursal</t>
        </is>
      </c>
      <c r="E1" s="5" t="inlineStr">
        <is>
          <t>tipo_doc</t>
        </is>
      </c>
      <c r="F1" s="5" t="inlineStr">
        <is>
          <t>origen_fondos</t>
        </is>
      </c>
      <c r="G1" s="5" t="inlineStr">
        <is>
          <t>destino_fondos</t>
        </is>
      </c>
      <c r="H1" s="5" t="inlineStr">
        <is>
          <t>firma_digital</t>
        </is>
      </c>
      <c r="I1" s="5" t="inlineStr">
        <is>
          <t>estado_solicitud</t>
        </is>
      </c>
    </row>
    <row r="2">
      <c r="A2" t="inlineStr">
        <is>
          <t>NUEVA</t>
        </is>
      </c>
      <c r="B2" t="inlineStr">
        <is>
          <t>AHO</t>
        </is>
      </c>
      <c r="C2" t="inlineStr">
        <is>
          <t>COP</t>
        </is>
      </c>
      <c r="D2" t="inlineStr">
        <is>
          <t>001</t>
        </is>
      </c>
      <c r="E2" t="inlineStr">
        <is>
          <t>CC</t>
        </is>
      </c>
      <c r="F2" t="inlineStr">
        <is>
          <t>SUELDO</t>
        </is>
      </c>
      <c r="G2" t="inlineStr">
        <is>
          <t>AHORRO</t>
        </is>
      </c>
      <c r="H2" t="inlineStr">
        <is>
          <t>SI</t>
        </is>
      </c>
      <c r="I2" t="inlineStr">
        <is>
          <t>PENDIENTE</t>
        </is>
      </c>
    </row>
    <row r="3">
      <c r="A3" t="inlineStr">
        <is>
          <t>ADICIONAL</t>
        </is>
      </c>
      <c r="B3" t="inlineStr">
        <is>
          <t>CTE</t>
        </is>
      </c>
      <c r="C3" t="inlineStr">
        <is>
          <t>USD</t>
        </is>
      </c>
      <c r="D3" t="inlineStr">
        <is>
          <t>002</t>
        </is>
      </c>
      <c r="E3" t="inlineStr">
        <is>
          <t>CE</t>
        </is>
      </c>
      <c r="F3" t="inlineStr">
        <is>
          <t>HERENCIA</t>
        </is>
      </c>
      <c r="G3" t="inlineStr">
        <is>
          <t>INVERSION</t>
        </is>
      </c>
      <c r="H3" t="inlineStr">
        <is>
          <t>NO</t>
        </is>
      </c>
      <c r="I3" t="inlineStr">
        <is>
          <t>APROBADA</t>
        </is>
      </c>
    </row>
    <row r="4">
      <c r="A4" t="inlineStr">
        <is>
          <t>REEMPLAZO</t>
        </is>
      </c>
      <c r="B4" t="inlineStr">
        <is>
          <t>CTA</t>
        </is>
      </c>
      <c r="C4" t="inlineStr">
        <is>
          <t>EUR</t>
        </is>
      </c>
      <c r="D4" t="inlineStr">
        <is>
          <t>003</t>
        </is>
      </c>
      <c r="E4" t="inlineStr">
        <is>
          <t>TI</t>
        </is>
      </c>
      <c r="F4" t="inlineStr">
        <is>
          <t>VENTA_BIENES</t>
        </is>
      </c>
      <c r="G4" t="inlineStr">
        <is>
          <t>PAGOS</t>
        </is>
      </c>
      <c r="I4" t="inlineStr">
        <is>
          <t>RECHAZADA</t>
        </is>
      </c>
    </row>
    <row r="5">
      <c r="A5" t="inlineStr">
        <is>
          <t>CAMBIO_TITULAR</t>
        </is>
      </c>
      <c r="B5" t="inlineStr">
        <is>
          <t>PLA</t>
        </is>
      </c>
      <c r="D5" t="inlineStr">
        <is>
          <t>004</t>
        </is>
      </c>
      <c r="E5" t="inlineStr">
        <is>
          <t>NIT</t>
        </is>
      </c>
      <c r="F5" t="inlineStr">
        <is>
          <t>AHORROS</t>
        </is>
      </c>
      <c r="G5" t="inlineStr">
        <is>
          <t>TRANSFERENCIAS</t>
        </is>
      </c>
      <c r="I5" t="inlineStr">
        <is>
          <t>OBSERVADA</t>
        </is>
      </c>
    </row>
    <row r="6">
      <c r="B6" t="inlineStr">
        <is>
          <t>INV</t>
        </is>
      </c>
      <c r="D6" t="inlineStr">
        <is>
          <t>005</t>
        </is>
      </c>
      <c r="E6" t="inlineStr">
        <is>
          <t>PA</t>
        </is>
      </c>
      <c r="F6" t="inlineStr">
        <is>
          <t>OTROS</t>
        </is>
      </c>
      <c r="G6" t="inlineStr">
        <is>
          <t>OTROS</t>
        </is>
      </c>
      <c r="I6" t="inlineStr">
        <is>
          <t>CANCELADA</t>
        </is>
      </c>
    </row>
    <row r="7">
      <c r="B7" t="inlineStr">
        <is>
          <t>NOM</t>
        </is>
      </c>
      <c r="D7" t="inlineStr">
        <is>
          <t>006</t>
        </is>
      </c>
      <c r="E7" t="inlineStr">
        <is>
          <t>RC</t>
        </is>
      </c>
    </row>
    <row r="8">
      <c r="B8" t="inlineStr">
        <is>
          <t>EMP</t>
        </is>
      </c>
      <c r="D8" t="inlineStr">
        <is>
          <t>007</t>
        </is>
      </c>
      <c r="E8" t="inlineStr">
        <is>
          <t>AS</t>
        </is>
      </c>
    </row>
    <row r="9">
      <c r="B9" t="inlineStr">
        <is>
          <t>SIM</t>
        </is>
      </c>
      <c r="D9" t="inlineStr">
        <is>
          <t>008</t>
        </is>
      </c>
      <c r="E9" t="inlineStr">
        <is>
          <t>MS</t>
        </is>
      </c>
    </row>
    <row r="10">
      <c r="B10" t="inlineStr">
        <is>
          <t>MEN</t>
        </is>
      </c>
      <c r="D10" t="inlineStr">
        <is>
          <t>009</t>
        </is>
      </c>
      <c r="E10" t="inlineStr">
        <is>
          <t>NU</t>
        </is>
      </c>
    </row>
    <row r="11">
      <c r="B11" t="inlineStr">
        <is>
          <t>JUV</t>
        </is>
      </c>
      <c r="D11" t="inlineStr">
        <is>
          <t>010</t>
        </is>
      </c>
      <c r="E11" t="inlineStr">
        <is>
          <t>CD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66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4" customWidth="1" min="4" max="4"/>
    <col width="16" customWidth="1" min="5" max="5"/>
    <col width="13" customWidth="1" min="6" max="6"/>
    <col width="13" customWidth="1" min="7" max="7"/>
    <col width="18" customWidth="1" min="8" max="8"/>
  </cols>
  <sheetData>
    <row r="1">
      <c r="A1" s="6" t="inlineStr">
        <is>
          <t>Campo BD</t>
        </is>
      </c>
      <c r="B1" s="6" t="inlineStr">
        <is>
          <t>Encabezado</t>
        </is>
      </c>
      <c r="C1" s="6" t="inlineStr">
        <is>
          <t>Tipo</t>
        </is>
      </c>
      <c r="D1" s="6" t="inlineStr">
        <is>
          <t>Validador</t>
        </is>
      </c>
      <c r="E1" s="6" t="inlineStr">
        <is>
          <t>Obligatorio</t>
        </is>
      </c>
      <c r="F1" s="6" t="inlineStr">
        <is>
          <t>Tabla FK</t>
        </is>
      </c>
      <c r="G1" s="6" t="inlineStr">
        <is>
          <t>Campo FK</t>
        </is>
      </c>
      <c r="H1" s="6" t="inlineStr">
        <is>
          <t>Mensaje Error</t>
        </is>
      </c>
    </row>
    <row r="2">
      <c r="A2" s="7" t="inlineStr">
        <is>
          <t>nro_solicitud</t>
        </is>
      </c>
      <c r="B2" s="7" t="inlineStr">
        <is>
          <t>Nº Solicitud</t>
        </is>
      </c>
      <c r="C2" s="7" t="inlineStr">
        <is>
          <t>TEXT</t>
        </is>
      </c>
      <c r="D2" s="7" t="inlineStr"/>
      <c r="E2" s="7" t="inlineStr">
        <is>
          <t>N</t>
        </is>
      </c>
      <c r="F2" s="7" t="inlineStr"/>
      <c r="G2" s="7" t="inlineStr"/>
      <c r="H2" s="7" t="inlineStr"/>
    </row>
    <row r="3">
      <c r="A3" s="7" t="inlineStr">
        <is>
          <t>fecha_solicitud</t>
        </is>
      </c>
      <c r="B3" s="7" t="inlineStr">
        <is>
          <t>Fecha Solicitud</t>
        </is>
      </c>
      <c r="C3" s="7" t="inlineStr">
        <is>
          <t>DATE</t>
        </is>
      </c>
      <c r="D3" s="7" t="inlineStr">
        <is>
          <t>fecha</t>
        </is>
      </c>
      <c r="E3" s="7" t="inlineStr">
        <is>
          <t>S</t>
        </is>
      </c>
      <c r="F3" s="7" t="inlineStr"/>
      <c r="G3" s="7" t="inlineStr"/>
      <c r="H3" s="7" t="inlineStr"/>
    </row>
    <row r="4">
      <c r="A4" s="7" t="inlineStr">
        <is>
          <t>tipo_solicitud</t>
        </is>
      </c>
      <c r="B4" s="7" t="inlineStr">
        <is>
          <t>Tipo Solicitud</t>
        </is>
      </c>
      <c r="C4" s="7" t="inlineStr">
        <is>
          <t>COMBO</t>
        </is>
      </c>
      <c r="D4" s="7" t="inlineStr"/>
      <c r="E4" s="7" t="inlineStr">
        <is>
          <t>S</t>
        </is>
      </c>
      <c r="F4" s="7" t="inlineStr">
        <is>
          <t>cat_tipo_solicitud</t>
        </is>
      </c>
      <c r="G4" s="7" t="inlineStr">
        <is>
          <t>codigo</t>
        </is>
      </c>
      <c r="H4" s="7" t="inlineStr"/>
    </row>
    <row r="5">
      <c r="A5" s="7" t="inlineStr">
        <is>
          <t>tipo_cuenta</t>
        </is>
      </c>
      <c r="B5" s="7" t="inlineStr">
        <is>
          <t>Tipo Cuenta</t>
        </is>
      </c>
      <c r="C5" s="7" t="inlineStr">
        <is>
          <t>COMBO</t>
        </is>
      </c>
      <c r="D5" s="7" t="inlineStr"/>
      <c r="E5" s="7" t="inlineStr">
        <is>
          <t>S</t>
        </is>
      </c>
      <c r="F5" s="7" t="inlineStr">
        <is>
          <t>cat_tipo_cuenta</t>
        </is>
      </c>
      <c r="G5" s="7" t="inlineStr">
        <is>
          <t>codigo</t>
        </is>
      </c>
      <c r="H5" s="7" t="inlineStr"/>
    </row>
    <row r="6">
      <c r="A6" s="7" t="inlineStr">
        <is>
          <t>moneda</t>
        </is>
      </c>
      <c r="B6" s="7" t="inlineStr">
        <is>
          <t>Moneda</t>
        </is>
      </c>
      <c r="C6" s="7" t="inlineStr">
        <is>
          <t>COMBO</t>
        </is>
      </c>
      <c r="D6" s="7" t="inlineStr"/>
      <c r="E6" s="7" t="inlineStr">
        <is>
          <t>S</t>
        </is>
      </c>
      <c r="F6" s="7" t="inlineStr">
        <is>
          <t>cat_moneda</t>
        </is>
      </c>
      <c r="G6" s="7" t="inlineStr">
        <is>
          <t>codigo</t>
        </is>
      </c>
      <c r="H6" s="7" t="inlineStr"/>
    </row>
    <row r="7">
      <c r="A7" s="7" t="inlineStr">
        <is>
          <t>sucursal</t>
        </is>
      </c>
      <c r="B7" s="7" t="inlineStr">
        <is>
          <t>Sucursal</t>
        </is>
      </c>
      <c r="C7" s="7" t="inlineStr">
        <is>
          <t>COMBO</t>
        </is>
      </c>
      <c r="D7" s="7" t="inlineStr"/>
      <c r="E7" s="7" t="inlineStr">
        <is>
          <t>S</t>
        </is>
      </c>
      <c r="F7" s="7" t="inlineStr">
        <is>
          <t>cat_sucursal</t>
        </is>
      </c>
      <c r="G7" s="7" t="inlineStr">
        <is>
          <t>codigo</t>
        </is>
      </c>
      <c r="H7" s="7" t="inlineStr"/>
    </row>
    <row r="8">
      <c r="A8" s="7" t="inlineStr">
        <is>
          <t>cliente_tipo_doc</t>
        </is>
      </c>
      <c r="B8" s="7" t="inlineStr">
        <is>
          <t>Tipo Doc Cliente</t>
        </is>
      </c>
      <c r="C8" s="7" t="inlineStr">
        <is>
          <t>COMBO</t>
        </is>
      </c>
      <c r="D8" s="7" t="inlineStr">
        <is>
          <t>tipo_doc</t>
        </is>
      </c>
      <c r="E8" s="7" t="inlineStr">
        <is>
          <t>S</t>
        </is>
      </c>
      <c r="F8" s="7" t="inlineStr">
        <is>
          <t>cat_tipo_documento</t>
        </is>
      </c>
      <c r="G8" s="7" t="inlineStr">
        <is>
          <t>codigo</t>
        </is>
      </c>
      <c r="H8" s="7" t="inlineStr"/>
    </row>
    <row r="9">
      <c r="A9" s="7" t="inlineStr">
        <is>
          <t>cliente_num_doc</t>
        </is>
      </c>
      <c r="B9" s="7" t="inlineStr">
        <is>
          <t>Nº Doc Cliente</t>
        </is>
      </c>
      <c r="C9" s="7" t="inlineStr">
        <is>
          <t>TEXT</t>
        </is>
      </c>
      <c r="D9" s="7" t="inlineStr">
        <is>
          <t>documento</t>
        </is>
      </c>
      <c r="E9" s="7" t="inlineStr">
        <is>
          <t>S</t>
        </is>
      </c>
      <c r="F9" s="7" t="inlineStr"/>
      <c r="G9" s="7" t="inlineStr"/>
      <c r="H9" s="7" t="inlineStr"/>
    </row>
    <row r="10">
      <c r="A10" s="7" t="inlineStr">
        <is>
          <t>cliente_apellidos</t>
        </is>
      </c>
      <c r="B10" s="7" t="inlineStr">
        <is>
          <t>Apellidos</t>
        </is>
      </c>
      <c r="C10" s="7" t="inlineStr">
        <is>
          <t>TEXT</t>
        </is>
      </c>
      <c r="D10" s="7" t="inlineStr">
        <is>
          <t>apellido</t>
        </is>
      </c>
      <c r="E10" s="7" t="inlineStr">
        <is>
          <t>S</t>
        </is>
      </c>
      <c r="F10" s="7" t="inlineStr"/>
      <c r="G10" s="7" t="inlineStr"/>
      <c r="H10" s="7" t="inlineStr"/>
    </row>
    <row r="11">
      <c r="A11" s="7" t="inlineStr">
        <is>
          <t>cliente_nombres</t>
        </is>
      </c>
      <c r="B11" s="7" t="inlineStr">
        <is>
          <t>Nombres</t>
        </is>
      </c>
      <c r="C11" s="7" t="inlineStr">
        <is>
          <t>TEXT</t>
        </is>
      </c>
      <c r="D11" s="7" t="inlineStr">
        <is>
          <t>nombre</t>
        </is>
      </c>
      <c r="E11" s="7" t="inlineStr">
        <is>
          <t>S</t>
        </is>
      </c>
      <c r="F11" s="7" t="inlineStr"/>
      <c r="G11" s="7" t="inlineStr"/>
      <c r="H11" s="7" t="inlineStr"/>
    </row>
    <row r="12">
      <c r="A12" s="7" t="inlineStr">
        <is>
          <t>cliente_email</t>
        </is>
      </c>
      <c r="B12" s="7" t="inlineStr">
        <is>
          <t>Email</t>
        </is>
      </c>
      <c r="C12" s="7" t="inlineStr">
        <is>
          <t>EMAIL</t>
        </is>
      </c>
      <c r="D12" s="7" t="inlineStr">
        <is>
          <t>email</t>
        </is>
      </c>
      <c r="E12" s="7" t="inlineStr">
        <is>
          <t>S</t>
        </is>
      </c>
      <c r="F12" s="7" t="inlineStr"/>
      <c r="G12" s="7" t="inlineStr"/>
      <c r="H12" s="7" t="inlineStr"/>
    </row>
    <row r="13">
      <c r="A13" s="7" t="inlineStr">
        <is>
          <t>cliente_telefono</t>
        </is>
      </c>
      <c r="B13" s="7" t="inlineStr">
        <is>
          <t>Teléfono</t>
        </is>
      </c>
      <c r="C13" s="7" t="inlineStr">
        <is>
          <t>PHONE</t>
        </is>
      </c>
      <c r="D13" s="7" t="inlineStr">
        <is>
          <t>telefono</t>
        </is>
      </c>
      <c r="E13" s="7" t="inlineStr">
        <is>
          <t>N</t>
        </is>
      </c>
      <c r="F13" s="7" t="inlineStr"/>
      <c r="G13" s="7" t="inlineStr"/>
      <c r="H13" s="7" t="inlineStr"/>
    </row>
    <row r="14">
      <c r="A14" s="7" t="inlineStr">
        <is>
          <t>cliente_celular</t>
        </is>
      </c>
      <c r="B14" s="7" t="inlineStr">
        <is>
          <t>Celular</t>
        </is>
      </c>
      <c r="C14" s="7" t="inlineStr">
        <is>
          <t>PHONE</t>
        </is>
      </c>
      <c r="D14" s="7" t="inlineStr">
        <is>
          <t>telefono</t>
        </is>
      </c>
      <c r="E14" s="7" t="inlineStr">
        <is>
          <t>N</t>
        </is>
      </c>
      <c r="F14" s="7" t="inlineStr"/>
      <c r="G14" s="7" t="inlineStr"/>
      <c r="H14" s="7" t="inlineStr"/>
    </row>
    <row r="15">
      <c r="A15" s="7" t="inlineStr">
        <is>
          <t>monto_inicial</t>
        </is>
      </c>
      <c r="B15" s="7" t="inlineStr">
        <is>
          <t>Monto Inicial</t>
        </is>
      </c>
      <c r="C15" s="7" t="inlineStr">
        <is>
          <t>DECIMAL</t>
        </is>
      </c>
      <c r="D15" s="7" t="inlineStr">
        <is>
          <t>monto_positivo</t>
        </is>
      </c>
      <c r="E15" s="7" t="inlineStr">
        <is>
          <t>S</t>
        </is>
      </c>
      <c r="F15" s="7" t="inlineStr"/>
      <c r="G15" s="7" t="inlineStr"/>
      <c r="H15" s="7" t="inlineStr"/>
    </row>
    <row r="16">
      <c r="A16" s="7" t="inlineStr">
        <is>
          <t>origen_fondos</t>
        </is>
      </c>
      <c r="B16" s="7" t="inlineStr">
        <is>
          <t>Origen Fondos</t>
        </is>
      </c>
      <c r="C16" s="7" t="inlineStr">
        <is>
          <t>COMBO</t>
        </is>
      </c>
      <c r="D16" s="7" t="inlineStr"/>
      <c r="E16" s="7" t="inlineStr">
        <is>
          <t>S</t>
        </is>
      </c>
      <c r="F16" s="7" t="inlineStr">
        <is>
          <t>cat_origen_fondos</t>
        </is>
      </c>
      <c r="G16" s="7" t="inlineStr">
        <is>
          <t>codigo</t>
        </is>
      </c>
      <c r="H16" s="7" t="inlineStr"/>
    </row>
    <row r="17">
      <c r="A17" s="7" t="inlineStr">
        <is>
          <t>destino_fondos</t>
        </is>
      </c>
      <c r="B17" s="7" t="inlineStr">
        <is>
          <t>Destino Fondos</t>
        </is>
      </c>
      <c r="C17" s="7" t="inlineStr">
        <is>
          <t>COMBO</t>
        </is>
      </c>
      <c r="D17" s="7" t="inlineStr"/>
      <c r="E17" s="7" t="inlineStr">
        <is>
          <t>S</t>
        </is>
      </c>
      <c r="F17" s="7" t="inlineStr">
        <is>
          <t>cat_destino_fondos</t>
        </is>
      </c>
      <c r="G17" s="7" t="inlineStr">
        <is>
          <t>codigo</t>
        </is>
      </c>
      <c r="H17" s="7" t="inlineStr"/>
    </row>
    <row r="18">
      <c r="A18" s="7" t="inlineStr">
        <is>
          <t>firma_digital</t>
        </is>
      </c>
      <c r="B18" s="7" t="inlineStr">
        <is>
          <t>Firma Digital</t>
        </is>
      </c>
      <c r="C18" s="7" t="inlineStr">
        <is>
          <t>COMBO</t>
        </is>
      </c>
      <c r="D18" s="7" t="inlineStr"/>
      <c r="E18" s="7" t="inlineStr">
        <is>
          <t>S</t>
        </is>
      </c>
      <c r="F18" s="7" t="inlineStr"/>
      <c r="G18" s="7" t="inlineStr"/>
      <c r="H18" s="7" t="inlineStr"/>
    </row>
    <row r="19">
      <c r="A19" s="7" t="inlineStr">
        <is>
          <t>oficial_cuenta</t>
        </is>
      </c>
      <c r="B19" s="7" t="inlineStr">
        <is>
          <t>Oficial Cuenta</t>
        </is>
      </c>
      <c r="C19" s="7" t="inlineStr">
        <is>
          <t>TEXT</t>
        </is>
      </c>
      <c r="D19" s="7" t="inlineStr"/>
      <c r="E19" s="7" t="inlineStr">
        <is>
          <t>N</t>
        </is>
      </c>
      <c r="F19" s="7" t="inlineStr"/>
      <c r="G19" s="7" t="inlineStr"/>
      <c r="H19" s="7" t="inlineStr"/>
    </row>
    <row r="20">
      <c r="A20" s="7" t="inlineStr">
        <is>
          <t>estado_solicitud</t>
        </is>
      </c>
      <c r="B20" s="7" t="inlineStr">
        <is>
          <t>Estado Solicitud</t>
        </is>
      </c>
      <c r="C20" s="7" t="inlineStr">
        <is>
          <t>COMBO</t>
        </is>
      </c>
      <c r="D20" s="7" t="inlineStr"/>
      <c r="E20" s="7" t="inlineStr">
        <is>
          <t>S</t>
        </is>
      </c>
      <c r="F20" s="7" t="inlineStr">
        <is>
          <t>cat_estado_solicitud</t>
        </is>
      </c>
      <c r="G20" s="7" t="inlineStr">
        <is>
          <t>codigo</t>
        </is>
      </c>
      <c r="H20" s="7" t="inlineStr"/>
    </row>
    <row r="21">
      <c r="A21" s="7" t="inlineStr">
        <is>
          <t>observaciones</t>
        </is>
      </c>
      <c r="B21" s="7" t="inlineStr">
        <is>
          <t>Observaciones</t>
        </is>
      </c>
      <c r="C21" s="7" t="inlineStr">
        <is>
          <t>TEXT</t>
        </is>
      </c>
      <c r="D21" s="7" t="inlineStr"/>
      <c r="E21" s="7" t="inlineStr">
        <is>
          <t>N</t>
        </is>
      </c>
      <c r="F21" s="7" t="inlineStr"/>
      <c r="G21" s="7" t="inlineStr"/>
      <c r="H2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2026-10-12T23:12:20Z</dcterms:created>
  <dcterms:modified xmlns:dcterms="http://purl.org/dc/terms/" xmlns:xsi="http://www.w3.org/2001/XMLSchema-instance" xsi:type="dcterms:W3CDTF">2026-10-12T23:12:23Z</dcterms:modified>
</cp:coreProperties>
</file>