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/OneDrive - Citihub/BAC/Terraform/DNSPrivateZones-Visualization/"/>
    </mc:Choice>
  </mc:AlternateContent>
  <xr:revisionPtr revIDLastSave="0" documentId="8_{57CD5E8A-A4CD-9744-B69B-F15C08B56DC2}" xr6:coauthVersionLast="31" xr6:coauthVersionMax="31" xr10:uidLastSave="{00000000-0000-0000-0000-000000000000}"/>
  <bookViews>
    <workbookView xWindow="2780" yWindow="1560" windowWidth="28040" windowHeight="17440" xr2:uid="{ED8556BD-C39B-B343-801F-BBEA6A3060C6}"/>
  </bookViews>
  <sheets>
    <sheet name="Sheet1" sheetId="1" r:id="rId1"/>
  </sheets>
  <definedNames>
    <definedName name="runthisfourth.sh" localSheetId="0">Sheet1!#REF!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9554-2D3E-7448-AA88-C5FA764161EB}">
  <dimension ref="A1:C255"/>
  <sheetViews>
    <sheetView tabSelected="1" workbookViewId="0">
      <selection activeCell="C1" sqref="C1:C255"/>
    </sheetView>
  </sheetViews>
  <sheetFormatPr baseColWidth="10" defaultRowHeight="16" x14ac:dyDescent="0.2"/>
  <cols>
    <col min="2" max="2" width="95" bestFit="1" customWidth="1"/>
    <col min="3" max="3" width="87" bestFit="1" customWidth="1"/>
  </cols>
  <sheetData>
    <row r="1" spans="1:3" x14ac:dyDescent="0.2">
      <c r="A1">
        <v>1</v>
      </c>
      <c r="B1" t="str">
        <f t="shared" ref="B1:B64" si="0">"bash -c " &amp; CHAR(34) &amp; "az network dns record-set a add-record -g BrettPrivateDNSRG -z brett.local -n test" &amp; A1 &amp; " -a 10.0.1." &amp; A1 &amp; " &amp;" &amp; CHAR(34)</f>
        <v>bash -c "az network dns record-set a add-record -g BrettPrivateDNSRG -z brett.local -n test1 -a 10.0.1.1 &amp;"</v>
      </c>
      <c r="C1" t="str">
        <f>"bash -c " &amp; CHAR(34) &amp; "az network dns record-set a delete -g BrettPrivateDNSRG -z brett.local -n test" &amp; A1 &amp; " --yes &amp;" &amp; CHAR(34)</f>
        <v>bash -c "az network dns record-set a delete -g BrettPrivateDNSRG -z brett.local -n test1 --yes &amp;"</v>
      </c>
    </row>
    <row r="2" spans="1:3" x14ac:dyDescent="0.2">
      <c r="A2">
        <v>2</v>
      </c>
      <c r="B2" t="str">
        <f t="shared" si="0"/>
        <v>bash -c "az network dns record-set a add-record -g BrettPrivateDNSRG -z brett.local -n test2 -a 10.0.1.2 &amp;"</v>
      </c>
      <c r="C2" t="str">
        <f t="shared" ref="C2:C65" si="1">"bash -c " &amp; CHAR(34) &amp; "az network dns record-set a delete -g BrettPrivateDNSRG -z brett.local -n test" &amp; A2 &amp; " -a 10.0.1." &amp; A2 &amp; " &amp;" &amp; CHAR(34)</f>
        <v>bash -c "az network dns record-set a delete -g BrettPrivateDNSRG -z brett.local -n test2 -a 10.0.1.2 &amp;"</v>
      </c>
    </row>
    <row r="3" spans="1:3" x14ac:dyDescent="0.2">
      <c r="A3">
        <v>3</v>
      </c>
      <c r="B3" t="str">
        <f t="shared" si="0"/>
        <v>bash -c "az network dns record-set a add-record -g BrettPrivateDNSRG -z brett.local -n test3 -a 10.0.1.3 &amp;"</v>
      </c>
      <c r="C3" t="str">
        <f t="shared" si="1"/>
        <v>bash -c "az network dns record-set a delete -g BrettPrivateDNSRG -z brett.local -n test3 -a 10.0.1.3 &amp;"</v>
      </c>
    </row>
    <row r="4" spans="1:3" x14ac:dyDescent="0.2">
      <c r="A4">
        <v>4</v>
      </c>
      <c r="B4" t="str">
        <f t="shared" si="0"/>
        <v>bash -c "az network dns record-set a add-record -g BrettPrivateDNSRG -z brett.local -n test4 -a 10.0.1.4 &amp;"</v>
      </c>
      <c r="C4" t="str">
        <f t="shared" si="1"/>
        <v>bash -c "az network dns record-set a delete -g BrettPrivateDNSRG -z brett.local -n test4 -a 10.0.1.4 &amp;"</v>
      </c>
    </row>
    <row r="5" spans="1:3" x14ac:dyDescent="0.2">
      <c r="A5">
        <v>5</v>
      </c>
      <c r="B5" t="str">
        <f t="shared" si="0"/>
        <v>bash -c "az network dns record-set a add-record -g BrettPrivateDNSRG -z brett.local -n test5 -a 10.0.1.5 &amp;"</v>
      </c>
      <c r="C5" t="str">
        <f t="shared" si="1"/>
        <v>bash -c "az network dns record-set a delete -g BrettPrivateDNSRG -z brett.local -n test5 -a 10.0.1.5 &amp;"</v>
      </c>
    </row>
    <row r="6" spans="1:3" x14ac:dyDescent="0.2">
      <c r="A6">
        <v>6</v>
      </c>
      <c r="B6" t="str">
        <f t="shared" si="0"/>
        <v>bash -c "az network dns record-set a add-record -g BrettPrivateDNSRG -z brett.local -n test6 -a 10.0.1.6 &amp;"</v>
      </c>
      <c r="C6" t="str">
        <f t="shared" si="1"/>
        <v>bash -c "az network dns record-set a delete -g BrettPrivateDNSRG -z brett.local -n test6 -a 10.0.1.6 &amp;"</v>
      </c>
    </row>
    <row r="7" spans="1:3" x14ac:dyDescent="0.2">
      <c r="A7">
        <v>7</v>
      </c>
      <c r="B7" t="str">
        <f t="shared" si="0"/>
        <v>bash -c "az network dns record-set a add-record -g BrettPrivateDNSRG -z brett.local -n test7 -a 10.0.1.7 &amp;"</v>
      </c>
      <c r="C7" t="str">
        <f t="shared" si="1"/>
        <v>bash -c "az network dns record-set a delete -g BrettPrivateDNSRG -z brett.local -n test7 -a 10.0.1.7 &amp;"</v>
      </c>
    </row>
    <row r="8" spans="1:3" x14ac:dyDescent="0.2">
      <c r="A8">
        <v>8</v>
      </c>
      <c r="B8" t="str">
        <f t="shared" si="0"/>
        <v>bash -c "az network dns record-set a add-record -g BrettPrivateDNSRG -z brett.local -n test8 -a 10.0.1.8 &amp;"</v>
      </c>
      <c r="C8" t="str">
        <f t="shared" si="1"/>
        <v>bash -c "az network dns record-set a delete -g BrettPrivateDNSRG -z brett.local -n test8 -a 10.0.1.8 &amp;"</v>
      </c>
    </row>
    <row r="9" spans="1:3" x14ac:dyDescent="0.2">
      <c r="A9">
        <v>9</v>
      </c>
      <c r="B9" t="str">
        <f t="shared" si="0"/>
        <v>bash -c "az network dns record-set a add-record -g BrettPrivateDNSRG -z brett.local -n test9 -a 10.0.1.9 &amp;"</v>
      </c>
      <c r="C9" t="str">
        <f t="shared" si="1"/>
        <v>bash -c "az network dns record-set a delete -g BrettPrivateDNSRG -z brett.local -n test9 -a 10.0.1.9 &amp;"</v>
      </c>
    </row>
    <row r="10" spans="1:3" x14ac:dyDescent="0.2">
      <c r="A10">
        <v>10</v>
      </c>
      <c r="B10" t="str">
        <f t="shared" si="0"/>
        <v>bash -c "az network dns record-set a add-record -g BrettPrivateDNSRG -z brett.local -n test10 -a 10.0.1.10 &amp;"</v>
      </c>
      <c r="C10" t="str">
        <f t="shared" si="1"/>
        <v>bash -c "az network dns record-set a delete -g BrettPrivateDNSRG -z brett.local -n test10 -a 10.0.1.10 &amp;"</v>
      </c>
    </row>
    <row r="11" spans="1:3" x14ac:dyDescent="0.2">
      <c r="A11">
        <v>11</v>
      </c>
      <c r="B11" t="str">
        <f t="shared" si="0"/>
        <v>bash -c "az network dns record-set a add-record -g BrettPrivateDNSRG -z brett.local -n test11 -a 10.0.1.11 &amp;"</v>
      </c>
      <c r="C11" t="str">
        <f t="shared" si="1"/>
        <v>bash -c "az network dns record-set a delete -g BrettPrivateDNSRG -z brett.local -n test11 -a 10.0.1.11 &amp;"</v>
      </c>
    </row>
    <row r="12" spans="1:3" x14ac:dyDescent="0.2">
      <c r="A12">
        <v>12</v>
      </c>
      <c r="B12" t="str">
        <f t="shared" si="0"/>
        <v>bash -c "az network dns record-set a add-record -g BrettPrivateDNSRG -z brett.local -n test12 -a 10.0.1.12 &amp;"</v>
      </c>
      <c r="C12" t="str">
        <f t="shared" si="1"/>
        <v>bash -c "az network dns record-set a delete -g BrettPrivateDNSRG -z brett.local -n test12 -a 10.0.1.12 &amp;"</v>
      </c>
    </row>
    <row r="13" spans="1:3" x14ac:dyDescent="0.2">
      <c r="A13">
        <v>13</v>
      </c>
      <c r="B13" t="str">
        <f t="shared" si="0"/>
        <v>bash -c "az network dns record-set a add-record -g BrettPrivateDNSRG -z brett.local -n test13 -a 10.0.1.13 &amp;"</v>
      </c>
      <c r="C13" t="str">
        <f t="shared" si="1"/>
        <v>bash -c "az network dns record-set a delete -g BrettPrivateDNSRG -z brett.local -n test13 -a 10.0.1.13 &amp;"</v>
      </c>
    </row>
    <row r="14" spans="1:3" x14ac:dyDescent="0.2">
      <c r="A14">
        <v>14</v>
      </c>
      <c r="B14" t="str">
        <f t="shared" si="0"/>
        <v>bash -c "az network dns record-set a add-record -g BrettPrivateDNSRG -z brett.local -n test14 -a 10.0.1.14 &amp;"</v>
      </c>
      <c r="C14" t="str">
        <f t="shared" si="1"/>
        <v>bash -c "az network dns record-set a delete -g BrettPrivateDNSRG -z brett.local -n test14 -a 10.0.1.14 &amp;"</v>
      </c>
    </row>
    <row r="15" spans="1:3" x14ac:dyDescent="0.2">
      <c r="A15">
        <v>15</v>
      </c>
      <c r="B15" t="str">
        <f t="shared" si="0"/>
        <v>bash -c "az network dns record-set a add-record -g BrettPrivateDNSRG -z brett.local -n test15 -a 10.0.1.15 &amp;"</v>
      </c>
      <c r="C15" t="str">
        <f t="shared" si="1"/>
        <v>bash -c "az network dns record-set a delete -g BrettPrivateDNSRG -z brett.local -n test15 -a 10.0.1.15 &amp;"</v>
      </c>
    </row>
    <row r="16" spans="1:3" x14ac:dyDescent="0.2">
      <c r="A16">
        <v>16</v>
      </c>
      <c r="B16" t="str">
        <f t="shared" si="0"/>
        <v>bash -c "az network dns record-set a add-record -g BrettPrivateDNSRG -z brett.local -n test16 -a 10.0.1.16 &amp;"</v>
      </c>
      <c r="C16" t="str">
        <f t="shared" si="1"/>
        <v>bash -c "az network dns record-set a delete -g BrettPrivateDNSRG -z brett.local -n test16 -a 10.0.1.16 &amp;"</v>
      </c>
    </row>
    <row r="17" spans="1:3" x14ac:dyDescent="0.2">
      <c r="A17">
        <v>17</v>
      </c>
      <c r="B17" t="str">
        <f t="shared" si="0"/>
        <v>bash -c "az network dns record-set a add-record -g BrettPrivateDNSRG -z brett.local -n test17 -a 10.0.1.17 &amp;"</v>
      </c>
      <c r="C17" t="str">
        <f t="shared" si="1"/>
        <v>bash -c "az network dns record-set a delete -g BrettPrivateDNSRG -z brett.local -n test17 -a 10.0.1.17 &amp;"</v>
      </c>
    </row>
    <row r="18" spans="1:3" x14ac:dyDescent="0.2">
      <c r="A18">
        <v>18</v>
      </c>
      <c r="B18" t="str">
        <f t="shared" si="0"/>
        <v>bash -c "az network dns record-set a add-record -g BrettPrivateDNSRG -z brett.local -n test18 -a 10.0.1.18 &amp;"</v>
      </c>
      <c r="C18" t="str">
        <f t="shared" si="1"/>
        <v>bash -c "az network dns record-set a delete -g BrettPrivateDNSRG -z brett.local -n test18 -a 10.0.1.18 &amp;"</v>
      </c>
    </row>
    <row r="19" spans="1:3" x14ac:dyDescent="0.2">
      <c r="A19">
        <v>19</v>
      </c>
      <c r="B19" t="str">
        <f t="shared" si="0"/>
        <v>bash -c "az network dns record-set a add-record -g BrettPrivateDNSRG -z brett.local -n test19 -a 10.0.1.19 &amp;"</v>
      </c>
      <c r="C19" t="str">
        <f t="shared" si="1"/>
        <v>bash -c "az network dns record-set a delete -g BrettPrivateDNSRG -z brett.local -n test19 -a 10.0.1.19 &amp;"</v>
      </c>
    </row>
    <row r="20" spans="1:3" x14ac:dyDescent="0.2">
      <c r="A20">
        <v>20</v>
      </c>
      <c r="B20" t="str">
        <f t="shared" si="0"/>
        <v>bash -c "az network dns record-set a add-record -g BrettPrivateDNSRG -z brett.local -n test20 -a 10.0.1.20 &amp;"</v>
      </c>
      <c r="C20" t="str">
        <f t="shared" si="1"/>
        <v>bash -c "az network dns record-set a delete -g BrettPrivateDNSRG -z brett.local -n test20 -a 10.0.1.20 &amp;"</v>
      </c>
    </row>
    <row r="21" spans="1:3" x14ac:dyDescent="0.2">
      <c r="A21">
        <v>21</v>
      </c>
      <c r="B21" t="str">
        <f t="shared" si="0"/>
        <v>bash -c "az network dns record-set a add-record -g BrettPrivateDNSRG -z brett.local -n test21 -a 10.0.1.21 &amp;"</v>
      </c>
      <c r="C21" t="str">
        <f t="shared" si="1"/>
        <v>bash -c "az network dns record-set a delete -g BrettPrivateDNSRG -z brett.local -n test21 -a 10.0.1.21 &amp;"</v>
      </c>
    </row>
    <row r="22" spans="1:3" x14ac:dyDescent="0.2">
      <c r="A22">
        <v>22</v>
      </c>
      <c r="B22" t="str">
        <f t="shared" si="0"/>
        <v>bash -c "az network dns record-set a add-record -g BrettPrivateDNSRG -z brett.local -n test22 -a 10.0.1.22 &amp;"</v>
      </c>
      <c r="C22" t="str">
        <f t="shared" si="1"/>
        <v>bash -c "az network dns record-set a delete -g BrettPrivateDNSRG -z brett.local -n test22 -a 10.0.1.22 &amp;"</v>
      </c>
    </row>
    <row r="23" spans="1:3" x14ac:dyDescent="0.2">
      <c r="A23">
        <v>23</v>
      </c>
      <c r="B23" t="str">
        <f t="shared" si="0"/>
        <v>bash -c "az network dns record-set a add-record -g BrettPrivateDNSRG -z brett.local -n test23 -a 10.0.1.23 &amp;"</v>
      </c>
      <c r="C23" t="str">
        <f t="shared" si="1"/>
        <v>bash -c "az network dns record-set a delete -g BrettPrivateDNSRG -z brett.local -n test23 -a 10.0.1.23 &amp;"</v>
      </c>
    </row>
    <row r="24" spans="1:3" x14ac:dyDescent="0.2">
      <c r="A24">
        <v>24</v>
      </c>
      <c r="B24" t="str">
        <f t="shared" si="0"/>
        <v>bash -c "az network dns record-set a add-record -g BrettPrivateDNSRG -z brett.local -n test24 -a 10.0.1.24 &amp;"</v>
      </c>
      <c r="C24" t="str">
        <f t="shared" si="1"/>
        <v>bash -c "az network dns record-set a delete -g BrettPrivateDNSRG -z brett.local -n test24 -a 10.0.1.24 &amp;"</v>
      </c>
    </row>
    <row r="25" spans="1:3" x14ac:dyDescent="0.2">
      <c r="A25">
        <v>25</v>
      </c>
      <c r="B25" t="str">
        <f t="shared" si="0"/>
        <v>bash -c "az network dns record-set a add-record -g BrettPrivateDNSRG -z brett.local -n test25 -a 10.0.1.25 &amp;"</v>
      </c>
      <c r="C25" t="str">
        <f t="shared" si="1"/>
        <v>bash -c "az network dns record-set a delete -g BrettPrivateDNSRG -z brett.local -n test25 -a 10.0.1.25 &amp;"</v>
      </c>
    </row>
    <row r="26" spans="1:3" x14ac:dyDescent="0.2">
      <c r="A26">
        <v>26</v>
      </c>
      <c r="B26" t="str">
        <f t="shared" si="0"/>
        <v>bash -c "az network dns record-set a add-record -g BrettPrivateDNSRG -z brett.local -n test26 -a 10.0.1.26 &amp;"</v>
      </c>
      <c r="C26" t="str">
        <f t="shared" si="1"/>
        <v>bash -c "az network dns record-set a delete -g BrettPrivateDNSRG -z brett.local -n test26 -a 10.0.1.26 &amp;"</v>
      </c>
    </row>
    <row r="27" spans="1:3" x14ac:dyDescent="0.2">
      <c r="A27">
        <v>27</v>
      </c>
      <c r="B27" t="str">
        <f t="shared" si="0"/>
        <v>bash -c "az network dns record-set a add-record -g BrettPrivateDNSRG -z brett.local -n test27 -a 10.0.1.27 &amp;"</v>
      </c>
      <c r="C27" t="str">
        <f t="shared" si="1"/>
        <v>bash -c "az network dns record-set a delete -g BrettPrivateDNSRG -z brett.local -n test27 -a 10.0.1.27 &amp;"</v>
      </c>
    </row>
    <row r="28" spans="1:3" x14ac:dyDescent="0.2">
      <c r="A28">
        <v>28</v>
      </c>
      <c r="B28" t="str">
        <f t="shared" si="0"/>
        <v>bash -c "az network dns record-set a add-record -g BrettPrivateDNSRG -z brett.local -n test28 -a 10.0.1.28 &amp;"</v>
      </c>
      <c r="C28" t="str">
        <f t="shared" si="1"/>
        <v>bash -c "az network dns record-set a delete -g BrettPrivateDNSRG -z brett.local -n test28 -a 10.0.1.28 &amp;"</v>
      </c>
    </row>
    <row r="29" spans="1:3" x14ac:dyDescent="0.2">
      <c r="A29">
        <v>29</v>
      </c>
      <c r="B29" t="str">
        <f t="shared" si="0"/>
        <v>bash -c "az network dns record-set a add-record -g BrettPrivateDNSRG -z brett.local -n test29 -a 10.0.1.29 &amp;"</v>
      </c>
      <c r="C29" t="str">
        <f t="shared" si="1"/>
        <v>bash -c "az network dns record-set a delete -g BrettPrivateDNSRG -z brett.local -n test29 -a 10.0.1.29 &amp;"</v>
      </c>
    </row>
    <row r="30" spans="1:3" x14ac:dyDescent="0.2">
      <c r="A30">
        <v>30</v>
      </c>
      <c r="B30" t="str">
        <f t="shared" si="0"/>
        <v>bash -c "az network dns record-set a add-record -g BrettPrivateDNSRG -z brett.local -n test30 -a 10.0.1.30 &amp;"</v>
      </c>
      <c r="C30" t="str">
        <f t="shared" si="1"/>
        <v>bash -c "az network dns record-set a delete -g BrettPrivateDNSRG -z brett.local -n test30 -a 10.0.1.30 &amp;"</v>
      </c>
    </row>
    <row r="31" spans="1:3" x14ac:dyDescent="0.2">
      <c r="A31">
        <v>31</v>
      </c>
      <c r="B31" t="str">
        <f t="shared" si="0"/>
        <v>bash -c "az network dns record-set a add-record -g BrettPrivateDNSRG -z brett.local -n test31 -a 10.0.1.31 &amp;"</v>
      </c>
      <c r="C31" t="str">
        <f t="shared" si="1"/>
        <v>bash -c "az network dns record-set a delete -g BrettPrivateDNSRG -z brett.local -n test31 -a 10.0.1.31 &amp;"</v>
      </c>
    </row>
    <row r="32" spans="1:3" x14ac:dyDescent="0.2">
      <c r="A32">
        <v>32</v>
      </c>
      <c r="B32" t="str">
        <f t="shared" si="0"/>
        <v>bash -c "az network dns record-set a add-record -g BrettPrivateDNSRG -z brett.local -n test32 -a 10.0.1.32 &amp;"</v>
      </c>
      <c r="C32" t="str">
        <f t="shared" si="1"/>
        <v>bash -c "az network dns record-set a delete -g BrettPrivateDNSRG -z brett.local -n test32 -a 10.0.1.32 &amp;"</v>
      </c>
    </row>
    <row r="33" spans="1:3" x14ac:dyDescent="0.2">
      <c r="A33">
        <v>33</v>
      </c>
      <c r="B33" t="str">
        <f t="shared" si="0"/>
        <v>bash -c "az network dns record-set a add-record -g BrettPrivateDNSRG -z brett.local -n test33 -a 10.0.1.33 &amp;"</v>
      </c>
      <c r="C33" t="str">
        <f t="shared" si="1"/>
        <v>bash -c "az network dns record-set a delete -g BrettPrivateDNSRG -z brett.local -n test33 -a 10.0.1.33 &amp;"</v>
      </c>
    </row>
    <row r="34" spans="1:3" x14ac:dyDescent="0.2">
      <c r="A34">
        <v>34</v>
      </c>
      <c r="B34" t="str">
        <f t="shared" si="0"/>
        <v>bash -c "az network dns record-set a add-record -g BrettPrivateDNSRG -z brett.local -n test34 -a 10.0.1.34 &amp;"</v>
      </c>
      <c r="C34" t="str">
        <f t="shared" si="1"/>
        <v>bash -c "az network dns record-set a delete -g BrettPrivateDNSRG -z brett.local -n test34 -a 10.0.1.34 &amp;"</v>
      </c>
    </row>
    <row r="35" spans="1:3" x14ac:dyDescent="0.2">
      <c r="A35">
        <v>35</v>
      </c>
      <c r="B35" t="str">
        <f t="shared" si="0"/>
        <v>bash -c "az network dns record-set a add-record -g BrettPrivateDNSRG -z brett.local -n test35 -a 10.0.1.35 &amp;"</v>
      </c>
      <c r="C35" t="str">
        <f t="shared" si="1"/>
        <v>bash -c "az network dns record-set a delete -g BrettPrivateDNSRG -z brett.local -n test35 -a 10.0.1.35 &amp;"</v>
      </c>
    </row>
    <row r="36" spans="1:3" x14ac:dyDescent="0.2">
      <c r="A36">
        <v>36</v>
      </c>
      <c r="B36" t="str">
        <f t="shared" si="0"/>
        <v>bash -c "az network dns record-set a add-record -g BrettPrivateDNSRG -z brett.local -n test36 -a 10.0.1.36 &amp;"</v>
      </c>
      <c r="C36" t="str">
        <f t="shared" si="1"/>
        <v>bash -c "az network dns record-set a delete -g BrettPrivateDNSRG -z brett.local -n test36 -a 10.0.1.36 &amp;"</v>
      </c>
    </row>
    <row r="37" spans="1:3" x14ac:dyDescent="0.2">
      <c r="A37">
        <v>37</v>
      </c>
      <c r="B37" t="str">
        <f t="shared" si="0"/>
        <v>bash -c "az network dns record-set a add-record -g BrettPrivateDNSRG -z brett.local -n test37 -a 10.0.1.37 &amp;"</v>
      </c>
      <c r="C37" t="str">
        <f t="shared" si="1"/>
        <v>bash -c "az network dns record-set a delete -g BrettPrivateDNSRG -z brett.local -n test37 -a 10.0.1.37 &amp;"</v>
      </c>
    </row>
    <row r="38" spans="1:3" x14ac:dyDescent="0.2">
      <c r="A38">
        <v>38</v>
      </c>
      <c r="B38" t="str">
        <f t="shared" si="0"/>
        <v>bash -c "az network dns record-set a add-record -g BrettPrivateDNSRG -z brett.local -n test38 -a 10.0.1.38 &amp;"</v>
      </c>
      <c r="C38" t="str">
        <f t="shared" si="1"/>
        <v>bash -c "az network dns record-set a delete -g BrettPrivateDNSRG -z brett.local -n test38 -a 10.0.1.38 &amp;"</v>
      </c>
    </row>
    <row r="39" spans="1:3" x14ac:dyDescent="0.2">
      <c r="A39">
        <v>39</v>
      </c>
      <c r="B39" t="str">
        <f t="shared" si="0"/>
        <v>bash -c "az network dns record-set a add-record -g BrettPrivateDNSRG -z brett.local -n test39 -a 10.0.1.39 &amp;"</v>
      </c>
      <c r="C39" t="str">
        <f t="shared" si="1"/>
        <v>bash -c "az network dns record-set a delete -g BrettPrivateDNSRG -z brett.local -n test39 -a 10.0.1.39 &amp;"</v>
      </c>
    </row>
    <row r="40" spans="1:3" x14ac:dyDescent="0.2">
      <c r="A40">
        <v>40</v>
      </c>
      <c r="B40" t="str">
        <f t="shared" si="0"/>
        <v>bash -c "az network dns record-set a add-record -g BrettPrivateDNSRG -z brett.local -n test40 -a 10.0.1.40 &amp;"</v>
      </c>
      <c r="C40" t="str">
        <f t="shared" si="1"/>
        <v>bash -c "az network dns record-set a delete -g BrettPrivateDNSRG -z brett.local -n test40 -a 10.0.1.40 &amp;"</v>
      </c>
    </row>
    <row r="41" spans="1:3" x14ac:dyDescent="0.2">
      <c r="A41">
        <v>41</v>
      </c>
      <c r="B41" t="str">
        <f t="shared" si="0"/>
        <v>bash -c "az network dns record-set a add-record -g BrettPrivateDNSRG -z brett.local -n test41 -a 10.0.1.41 &amp;"</v>
      </c>
      <c r="C41" t="str">
        <f t="shared" si="1"/>
        <v>bash -c "az network dns record-set a delete -g BrettPrivateDNSRG -z brett.local -n test41 -a 10.0.1.41 &amp;"</v>
      </c>
    </row>
    <row r="42" spans="1:3" x14ac:dyDescent="0.2">
      <c r="A42">
        <v>42</v>
      </c>
      <c r="B42" t="str">
        <f t="shared" si="0"/>
        <v>bash -c "az network dns record-set a add-record -g BrettPrivateDNSRG -z brett.local -n test42 -a 10.0.1.42 &amp;"</v>
      </c>
      <c r="C42" t="str">
        <f t="shared" si="1"/>
        <v>bash -c "az network dns record-set a delete -g BrettPrivateDNSRG -z brett.local -n test42 -a 10.0.1.42 &amp;"</v>
      </c>
    </row>
    <row r="43" spans="1:3" x14ac:dyDescent="0.2">
      <c r="A43">
        <v>43</v>
      </c>
      <c r="B43" t="str">
        <f t="shared" si="0"/>
        <v>bash -c "az network dns record-set a add-record -g BrettPrivateDNSRG -z brett.local -n test43 -a 10.0.1.43 &amp;"</v>
      </c>
      <c r="C43" t="str">
        <f t="shared" si="1"/>
        <v>bash -c "az network dns record-set a delete -g BrettPrivateDNSRG -z brett.local -n test43 -a 10.0.1.43 &amp;"</v>
      </c>
    </row>
    <row r="44" spans="1:3" x14ac:dyDescent="0.2">
      <c r="A44">
        <v>44</v>
      </c>
      <c r="B44" t="str">
        <f t="shared" si="0"/>
        <v>bash -c "az network dns record-set a add-record -g BrettPrivateDNSRG -z brett.local -n test44 -a 10.0.1.44 &amp;"</v>
      </c>
      <c r="C44" t="str">
        <f t="shared" si="1"/>
        <v>bash -c "az network dns record-set a delete -g BrettPrivateDNSRG -z brett.local -n test44 -a 10.0.1.44 &amp;"</v>
      </c>
    </row>
    <row r="45" spans="1:3" x14ac:dyDescent="0.2">
      <c r="A45">
        <v>45</v>
      </c>
      <c r="B45" t="str">
        <f t="shared" si="0"/>
        <v>bash -c "az network dns record-set a add-record -g BrettPrivateDNSRG -z brett.local -n test45 -a 10.0.1.45 &amp;"</v>
      </c>
      <c r="C45" t="str">
        <f t="shared" si="1"/>
        <v>bash -c "az network dns record-set a delete -g BrettPrivateDNSRG -z brett.local -n test45 -a 10.0.1.45 &amp;"</v>
      </c>
    </row>
    <row r="46" spans="1:3" x14ac:dyDescent="0.2">
      <c r="A46">
        <v>46</v>
      </c>
      <c r="B46" t="str">
        <f t="shared" si="0"/>
        <v>bash -c "az network dns record-set a add-record -g BrettPrivateDNSRG -z brett.local -n test46 -a 10.0.1.46 &amp;"</v>
      </c>
      <c r="C46" t="str">
        <f t="shared" si="1"/>
        <v>bash -c "az network dns record-set a delete -g BrettPrivateDNSRG -z brett.local -n test46 -a 10.0.1.46 &amp;"</v>
      </c>
    </row>
    <row r="47" spans="1:3" x14ac:dyDescent="0.2">
      <c r="A47">
        <v>47</v>
      </c>
      <c r="B47" t="str">
        <f t="shared" si="0"/>
        <v>bash -c "az network dns record-set a add-record -g BrettPrivateDNSRG -z brett.local -n test47 -a 10.0.1.47 &amp;"</v>
      </c>
      <c r="C47" t="str">
        <f t="shared" si="1"/>
        <v>bash -c "az network dns record-set a delete -g BrettPrivateDNSRG -z brett.local -n test47 -a 10.0.1.47 &amp;"</v>
      </c>
    </row>
    <row r="48" spans="1:3" x14ac:dyDescent="0.2">
      <c r="A48">
        <v>48</v>
      </c>
      <c r="B48" t="str">
        <f t="shared" si="0"/>
        <v>bash -c "az network dns record-set a add-record -g BrettPrivateDNSRG -z brett.local -n test48 -a 10.0.1.48 &amp;"</v>
      </c>
      <c r="C48" t="str">
        <f t="shared" si="1"/>
        <v>bash -c "az network dns record-set a delete -g BrettPrivateDNSRG -z brett.local -n test48 -a 10.0.1.48 &amp;"</v>
      </c>
    </row>
    <row r="49" spans="1:3" x14ac:dyDescent="0.2">
      <c r="A49">
        <v>49</v>
      </c>
      <c r="B49" t="str">
        <f t="shared" si="0"/>
        <v>bash -c "az network dns record-set a add-record -g BrettPrivateDNSRG -z brett.local -n test49 -a 10.0.1.49 &amp;"</v>
      </c>
      <c r="C49" t="str">
        <f t="shared" si="1"/>
        <v>bash -c "az network dns record-set a delete -g BrettPrivateDNSRG -z brett.local -n test49 -a 10.0.1.49 &amp;"</v>
      </c>
    </row>
    <row r="50" spans="1:3" x14ac:dyDescent="0.2">
      <c r="A50">
        <v>50</v>
      </c>
      <c r="B50" t="str">
        <f t="shared" si="0"/>
        <v>bash -c "az network dns record-set a add-record -g BrettPrivateDNSRG -z brett.local -n test50 -a 10.0.1.50 &amp;"</v>
      </c>
      <c r="C50" t="str">
        <f t="shared" si="1"/>
        <v>bash -c "az network dns record-set a delete -g BrettPrivateDNSRG -z brett.local -n test50 -a 10.0.1.50 &amp;"</v>
      </c>
    </row>
    <row r="51" spans="1:3" x14ac:dyDescent="0.2">
      <c r="A51">
        <v>51</v>
      </c>
      <c r="B51" t="str">
        <f t="shared" si="0"/>
        <v>bash -c "az network dns record-set a add-record -g BrettPrivateDNSRG -z brett.local -n test51 -a 10.0.1.51 &amp;"</v>
      </c>
      <c r="C51" t="str">
        <f t="shared" si="1"/>
        <v>bash -c "az network dns record-set a delete -g BrettPrivateDNSRG -z brett.local -n test51 -a 10.0.1.51 &amp;"</v>
      </c>
    </row>
    <row r="52" spans="1:3" x14ac:dyDescent="0.2">
      <c r="A52">
        <v>52</v>
      </c>
      <c r="B52" t="str">
        <f t="shared" si="0"/>
        <v>bash -c "az network dns record-set a add-record -g BrettPrivateDNSRG -z brett.local -n test52 -a 10.0.1.52 &amp;"</v>
      </c>
      <c r="C52" t="str">
        <f t="shared" si="1"/>
        <v>bash -c "az network dns record-set a delete -g BrettPrivateDNSRG -z brett.local -n test52 -a 10.0.1.52 &amp;"</v>
      </c>
    </row>
    <row r="53" spans="1:3" x14ac:dyDescent="0.2">
      <c r="A53">
        <v>53</v>
      </c>
      <c r="B53" t="str">
        <f t="shared" si="0"/>
        <v>bash -c "az network dns record-set a add-record -g BrettPrivateDNSRG -z brett.local -n test53 -a 10.0.1.53 &amp;"</v>
      </c>
      <c r="C53" t="str">
        <f t="shared" si="1"/>
        <v>bash -c "az network dns record-set a delete -g BrettPrivateDNSRG -z brett.local -n test53 -a 10.0.1.53 &amp;"</v>
      </c>
    </row>
    <row r="54" spans="1:3" x14ac:dyDescent="0.2">
      <c r="A54">
        <v>54</v>
      </c>
      <c r="B54" t="str">
        <f t="shared" si="0"/>
        <v>bash -c "az network dns record-set a add-record -g BrettPrivateDNSRG -z brett.local -n test54 -a 10.0.1.54 &amp;"</v>
      </c>
      <c r="C54" t="str">
        <f t="shared" si="1"/>
        <v>bash -c "az network dns record-set a delete -g BrettPrivateDNSRG -z brett.local -n test54 -a 10.0.1.54 &amp;"</v>
      </c>
    </row>
    <row r="55" spans="1:3" x14ac:dyDescent="0.2">
      <c r="A55">
        <v>55</v>
      </c>
      <c r="B55" t="str">
        <f t="shared" si="0"/>
        <v>bash -c "az network dns record-set a add-record -g BrettPrivateDNSRG -z brett.local -n test55 -a 10.0.1.55 &amp;"</v>
      </c>
      <c r="C55" t="str">
        <f t="shared" si="1"/>
        <v>bash -c "az network dns record-set a delete -g BrettPrivateDNSRG -z brett.local -n test55 -a 10.0.1.55 &amp;"</v>
      </c>
    </row>
    <row r="56" spans="1:3" x14ac:dyDescent="0.2">
      <c r="A56">
        <v>56</v>
      </c>
      <c r="B56" t="str">
        <f t="shared" si="0"/>
        <v>bash -c "az network dns record-set a add-record -g BrettPrivateDNSRG -z brett.local -n test56 -a 10.0.1.56 &amp;"</v>
      </c>
      <c r="C56" t="str">
        <f t="shared" si="1"/>
        <v>bash -c "az network dns record-set a delete -g BrettPrivateDNSRG -z brett.local -n test56 -a 10.0.1.56 &amp;"</v>
      </c>
    </row>
    <row r="57" spans="1:3" x14ac:dyDescent="0.2">
      <c r="A57">
        <v>57</v>
      </c>
      <c r="B57" t="str">
        <f t="shared" si="0"/>
        <v>bash -c "az network dns record-set a add-record -g BrettPrivateDNSRG -z brett.local -n test57 -a 10.0.1.57 &amp;"</v>
      </c>
      <c r="C57" t="str">
        <f t="shared" si="1"/>
        <v>bash -c "az network dns record-set a delete -g BrettPrivateDNSRG -z brett.local -n test57 -a 10.0.1.57 &amp;"</v>
      </c>
    </row>
    <row r="58" spans="1:3" x14ac:dyDescent="0.2">
      <c r="A58">
        <v>58</v>
      </c>
      <c r="B58" t="str">
        <f t="shared" si="0"/>
        <v>bash -c "az network dns record-set a add-record -g BrettPrivateDNSRG -z brett.local -n test58 -a 10.0.1.58 &amp;"</v>
      </c>
      <c r="C58" t="str">
        <f t="shared" si="1"/>
        <v>bash -c "az network dns record-set a delete -g BrettPrivateDNSRG -z brett.local -n test58 -a 10.0.1.58 &amp;"</v>
      </c>
    </row>
    <row r="59" spans="1:3" x14ac:dyDescent="0.2">
      <c r="A59">
        <v>59</v>
      </c>
      <c r="B59" t="str">
        <f t="shared" si="0"/>
        <v>bash -c "az network dns record-set a add-record -g BrettPrivateDNSRG -z brett.local -n test59 -a 10.0.1.59 &amp;"</v>
      </c>
      <c r="C59" t="str">
        <f t="shared" si="1"/>
        <v>bash -c "az network dns record-set a delete -g BrettPrivateDNSRG -z brett.local -n test59 -a 10.0.1.59 &amp;"</v>
      </c>
    </row>
    <row r="60" spans="1:3" x14ac:dyDescent="0.2">
      <c r="A60">
        <v>60</v>
      </c>
      <c r="B60" t="str">
        <f t="shared" si="0"/>
        <v>bash -c "az network dns record-set a add-record -g BrettPrivateDNSRG -z brett.local -n test60 -a 10.0.1.60 &amp;"</v>
      </c>
      <c r="C60" t="str">
        <f t="shared" si="1"/>
        <v>bash -c "az network dns record-set a delete -g BrettPrivateDNSRG -z brett.local -n test60 -a 10.0.1.60 &amp;"</v>
      </c>
    </row>
    <row r="61" spans="1:3" x14ac:dyDescent="0.2">
      <c r="A61">
        <v>61</v>
      </c>
      <c r="B61" t="str">
        <f t="shared" si="0"/>
        <v>bash -c "az network dns record-set a add-record -g BrettPrivateDNSRG -z brett.local -n test61 -a 10.0.1.61 &amp;"</v>
      </c>
      <c r="C61" t="str">
        <f t="shared" si="1"/>
        <v>bash -c "az network dns record-set a delete -g BrettPrivateDNSRG -z brett.local -n test61 -a 10.0.1.61 &amp;"</v>
      </c>
    </row>
    <row r="62" spans="1:3" x14ac:dyDescent="0.2">
      <c r="A62">
        <v>62</v>
      </c>
      <c r="B62" t="str">
        <f t="shared" si="0"/>
        <v>bash -c "az network dns record-set a add-record -g BrettPrivateDNSRG -z brett.local -n test62 -a 10.0.1.62 &amp;"</v>
      </c>
      <c r="C62" t="str">
        <f t="shared" si="1"/>
        <v>bash -c "az network dns record-set a delete -g BrettPrivateDNSRG -z brett.local -n test62 -a 10.0.1.62 &amp;"</v>
      </c>
    </row>
    <row r="63" spans="1:3" x14ac:dyDescent="0.2">
      <c r="A63">
        <v>63</v>
      </c>
      <c r="B63" t="str">
        <f t="shared" si="0"/>
        <v>bash -c "az network dns record-set a add-record -g BrettPrivateDNSRG -z brett.local -n test63 -a 10.0.1.63 &amp;"</v>
      </c>
      <c r="C63" t="str">
        <f t="shared" si="1"/>
        <v>bash -c "az network dns record-set a delete -g BrettPrivateDNSRG -z brett.local -n test63 -a 10.0.1.63 &amp;"</v>
      </c>
    </row>
    <row r="64" spans="1:3" x14ac:dyDescent="0.2">
      <c r="A64">
        <v>64</v>
      </c>
      <c r="B64" t="str">
        <f t="shared" si="0"/>
        <v>bash -c "az network dns record-set a add-record -g BrettPrivateDNSRG -z brett.local -n test64 -a 10.0.1.64 &amp;"</v>
      </c>
      <c r="C64" t="str">
        <f t="shared" si="1"/>
        <v>bash -c "az network dns record-set a delete -g BrettPrivateDNSRG -z brett.local -n test64 -a 10.0.1.64 &amp;"</v>
      </c>
    </row>
    <row r="65" spans="1:3" x14ac:dyDescent="0.2">
      <c r="A65">
        <v>65</v>
      </c>
      <c r="B65" t="str">
        <f t="shared" ref="B65:B128" si="2">"bash -c " &amp; CHAR(34) &amp; "az network dns record-set a add-record -g BrettPrivateDNSRG -z brett.local -n test" &amp; A65 &amp; " -a 10.0.1." &amp; A65 &amp; " &amp;" &amp; CHAR(34)</f>
        <v>bash -c "az network dns record-set a add-record -g BrettPrivateDNSRG -z brett.local -n test65 -a 10.0.1.65 &amp;"</v>
      </c>
      <c r="C65" t="str">
        <f t="shared" si="1"/>
        <v>bash -c "az network dns record-set a delete -g BrettPrivateDNSRG -z brett.local -n test65 -a 10.0.1.65 &amp;"</v>
      </c>
    </row>
    <row r="66" spans="1:3" x14ac:dyDescent="0.2">
      <c r="A66">
        <v>66</v>
      </c>
      <c r="B66" t="str">
        <f t="shared" si="2"/>
        <v>bash -c "az network dns record-set a add-record -g BrettPrivateDNSRG -z brett.local -n test66 -a 10.0.1.66 &amp;"</v>
      </c>
      <c r="C66" t="str">
        <f t="shared" ref="C66:C129" si="3">"bash -c " &amp; CHAR(34) &amp; "az network dns record-set a delete -g BrettPrivateDNSRG -z brett.local -n test" &amp; A66 &amp; " -a 10.0.1." &amp; A66 &amp; " &amp;" &amp; CHAR(34)</f>
        <v>bash -c "az network dns record-set a delete -g BrettPrivateDNSRG -z brett.local -n test66 -a 10.0.1.66 &amp;"</v>
      </c>
    </row>
    <row r="67" spans="1:3" x14ac:dyDescent="0.2">
      <c r="A67">
        <v>67</v>
      </c>
      <c r="B67" t="str">
        <f t="shared" si="2"/>
        <v>bash -c "az network dns record-set a add-record -g BrettPrivateDNSRG -z brett.local -n test67 -a 10.0.1.67 &amp;"</v>
      </c>
      <c r="C67" t="str">
        <f t="shared" si="3"/>
        <v>bash -c "az network dns record-set a delete -g BrettPrivateDNSRG -z brett.local -n test67 -a 10.0.1.67 &amp;"</v>
      </c>
    </row>
    <row r="68" spans="1:3" x14ac:dyDescent="0.2">
      <c r="A68">
        <v>68</v>
      </c>
      <c r="B68" t="str">
        <f t="shared" si="2"/>
        <v>bash -c "az network dns record-set a add-record -g BrettPrivateDNSRG -z brett.local -n test68 -a 10.0.1.68 &amp;"</v>
      </c>
      <c r="C68" t="str">
        <f t="shared" si="3"/>
        <v>bash -c "az network dns record-set a delete -g BrettPrivateDNSRG -z brett.local -n test68 -a 10.0.1.68 &amp;"</v>
      </c>
    </row>
    <row r="69" spans="1:3" x14ac:dyDescent="0.2">
      <c r="A69">
        <v>69</v>
      </c>
      <c r="B69" t="str">
        <f t="shared" si="2"/>
        <v>bash -c "az network dns record-set a add-record -g BrettPrivateDNSRG -z brett.local -n test69 -a 10.0.1.69 &amp;"</v>
      </c>
      <c r="C69" t="str">
        <f t="shared" si="3"/>
        <v>bash -c "az network dns record-set a delete -g BrettPrivateDNSRG -z brett.local -n test69 -a 10.0.1.69 &amp;"</v>
      </c>
    </row>
    <row r="70" spans="1:3" x14ac:dyDescent="0.2">
      <c r="A70">
        <v>70</v>
      </c>
      <c r="B70" t="str">
        <f t="shared" si="2"/>
        <v>bash -c "az network dns record-set a add-record -g BrettPrivateDNSRG -z brett.local -n test70 -a 10.0.1.70 &amp;"</v>
      </c>
      <c r="C70" t="str">
        <f t="shared" si="3"/>
        <v>bash -c "az network dns record-set a delete -g BrettPrivateDNSRG -z brett.local -n test70 -a 10.0.1.70 &amp;"</v>
      </c>
    </row>
    <row r="71" spans="1:3" x14ac:dyDescent="0.2">
      <c r="A71">
        <v>71</v>
      </c>
      <c r="B71" t="str">
        <f t="shared" si="2"/>
        <v>bash -c "az network dns record-set a add-record -g BrettPrivateDNSRG -z brett.local -n test71 -a 10.0.1.71 &amp;"</v>
      </c>
      <c r="C71" t="str">
        <f t="shared" si="3"/>
        <v>bash -c "az network dns record-set a delete -g BrettPrivateDNSRG -z brett.local -n test71 -a 10.0.1.71 &amp;"</v>
      </c>
    </row>
    <row r="72" spans="1:3" x14ac:dyDescent="0.2">
      <c r="A72">
        <v>72</v>
      </c>
      <c r="B72" t="str">
        <f t="shared" si="2"/>
        <v>bash -c "az network dns record-set a add-record -g BrettPrivateDNSRG -z brett.local -n test72 -a 10.0.1.72 &amp;"</v>
      </c>
      <c r="C72" t="str">
        <f t="shared" si="3"/>
        <v>bash -c "az network dns record-set a delete -g BrettPrivateDNSRG -z brett.local -n test72 -a 10.0.1.72 &amp;"</v>
      </c>
    </row>
    <row r="73" spans="1:3" x14ac:dyDescent="0.2">
      <c r="A73">
        <v>73</v>
      </c>
      <c r="B73" t="str">
        <f t="shared" si="2"/>
        <v>bash -c "az network dns record-set a add-record -g BrettPrivateDNSRG -z brett.local -n test73 -a 10.0.1.73 &amp;"</v>
      </c>
      <c r="C73" t="str">
        <f t="shared" si="3"/>
        <v>bash -c "az network dns record-set a delete -g BrettPrivateDNSRG -z brett.local -n test73 -a 10.0.1.73 &amp;"</v>
      </c>
    </row>
    <row r="74" spans="1:3" x14ac:dyDescent="0.2">
      <c r="A74">
        <v>74</v>
      </c>
      <c r="B74" t="str">
        <f t="shared" si="2"/>
        <v>bash -c "az network dns record-set a add-record -g BrettPrivateDNSRG -z brett.local -n test74 -a 10.0.1.74 &amp;"</v>
      </c>
      <c r="C74" t="str">
        <f t="shared" si="3"/>
        <v>bash -c "az network dns record-set a delete -g BrettPrivateDNSRG -z brett.local -n test74 -a 10.0.1.74 &amp;"</v>
      </c>
    </row>
    <row r="75" spans="1:3" x14ac:dyDescent="0.2">
      <c r="A75">
        <v>75</v>
      </c>
      <c r="B75" t="str">
        <f t="shared" si="2"/>
        <v>bash -c "az network dns record-set a add-record -g BrettPrivateDNSRG -z brett.local -n test75 -a 10.0.1.75 &amp;"</v>
      </c>
      <c r="C75" t="str">
        <f t="shared" si="3"/>
        <v>bash -c "az network dns record-set a delete -g BrettPrivateDNSRG -z brett.local -n test75 -a 10.0.1.75 &amp;"</v>
      </c>
    </row>
    <row r="76" spans="1:3" x14ac:dyDescent="0.2">
      <c r="A76">
        <v>76</v>
      </c>
      <c r="B76" t="str">
        <f t="shared" si="2"/>
        <v>bash -c "az network dns record-set a add-record -g BrettPrivateDNSRG -z brett.local -n test76 -a 10.0.1.76 &amp;"</v>
      </c>
      <c r="C76" t="str">
        <f t="shared" si="3"/>
        <v>bash -c "az network dns record-set a delete -g BrettPrivateDNSRG -z brett.local -n test76 -a 10.0.1.76 &amp;"</v>
      </c>
    </row>
    <row r="77" spans="1:3" x14ac:dyDescent="0.2">
      <c r="A77">
        <v>77</v>
      </c>
      <c r="B77" t="str">
        <f t="shared" si="2"/>
        <v>bash -c "az network dns record-set a add-record -g BrettPrivateDNSRG -z brett.local -n test77 -a 10.0.1.77 &amp;"</v>
      </c>
      <c r="C77" t="str">
        <f t="shared" si="3"/>
        <v>bash -c "az network dns record-set a delete -g BrettPrivateDNSRG -z brett.local -n test77 -a 10.0.1.77 &amp;"</v>
      </c>
    </row>
    <row r="78" spans="1:3" x14ac:dyDescent="0.2">
      <c r="A78">
        <v>78</v>
      </c>
      <c r="B78" t="str">
        <f t="shared" si="2"/>
        <v>bash -c "az network dns record-set a add-record -g BrettPrivateDNSRG -z brett.local -n test78 -a 10.0.1.78 &amp;"</v>
      </c>
      <c r="C78" t="str">
        <f t="shared" si="3"/>
        <v>bash -c "az network dns record-set a delete -g BrettPrivateDNSRG -z brett.local -n test78 -a 10.0.1.78 &amp;"</v>
      </c>
    </row>
    <row r="79" spans="1:3" x14ac:dyDescent="0.2">
      <c r="A79">
        <v>79</v>
      </c>
      <c r="B79" t="str">
        <f t="shared" si="2"/>
        <v>bash -c "az network dns record-set a add-record -g BrettPrivateDNSRG -z brett.local -n test79 -a 10.0.1.79 &amp;"</v>
      </c>
      <c r="C79" t="str">
        <f t="shared" si="3"/>
        <v>bash -c "az network dns record-set a delete -g BrettPrivateDNSRG -z brett.local -n test79 -a 10.0.1.79 &amp;"</v>
      </c>
    </row>
    <row r="80" spans="1:3" x14ac:dyDescent="0.2">
      <c r="A80">
        <v>80</v>
      </c>
      <c r="B80" t="str">
        <f t="shared" si="2"/>
        <v>bash -c "az network dns record-set a add-record -g BrettPrivateDNSRG -z brett.local -n test80 -a 10.0.1.80 &amp;"</v>
      </c>
      <c r="C80" t="str">
        <f t="shared" si="3"/>
        <v>bash -c "az network dns record-set a delete -g BrettPrivateDNSRG -z brett.local -n test80 -a 10.0.1.80 &amp;"</v>
      </c>
    </row>
    <row r="81" spans="1:3" x14ac:dyDescent="0.2">
      <c r="A81">
        <v>81</v>
      </c>
      <c r="B81" t="str">
        <f t="shared" si="2"/>
        <v>bash -c "az network dns record-set a add-record -g BrettPrivateDNSRG -z brett.local -n test81 -a 10.0.1.81 &amp;"</v>
      </c>
      <c r="C81" t="str">
        <f t="shared" si="3"/>
        <v>bash -c "az network dns record-set a delete -g BrettPrivateDNSRG -z brett.local -n test81 -a 10.0.1.81 &amp;"</v>
      </c>
    </row>
    <row r="82" spans="1:3" x14ac:dyDescent="0.2">
      <c r="A82">
        <v>82</v>
      </c>
      <c r="B82" t="str">
        <f t="shared" si="2"/>
        <v>bash -c "az network dns record-set a add-record -g BrettPrivateDNSRG -z brett.local -n test82 -a 10.0.1.82 &amp;"</v>
      </c>
      <c r="C82" t="str">
        <f t="shared" si="3"/>
        <v>bash -c "az network dns record-set a delete -g BrettPrivateDNSRG -z brett.local -n test82 -a 10.0.1.82 &amp;"</v>
      </c>
    </row>
    <row r="83" spans="1:3" x14ac:dyDescent="0.2">
      <c r="A83">
        <v>83</v>
      </c>
      <c r="B83" t="str">
        <f t="shared" si="2"/>
        <v>bash -c "az network dns record-set a add-record -g BrettPrivateDNSRG -z brett.local -n test83 -a 10.0.1.83 &amp;"</v>
      </c>
      <c r="C83" t="str">
        <f t="shared" si="3"/>
        <v>bash -c "az network dns record-set a delete -g BrettPrivateDNSRG -z brett.local -n test83 -a 10.0.1.83 &amp;"</v>
      </c>
    </row>
    <row r="84" spans="1:3" x14ac:dyDescent="0.2">
      <c r="A84">
        <v>84</v>
      </c>
      <c r="B84" t="str">
        <f t="shared" si="2"/>
        <v>bash -c "az network dns record-set a add-record -g BrettPrivateDNSRG -z brett.local -n test84 -a 10.0.1.84 &amp;"</v>
      </c>
      <c r="C84" t="str">
        <f t="shared" si="3"/>
        <v>bash -c "az network dns record-set a delete -g BrettPrivateDNSRG -z brett.local -n test84 -a 10.0.1.84 &amp;"</v>
      </c>
    </row>
    <row r="85" spans="1:3" x14ac:dyDescent="0.2">
      <c r="A85">
        <v>85</v>
      </c>
      <c r="B85" t="str">
        <f t="shared" si="2"/>
        <v>bash -c "az network dns record-set a add-record -g BrettPrivateDNSRG -z brett.local -n test85 -a 10.0.1.85 &amp;"</v>
      </c>
      <c r="C85" t="str">
        <f t="shared" si="3"/>
        <v>bash -c "az network dns record-set a delete -g BrettPrivateDNSRG -z brett.local -n test85 -a 10.0.1.85 &amp;"</v>
      </c>
    </row>
    <row r="86" spans="1:3" x14ac:dyDescent="0.2">
      <c r="A86">
        <v>86</v>
      </c>
      <c r="B86" t="str">
        <f t="shared" si="2"/>
        <v>bash -c "az network dns record-set a add-record -g BrettPrivateDNSRG -z brett.local -n test86 -a 10.0.1.86 &amp;"</v>
      </c>
      <c r="C86" t="str">
        <f t="shared" si="3"/>
        <v>bash -c "az network dns record-set a delete -g BrettPrivateDNSRG -z brett.local -n test86 -a 10.0.1.86 &amp;"</v>
      </c>
    </row>
    <row r="87" spans="1:3" x14ac:dyDescent="0.2">
      <c r="A87">
        <v>87</v>
      </c>
      <c r="B87" t="str">
        <f t="shared" si="2"/>
        <v>bash -c "az network dns record-set a add-record -g BrettPrivateDNSRG -z brett.local -n test87 -a 10.0.1.87 &amp;"</v>
      </c>
      <c r="C87" t="str">
        <f t="shared" si="3"/>
        <v>bash -c "az network dns record-set a delete -g BrettPrivateDNSRG -z brett.local -n test87 -a 10.0.1.87 &amp;"</v>
      </c>
    </row>
    <row r="88" spans="1:3" x14ac:dyDescent="0.2">
      <c r="A88">
        <v>88</v>
      </c>
      <c r="B88" t="str">
        <f t="shared" si="2"/>
        <v>bash -c "az network dns record-set a add-record -g BrettPrivateDNSRG -z brett.local -n test88 -a 10.0.1.88 &amp;"</v>
      </c>
      <c r="C88" t="str">
        <f t="shared" si="3"/>
        <v>bash -c "az network dns record-set a delete -g BrettPrivateDNSRG -z brett.local -n test88 -a 10.0.1.88 &amp;"</v>
      </c>
    </row>
    <row r="89" spans="1:3" x14ac:dyDescent="0.2">
      <c r="A89">
        <v>89</v>
      </c>
      <c r="B89" t="str">
        <f t="shared" si="2"/>
        <v>bash -c "az network dns record-set a add-record -g BrettPrivateDNSRG -z brett.local -n test89 -a 10.0.1.89 &amp;"</v>
      </c>
      <c r="C89" t="str">
        <f t="shared" si="3"/>
        <v>bash -c "az network dns record-set a delete -g BrettPrivateDNSRG -z brett.local -n test89 -a 10.0.1.89 &amp;"</v>
      </c>
    </row>
    <row r="90" spans="1:3" x14ac:dyDescent="0.2">
      <c r="A90">
        <v>90</v>
      </c>
      <c r="B90" t="str">
        <f t="shared" si="2"/>
        <v>bash -c "az network dns record-set a add-record -g BrettPrivateDNSRG -z brett.local -n test90 -a 10.0.1.90 &amp;"</v>
      </c>
      <c r="C90" t="str">
        <f t="shared" si="3"/>
        <v>bash -c "az network dns record-set a delete -g BrettPrivateDNSRG -z brett.local -n test90 -a 10.0.1.90 &amp;"</v>
      </c>
    </row>
    <row r="91" spans="1:3" x14ac:dyDescent="0.2">
      <c r="A91">
        <v>91</v>
      </c>
      <c r="B91" t="str">
        <f t="shared" si="2"/>
        <v>bash -c "az network dns record-set a add-record -g BrettPrivateDNSRG -z brett.local -n test91 -a 10.0.1.91 &amp;"</v>
      </c>
      <c r="C91" t="str">
        <f t="shared" si="3"/>
        <v>bash -c "az network dns record-set a delete -g BrettPrivateDNSRG -z brett.local -n test91 -a 10.0.1.91 &amp;"</v>
      </c>
    </row>
    <row r="92" spans="1:3" x14ac:dyDescent="0.2">
      <c r="A92">
        <v>92</v>
      </c>
      <c r="B92" t="str">
        <f t="shared" si="2"/>
        <v>bash -c "az network dns record-set a add-record -g BrettPrivateDNSRG -z brett.local -n test92 -a 10.0.1.92 &amp;"</v>
      </c>
      <c r="C92" t="str">
        <f t="shared" si="3"/>
        <v>bash -c "az network dns record-set a delete -g BrettPrivateDNSRG -z brett.local -n test92 -a 10.0.1.92 &amp;"</v>
      </c>
    </row>
    <row r="93" spans="1:3" x14ac:dyDescent="0.2">
      <c r="A93">
        <v>93</v>
      </c>
      <c r="B93" t="str">
        <f t="shared" si="2"/>
        <v>bash -c "az network dns record-set a add-record -g BrettPrivateDNSRG -z brett.local -n test93 -a 10.0.1.93 &amp;"</v>
      </c>
      <c r="C93" t="str">
        <f t="shared" si="3"/>
        <v>bash -c "az network dns record-set a delete -g BrettPrivateDNSRG -z brett.local -n test93 -a 10.0.1.93 &amp;"</v>
      </c>
    </row>
    <row r="94" spans="1:3" x14ac:dyDescent="0.2">
      <c r="A94">
        <v>94</v>
      </c>
      <c r="B94" t="str">
        <f t="shared" si="2"/>
        <v>bash -c "az network dns record-set a add-record -g BrettPrivateDNSRG -z brett.local -n test94 -a 10.0.1.94 &amp;"</v>
      </c>
      <c r="C94" t="str">
        <f t="shared" si="3"/>
        <v>bash -c "az network dns record-set a delete -g BrettPrivateDNSRG -z brett.local -n test94 -a 10.0.1.94 &amp;"</v>
      </c>
    </row>
    <row r="95" spans="1:3" x14ac:dyDescent="0.2">
      <c r="A95">
        <v>95</v>
      </c>
      <c r="B95" t="str">
        <f t="shared" si="2"/>
        <v>bash -c "az network dns record-set a add-record -g BrettPrivateDNSRG -z brett.local -n test95 -a 10.0.1.95 &amp;"</v>
      </c>
      <c r="C95" t="str">
        <f t="shared" si="3"/>
        <v>bash -c "az network dns record-set a delete -g BrettPrivateDNSRG -z brett.local -n test95 -a 10.0.1.95 &amp;"</v>
      </c>
    </row>
    <row r="96" spans="1:3" x14ac:dyDescent="0.2">
      <c r="A96">
        <v>96</v>
      </c>
      <c r="B96" t="str">
        <f t="shared" si="2"/>
        <v>bash -c "az network dns record-set a add-record -g BrettPrivateDNSRG -z brett.local -n test96 -a 10.0.1.96 &amp;"</v>
      </c>
      <c r="C96" t="str">
        <f t="shared" si="3"/>
        <v>bash -c "az network dns record-set a delete -g BrettPrivateDNSRG -z brett.local -n test96 -a 10.0.1.96 &amp;"</v>
      </c>
    </row>
    <row r="97" spans="1:3" x14ac:dyDescent="0.2">
      <c r="A97">
        <v>97</v>
      </c>
      <c r="B97" t="str">
        <f t="shared" si="2"/>
        <v>bash -c "az network dns record-set a add-record -g BrettPrivateDNSRG -z brett.local -n test97 -a 10.0.1.97 &amp;"</v>
      </c>
      <c r="C97" t="str">
        <f t="shared" si="3"/>
        <v>bash -c "az network dns record-set a delete -g BrettPrivateDNSRG -z brett.local -n test97 -a 10.0.1.97 &amp;"</v>
      </c>
    </row>
    <row r="98" spans="1:3" x14ac:dyDescent="0.2">
      <c r="A98">
        <v>98</v>
      </c>
      <c r="B98" t="str">
        <f t="shared" si="2"/>
        <v>bash -c "az network dns record-set a add-record -g BrettPrivateDNSRG -z brett.local -n test98 -a 10.0.1.98 &amp;"</v>
      </c>
      <c r="C98" t="str">
        <f t="shared" si="3"/>
        <v>bash -c "az network dns record-set a delete -g BrettPrivateDNSRG -z brett.local -n test98 -a 10.0.1.98 &amp;"</v>
      </c>
    </row>
    <row r="99" spans="1:3" x14ac:dyDescent="0.2">
      <c r="A99">
        <v>99</v>
      </c>
      <c r="B99" t="str">
        <f t="shared" si="2"/>
        <v>bash -c "az network dns record-set a add-record -g BrettPrivateDNSRG -z brett.local -n test99 -a 10.0.1.99 &amp;"</v>
      </c>
      <c r="C99" t="str">
        <f t="shared" si="3"/>
        <v>bash -c "az network dns record-set a delete -g BrettPrivateDNSRG -z brett.local -n test99 -a 10.0.1.99 &amp;"</v>
      </c>
    </row>
    <row r="100" spans="1:3" x14ac:dyDescent="0.2">
      <c r="A100">
        <v>100</v>
      </c>
      <c r="B100" t="str">
        <f t="shared" si="2"/>
        <v>bash -c "az network dns record-set a add-record -g BrettPrivateDNSRG -z brett.local -n test100 -a 10.0.1.100 &amp;"</v>
      </c>
      <c r="C100" t="str">
        <f t="shared" si="3"/>
        <v>bash -c "az network dns record-set a delete -g BrettPrivateDNSRG -z brett.local -n test100 -a 10.0.1.100 &amp;"</v>
      </c>
    </row>
    <row r="101" spans="1:3" x14ac:dyDescent="0.2">
      <c r="A101">
        <v>101</v>
      </c>
      <c r="B101" t="str">
        <f t="shared" si="2"/>
        <v>bash -c "az network dns record-set a add-record -g BrettPrivateDNSRG -z brett.local -n test101 -a 10.0.1.101 &amp;"</v>
      </c>
      <c r="C101" t="str">
        <f t="shared" si="3"/>
        <v>bash -c "az network dns record-set a delete -g BrettPrivateDNSRG -z brett.local -n test101 -a 10.0.1.101 &amp;"</v>
      </c>
    </row>
    <row r="102" spans="1:3" x14ac:dyDescent="0.2">
      <c r="A102">
        <v>102</v>
      </c>
      <c r="B102" t="str">
        <f t="shared" si="2"/>
        <v>bash -c "az network dns record-set a add-record -g BrettPrivateDNSRG -z brett.local -n test102 -a 10.0.1.102 &amp;"</v>
      </c>
      <c r="C102" t="str">
        <f t="shared" si="3"/>
        <v>bash -c "az network dns record-set a delete -g BrettPrivateDNSRG -z brett.local -n test102 -a 10.0.1.102 &amp;"</v>
      </c>
    </row>
    <row r="103" spans="1:3" x14ac:dyDescent="0.2">
      <c r="A103">
        <v>103</v>
      </c>
      <c r="B103" t="str">
        <f t="shared" si="2"/>
        <v>bash -c "az network dns record-set a add-record -g BrettPrivateDNSRG -z brett.local -n test103 -a 10.0.1.103 &amp;"</v>
      </c>
      <c r="C103" t="str">
        <f t="shared" si="3"/>
        <v>bash -c "az network dns record-set a delete -g BrettPrivateDNSRG -z brett.local -n test103 -a 10.0.1.103 &amp;"</v>
      </c>
    </row>
    <row r="104" spans="1:3" x14ac:dyDescent="0.2">
      <c r="A104">
        <v>104</v>
      </c>
      <c r="B104" t="str">
        <f t="shared" si="2"/>
        <v>bash -c "az network dns record-set a add-record -g BrettPrivateDNSRG -z brett.local -n test104 -a 10.0.1.104 &amp;"</v>
      </c>
      <c r="C104" t="str">
        <f t="shared" si="3"/>
        <v>bash -c "az network dns record-set a delete -g BrettPrivateDNSRG -z brett.local -n test104 -a 10.0.1.104 &amp;"</v>
      </c>
    </row>
    <row r="105" spans="1:3" x14ac:dyDescent="0.2">
      <c r="A105">
        <v>105</v>
      </c>
      <c r="B105" t="str">
        <f t="shared" si="2"/>
        <v>bash -c "az network dns record-set a add-record -g BrettPrivateDNSRG -z brett.local -n test105 -a 10.0.1.105 &amp;"</v>
      </c>
      <c r="C105" t="str">
        <f t="shared" si="3"/>
        <v>bash -c "az network dns record-set a delete -g BrettPrivateDNSRG -z brett.local -n test105 -a 10.0.1.105 &amp;"</v>
      </c>
    </row>
    <row r="106" spans="1:3" x14ac:dyDescent="0.2">
      <c r="A106">
        <v>106</v>
      </c>
      <c r="B106" t="str">
        <f t="shared" si="2"/>
        <v>bash -c "az network dns record-set a add-record -g BrettPrivateDNSRG -z brett.local -n test106 -a 10.0.1.106 &amp;"</v>
      </c>
      <c r="C106" t="str">
        <f t="shared" si="3"/>
        <v>bash -c "az network dns record-set a delete -g BrettPrivateDNSRG -z brett.local -n test106 -a 10.0.1.106 &amp;"</v>
      </c>
    </row>
    <row r="107" spans="1:3" x14ac:dyDescent="0.2">
      <c r="A107">
        <v>107</v>
      </c>
      <c r="B107" t="str">
        <f t="shared" si="2"/>
        <v>bash -c "az network dns record-set a add-record -g BrettPrivateDNSRG -z brett.local -n test107 -a 10.0.1.107 &amp;"</v>
      </c>
      <c r="C107" t="str">
        <f t="shared" si="3"/>
        <v>bash -c "az network dns record-set a delete -g BrettPrivateDNSRG -z brett.local -n test107 -a 10.0.1.107 &amp;"</v>
      </c>
    </row>
    <row r="108" spans="1:3" x14ac:dyDescent="0.2">
      <c r="A108">
        <v>108</v>
      </c>
      <c r="B108" t="str">
        <f t="shared" si="2"/>
        <v>bash -c "az network dns record-set a add-record -g BrettPrivateDNSRG -z brett.local -n test108 -a 10.0.1.108 &amp;"</v>
      </c>
      <c r="C108" t="str">
        <f t="shared" si="3"/>
        <v>bash -c "az network dns record-set a delete -g BrettPrivateDNSRG -z brett.local -n test108 -a 10.0.1.108 &amp;"</v>
      </c>
    </row>
    <row r="109" spans="1:3" x14ac:dyDescent="0.2">
      <c r="A109">
        <v>109</v>
      </c>
      <c r="B109" t="str">
        <f t="shared" si="2"/>
        <v>bash -c "az network dns record-set a add-record -g BrettPrivateDNSRG -z brett.local -n test109 -a 10.0.1.109 &amp;"</v>
      </c>
      <c r="C109" t="str">
        <f t="shared" si="3"/>
        <v>bash -c "az network dns record-set a delete -g BrettPrivateDNSRG -z brett.local -n test109 -a 10.0.1.109 &amp;"</v>
      </c>
    </row>
    <row r="110" spans="1:3" x14ac:dyDescent="0.2">
      <c r="A110">
        <v>110</v>
      </c>
      <c r="B110" t="str">
        <f t="shared" si="2"/>
        <v>bash -c "az network dns record-set a add-record -g BrettPrivateDNSRG -z brett.local -n test110 -a 10.0.1.110 &amp;"</v>
      </c>
      <c r="C110" t="str">
        <f t="shared" si="3"/>
        <v>bash -c "az network dns record-set a delete -g BrettPrivateDNSRG -z brett.local -n test110 -a 10.0.1.110 &amp;"</v>
      </c>
    </row>
    <row r="111" spans="1:3" x14ac:dyDescent="0.2">
      <c r="A111">
        <v>111</v>
      </c>
      <c r="B111" t="str">
        <f t="shared" si="2"/>
        <v>bash -c "az network dns record-set a add-record -g BrettPrivateDNSRG -z brett.local -n test111 -a 10.0.1.111 &amp;"</v>
      </c>
      <c r="C111" t="str">
        <f t="shared" si="3"/>
        <v>bash -c "az network dns record-set a delete -g BrettPrivateDNSRG -z brett.local -n test111 -a 10.0.1.111 &amp;"</v>
      </c>
    </row>
    <row r="112" spans="1:3" x14ac:dyDescent="0.2">
      <c r="A112">
        <v>112</v>
      </c>
      <c r="B112" t="str">
        <f t="shared" si="2"/>
        <v>bash -c "az network dns record-set a add-record -g BrettPrivateDNSRG -z brett.local -n test112 -a 10.0.1.112 &amp;"</v>
      </c>
      <c r="C112" t="str">
        <f t="shared" si="3"/>
        <v>bash -c "az network dns record-set a delete -g BrettPrivateDNSRG -z brett.local -n test112 -a 10.0.1.112 &amp;"</v>
      </c>
    </row>
    <row r="113" spans="1:3" x14ac:dyDescent="0.2">
      <c r="A113">
        <v>113</v>
      </c>
      <c r="B113" t="str">
        <f t="shared" si="2"/>
        <v>bash -c "az network dns record-set a add-record -g BrettPrivateDNSRG -z brett.local -n test113 -a 10.0.1.113 &amp;"</v>
      </c>
      <c r="C113" t="str">
        <f t="shared" si="3"/>
        <v>bash -c "az network dns record-set a delete -g BrettPrivateDNSRG -z brett.local -n test113 -a 10.0.1.113 &amp;"</v>
      </c>
    </row>
    <row r="114" spans="1:3" x14ac:dyDescent="0.2">
      <c r="A114">
        <v>114</v>
      </c>
      <c r="B114" t="str">
        <f t="shared" si="2"/>
        <v>bash -c "az network dns record-set a add-record -g BrettPrivateDNSRG -z brett.local -n test114 -a 10.0.1.114 &amp;"</v>
      </c>
      <c r="C114" t="str">
        <f t="shared" si="3"/>
        <v>bash -c "az network dns record-set a delete -g BrettPrivateDNSRG -z brett.local -n test114 -a 10.0.1.114 &amp;"</v>
      </c>
    </row>
    <row r="115" spans="1:3" x14ac:dyDescent="0.2">
      <c r="A115">
        <v>115</v>
      </c>
      <c r="B115" t="str">
        <f t="shared" si="2"/>
        <v>bash -c "az network dns record-set a add-record -g BrettPrivateDNSRG -z brett.local -n test115 -a 10.0.1.115 &amp;"</v>
      </c>
      <c r="C115" t="str">
        <f t="shared" si="3"/>
        <v>bash -c "az network dns record-set a delete -g BrettPrivateDNSRG -z brett.local -n test115 -a 10.0.1.115 &amp;"</v>
      </c>
    </row>
    <row r="116" spans="1:3" x14ac:dyDescent="0.2">
      <c r="A116">
        <v>116</v>
      </c>
      <c r="B116" t="str">
        <f t="shared" si="2"/>
        <v>bash -c "az network dns record-set a add-record -g BrettPrivateDNSRG -z brett.local -n test116 -a 10.0.1.116 &amp;"</v>
      </c>
      <c r="C116" t="str">
        <f t="shared" si="3"/>
        <v>bash -c "az network dns record-set a delete -g BrettPrivateDNSRG -z brett.local -n test116 -a 10.0.1.116 &amp;"</v>
      </c>
    </row>
    <row r="117" spans="1:3" x14ac:dyDescent="0.2">
      <c r="A117">
        <v>117</v>
      </c>
      <c r="B117" t="str">
        <f t="shared" si="2"/>
        <v>bash -c "az network dns record-set a add-record -g BrettPrivateDNSRG -z brett.local -n test117 -a 10.0.1.117 &amp;"</v>
      </c>
      <c r="C117" t="str">
        <f t="shared" si="3"/>
        <v>bash -c "az network dns record-set a delete -g BrettPrivateDNSRG -z brett.local -n test117 -a 10.0.1.117 &amp;"</v>
      </c>
    </row>
    <row r="118" spans="1:3" x14ac:dyDescent="0.2">
      <c r="A118">
        <v>118</v>
      </c>
      <c r="B118" t="str">
        <f t="shared" si="2"/>
        <v>bash -c "az network dns record-set a add-record -g BrettPrivateDNSRG -z brett.local -n test118 -a 10.0.1.118 &amp;"</v>
      </c>
      <c r="C118" t="str">
        <f t="shared" si="3"/>
        <v>bash -c "az network dns record-set a delete -g BrettPrivateDNSRG -z brett.local -n test118 -a 10.0.1.118 &amp;"</v>
      </c>
    </row>
    <row r="119" spans="1:3" x14ac:dyDescent="0.2">
      <c r="A119">
        <v>119</v>
      </c>
      <c r="B119" t="str">
        <f t="shared" si="2"/>
        <v>bash -c "az network dns record-set a add-record -g BrettPrivateDNSRG -z brett.local -n test119 -a 10.0.1.119 &amp;"</v>
      </c>
      <c r="C119" t="str">
        <f t="shared" si="3"/>
        <v>bash -c "az network dns record-set a delete -g BrettPrivateDNSRG -z brett.local -n test119 -a 10.0.1.119 &amp;"</v>
      </c>
    </row>
    <row r="120" spans="1:3" x14ac:dyDescent="0.2">
      <c r="A120">
        <v>120</v>
      </c>
      <c r="B120" t="str">
        <f t="shared" si="2"/>
        <v>bash -c "az network dns record-set a add-record -g BrettPrivateDNSRG -z brett.local -n test120 -a 10.0.1.120 &amp;"</v>
      </c>
      <c r="C120" t="str">
        <f t="shared" si="3"/>
        <v>bash -c "az network dns record-set a delete -g BrettPrivateDNSRG -z brett.local -n test120 -a 10.0.1.120 &amp;"</v>
      </c>
    </row>
    <row r="121" spans="1:3" x14ac:dyDescent="0.2">
      <c r="A121">
        <v>121</v>
      </c>
      <c r="B121" t="str">
        <f t="shared" si="2"/>
        <v>bash -c "az network dns record-set a add-record -g BrettPrivateDNSRG -z brett.local -n test121 -a 10.0.1.121 &amp;"</v>
      </c>
      <c r="C121" t="str">
        <f t="shared" si="3"/>
        <v>bash -c "az network dns record-set a delete -g BrettPrivateDNSRG -z brett.local -n test121 -a 10.0.1.121 &amp;"</v>
      </c>
    </row>
    <row r="122" spans="1:3" x14ac:dyDescent="0.2">
      <c r="A122">
        <v>122</v>
      </c>
      <c r="B122" t="str">
        <f t="shared" si="2"/>
        <v>bash -c "az network dns record-set a add-record -g BrettPrivateDNSRG -z brett.local -n test122 -a 10.0.1.122 &amp;"</v>
      </c>
      <c r="C122" t="str">
        <f t="shared" si="3"/>
        <v>bash -c "az network dns record-set a delete -g BrettPrivateDNSRG -z brett.local -n test122 -a 10.0.1.122 &amp;"</v>
      </c>
    </row>
    <row r="123" spans="1:3" x14ac:dyDescent="0.2">
      <c r="A123">
        <v>123</v>
      </c>
      <c r="B123" t="str">
        <f t="shared" si="2"/>
        <v>bash -c "az network dns record-set a add-record -g BrettPrivateDNSRG -z brett.local -n test123 -a 10.0.1.123 &amp;"</v>
      </c>
      <c r="C123" t="str">
        <f t="shared" si="3"/>
        <v>bash -c "az network dns record-set a delete -g BrettPrivateDNSRG -z brett.local -n test123 -a 10.0.1.123 &amp;"</v>
      </c>
    </row>
    <row r="124" spans="1:3" x14ac:dyDescent="0.2">
      <c r="A124">
        <v>124</v>
      </c>
      <c r="B124" t="str">
        <f t="shared" si="2"/>
        <v>bash -c "az network dns record-set a add-record -g BrettPrivateDNSRG -z brett.local -n test124 -a 10.0.1.124 &amp;"</v>
      </c>
      <c r="C124" t="str">
        <f t="shared" si="3"/>
        <v>bash -c "az network dns record-set a delete -g BrettPrivateDNSRG -z brett.local -n test124 -a 10.0.1.124 &amp;"</v>
      </c>
    </row>
    <row r="125" spans="1:3" x14ac:dyDescent="0.2">
      <c r="A125">
        <v>125</v>
      </c>
      <c r="B125" t="str">
        <f t="shared" si="2"/>
        <v>bash -c "az network dns record-set a add-record -g BrettPrivateDNSRG -z brett.local -n test125 -a 10.0.1.125 &amp;"</v>
      </c>
      <c r="C125" t="str">
        <f t="shared" si="3"/>
        <v>bash -c "az network dns record-set a delete -g BrettPrivateDNSRG -z brett.local -n test125 -a 10.0.1.125 &amp;"</v>
      </c>
    </row>
    <row r="126" spans="1:3" x14ac:dyDescent="0.2">
      <c r="A126">
        <v>126</v>
      </c>
      <c r="B126" t="str">
        <f t="shared" si="2"/>
        <v>bash -c "az network dns record-set a add-record -g BrettPrivateDNSRG -z brett.local -n test126 -a 10.0.1.126 &amp;"</v>
      </c>
      <c r="C126" t="str">
        <f t="shared" si="3"/>
        <v>bash -c "az network dns record-set a delete -g BrettPrivateDNSRG -z brett.local -n test126 -a 10.0.1.126 &amp;"</v>
      </c>
    </row>
    <row r="127" spans="1:3" x14ac:dyDescent="0.2">
      <c r="A127">
        <v>127</v>
      </c>
      <c r="B127" t="str">
        <f t="shared" si="2"/>
        <v>bash -c "az network dns record-set a add-record -g BrettPrivateDNSRG -z brett.local -n test127 -a 10.0.1.127 &amp;"</v>
      </c>
      <c r="C127" t="str">
        <f t="shared" si="3"/>
        <v>bash -c "az network dns record-set a delete -g BrettPrivateDNSRG -z brett.local -n test127 -a 10.0.1.127 &amp;"</v>
      </c>
    </row>
    <row r="128" spans="1:3" x14ac:dyDescent="0.2">
      <c r="A128">
        <v>128</v>
      </c>
      <c r="B128" t="str">
        <f t="shared" si="2"/>
        <v>bash -c "az network dns record-set a add-record -g BrettPrivateDNSRG -z brett.local -n test128 -a 10.0.1.128 &amp;"</v>
      </c>
      <c r="C128" t="str">
        <f t="shared" si="3"/>
        <v>bash -c "az network dns record-set a delete -g BrettPrivateDNSRG -z brett.local -n test128 -a 10.0.1.128 &amp;"</v>
      </c>
    </row>
    <row r="129" spans="1:3" x14ac:dyDescent="0.2">
      <c r="A129">
        <v>129</v>
      </c>
      <c r="B129" t="str">
        <f t="shared" ref="B129:B192" si="4">"bash -c " &amp; CHAR(34) &amp; "az network dns record-set a add-record -g BrettPrivateDNSRG -z brett.local -n test" &amp; A129 &amp; " -a 10.0.1." &amp; A129 &amp; " &amp;" &amp; CHAR(34)</f>
        <v>bash -c "az network dns record-set a add-record -g BrettPrivateDNSRG -z brett.local -n test129 -a 10.0.1.129 &amp;"</v>
      </c>
      <c r="C129" t="str">
        <f t="shared" si="3"/>
        <v>bash -c "az network dns record-set a delete -g BrettPrivateDNSRG -z brett.local -n test129 -a 10.0.1.129 &amp;"</v>
      </c>
    </row>
    <row r="130" spans="1:3" x14ac:dyDescent="0.2">
      <c r="A130">
        <v>130</v>
      </c>
      <c r="B130" t="str">
        <f t="shared" si="4"/>
        <v>bash -c "az network dns record-set a add-record -g BrettPrivateDNSRG -z brett.local -n test130 -a 10.0.1.130 &amp;"</v>
      </c>
      <c r="C130" t="str">
        <f t="shared" ref="C130:C193" si="5">"bash -c " &amp; CHAR(34) &amp; "az network dns record-set a delete -g BrettPrivateDNSRG -z brett.local -n test" &amp; A130 &amp; " -a 10.0.1." &amp; A130 &amp; " &amp;" &amp; CHAR(34)</f>
        <v>bash -c "az network dns record-set a delete -g BrettPrivateDNSRG -z brett.local -n test130 -a 10.0.1.130 &amp;"</v>
      </c>
    </row>
    <row r="131" spans="1:3" x14ac:dyDescent="0.2">
      <c r="A131">
        <v>131</v>
      </c>
      <c r="B131" t="str">
        <f t="shared" si="4"/>
        <v>bash -c "az network dns record-set a add-record -g BrettPrivateDNSRG -z brett.local -n test131 -a 10.0.1.131 &amp;"</v>
      </c>
      <c r="C131" t="str">
        <f t="shared" si="5"/>
        <v>bash -c "az network dns record-set a delete -g BrettPrivateDNSRG -z brett.local -n test131 -a 10.0.1.131 &amp;"</v>
      </c>
    </row>
    <row r="132" spans="1:3" x14ac:dyDescent="0.2">
      <c r="A132">
        <v>132</v>
      </c>
      <c r="B132" t="str">
        <f t="shared" si="4"/>
        <v>bash -c "az network dns record-set a add-record -g BrettPrivateDNSRG -z brett.local -n test132 -a 10.0.1.132 &amp;"</v>
      </c>
      <c r="C132" t="str">
        <f t="shared" si="5"/>
        <v>bash -c "az network dns record-set a delete -g BrettPrivateDNSRG -z brett.local -n test132 -a 10.0.1.132 &amp;"</v>
      </c>
    </row>
    <row r="133" spans="1:3" x14ac:dyDescent="0.2">
      <c r="A133">
        <v>133</v>
      </c>
      <c r="B133" t="str">
        <f t="shared" si="4"/>
        <v>bash -c "az network dns record-set a add-record -g BrettPrivateDNSRG -z brett.local -n test133 -a 10.0.1.133 &amp;"</v>
      </c>
      <c r="C133" t="str">
        <f t="shared" si="5"/>
        <v>bash -c "az network dns record-set a delete -g BrettPrivateDNSRG -z brett.local -n test133 -a 10.0.1.133 &amp;"</v>
      </c>
    </row>
    <row r="134" spans="1:3" x14ac:dyDescent="0.2">
      <c r="A134">
        <v>134</v>
      </c>
      <c r="B134" t="str">
        <f t="shared" si="4"/>
        <v>bash -c "az network dns record-set a add-record -g BrettPrivateDNSRG -z brett.local -n test134 -a 10.0.1.134 &amp;"</v>
      </c>
      <c r="C134" t="str">
        <f t="shared" si="5"/>
        <v>bash -c "az network dns record-set a delete -g BrettPrivateDNSRG -z brett.local -n test134 -a 10.0.1.134 &amp;"</v>
      </c>
    </row>
    <row r="135" spans="1:3" x14ac:dyDescent="0.2">
      <c r="A135">
        <v>135</v>
      </c>
      <c r="B135" t="str">
        <f t="shared" si="4"/>
        <v>bash -c "az network dns record-set a add-record -g BrettPrivateDNSRG -z brett.local -n test135 -a 10.0.1.135 &amp;"</v>
      </c>
      <c r="C135" t="str">
        <f t="shared" si="5"/>
        <v>bash -c "az network dns record-set a delete -g BrettPrivateDNSRG -z brett.local -n test135 -a 10.0.1.135 &amp;"</v>
      </c>
    </row>
    <row r="136" spans="1:3" x14ac:dyDescent="0.2">
      <c r="A136">
        <v>136</v>
      </c>
      <c r="B136" t="str">
        <f t="shared" si="4"/>
        <v>bash -c "az network dns record-set a add-record -g BrettPrivateDNSRG -z brett.local -n test136 -a 10.0.1.136 &amp;"</v>
      </c>
      <c r="C136" t="str">
        <f t="shared" si="5"/>
        <v>bash -c "az network dns record-set a delete -g BrettPrivateDNSRG -z brett.local -n test136 -a 10.0.1.136 &amp;"</v>
      </c>
    </row>
    <row r="137" spans="1:3" x14ac:dyDescent="0.2">
      <c r="A137">
        <v>137</v>
      </c>
      <c r="B137" t="str">
        <f t="shared" si="4"/>
        <v>bash -c "az network dns record-set a add-record -g BrettPrivateDNSRG -z brett.local -n test137 -a 10.0.1.137 &amp;"</v>
      </c>
      <c r="C137" t="str">
        <f t="shared" si="5"/>
        <v>bash -c "az network dns record-set a delete -g BrettPrivateDNSRG -z brett.local -n test137 -a 10.0.1.137 &amp;"</v>
      </c>
    </row>
    <row r="138" spans="1:3" x14ac:dyDescent="0.2">
      <c r="A138">
        <v>138</v>
      </c>
      <c r="B138" t="str">
        <f t="shared" si="4"/>
        <v>bash -c "az network dns record-set a add-record -g BrettPrivateDNSRG -z brett.local -n test138 -a 10.0.1.138 &amp;"</v>
      </c>
      <c r="C138" t="str">
        <f t="shared" si="5"/>
        <v>bash -c "az network dns record-set a delete -g BrettPrivateDNSRG -z brett.local -n test138 -a 10.0.1.138 &amp;"</v>
      </c>
    </row>
    <row r="139" spans="1:3" x14ac:dyDescent="0.2">
      <c r="A139">
        <v>139</v>
      </c>
      <c r="B139" t="str">
        <f t="shared" si="4"/>
        <v>bash -c "az network dns record-set a add-record -g BrettPrivateDNSRG -z brett.local -n test139 -a 10.0.1.139 &amp;"</v>
      </c>
      <c r="C139" t="str">
        <f t="shared" si="5"/>
        <v>bash -c "az network dns record-set a delete -g BrettPrivateDNSRG -z brett.local -n test139 -a 10.0.1.139 &amp;"</v>
      </c>
    </row>
    <row r="140" spans="1:3" x14ac:dyDescent="0.2">
      <c r="A140">
        <v>140</v>
      </c>
      <c r="B140" t="str">
        <f t="shared" si="4"/>
        <v>bash -c "az network dns record-set a add-record -g BrettPrivateDNSRG -z brett.local -n test140 -a 10.0.1.140 &amp;"</v>
      </c>
      <c r="C140" t="str">
        <f t="shared" si="5"/>
        <v>bash -c "az network dns record-set a delete -g BrettPrivateDNSRG -z brett.local -n test140 -a 10.0.1.140 &amp;"</v>
      </c>
    </row>
    <row r="141" spans="1:3" x14ac:dyDescent="0.2">
      <c r="A141">
        <v>141</v>
      </c>
      <c r="B141" t="str">
        <f t="shared" si="4"/>
        <v>bash -c "az network dns record-set a add-record -g BrettPrivateDNSRG -z brett.local -n test141 -a 10.0.1.141 &amp;"</v>
      </c>
      <c r="C141" t="str">
        <f t="shared" si="5"/>
        <v>bash -c "az network dns record-set a delete -g BrettPrivateDNSRG -z brett.local -n test141 -a 10.0.1.141 &amp;"</v>
      </c>
    </row>
    <row r="142" spans="1:3" x14ac:dyDescent="0.2">
      <c r="A142">
        <v>142</v>
      </c>
      <c r="B142" t="str">
        <f t="shared" si="4"/>
        <v>bash -c "az network dns record-set a add-record -g BrettPrivateDNSRG -z brett.local -n test142 -a 10.0.1.142 &amp;"</v>
      </c>
      <c r="C142" t="str">
        <f t="shared" si="5"/>
        <v>bash -c "az network dns record-set a delete -g BrettPrivateDNSRG -z brett.local -n test142 -a 10.0.1.142 &amp;"</v>
      </c>
    </row>
    <row r="143" spans="1:3" x14ac:dyDescent="0.2">
      <c r="A143">
        <v>143</v>
      </c>
      <c r="B143" t="str">
        <f t="shared" si="4"/>
        <v>bash -c "az network dns record-set a add-record -g BrettPrivateDNSRG -z brett.local -n test143 -a 10.0.1.143 &amp;"</v>
      </c>
      <c r="C143" t="str">
        <f t="shared" si="5"/>
        <v>bash -c "az network dns record-set a delete -g BrettPrivateDNSRG -z brett.local -n test143 -a 10.0.1.143 &amp;"</v>
      </c>
    </row>
    <row r="144" spans="1:3" x14ac:dyDescent="0.2">
      <c r="A144">
        <v>144</v>
      </c>
      <c r="B144" t="str">
        <f t="shared" si="4"/>
        <v>bash -c "az network dns record-set a add-record -g BrettPrivateDNSRG -z brett.local -n test144 -a 10.0.1.144 &amp;"</v>
      </c>
      <c r="C144" t="str">
        <f t="shared" si="5"/>
        <v>bash -c "az network dns record-set a delete -g BrettPrivateDNSRG -z brett.local -n test144 -a 10.0.1.144 &amp;"</v>
      </c>
    </row>
    <row r="145" spans="1:3" x14ac:dyDescent="0.2">
      <c r="A145">
        <v>145</v>
      </c>
      <c r="B145" t="str">
        <f t="shared" si="4"/>
        <v>bash -c "az network dns record-set a add-record -g BrettPrivateDNSRG -z brett.local -n test145 -a 10.0.1.145 &amp;"</v>
      </c>
      <c r="C145" t="str">
        <f t="shared" si="5"/>
        <v>bash -c "az network dns record-set a delete -g BrettPrivateDNSRG -z brett.local -n test145 -a 10.0.1.145 &amp;"</v>
      </c>
    </row>
    <row r="146" spans="1:3" x14ac:dyDescent="0.2">
      <c r="A146">
        <v>146</v>
      </c>
      <c r="B146" t="str">
        <f t="shared" si="4"/>
        <v>bash -c "az network dns record-set a add-record -g BrettPrivateDNSRG -z brett.local -n test146 -a 10.0.1.146 &amp;"</v>
      </c>
      <c r="C146" t="str">
        <f t="shared" si="5"/>
        <v>bash -c "az network dns record-set a delete -g BrettPrivateDNSRG -z brett.local -n test146 -a 10.0.1.146 &amp;"</v>
      </c>
    </row>
    <row r="147" spans="1:3" x14ac:dyDescent="0.2">
      <c r="A147">
        <v>147</v>
      </c>
      <c r="B147" t="str">
        <f t="shared" si="4"/>
        <v>bash -c "az network dns record-set a add-record -g BrettPrivateDNSRG -z brett.local -n test147 -a 10.0.1.147 &amp;"</v>
      </c>
      <c r="C147" t="str">
        <f t="shared" si="5"/>
        <v>bash -c "az network dns record-set a delete -g BrettPrivateDNSRG -z brett.local -n test147 -a 10.0.1.147 &amp;"</v>
      </c>
    </row>
    <row r="148" spans="1:3" x14ac:dyDescent="0.2">
      <c r="A148">
        <v>148</v>
      </c>
      <c r="B148" t="str">
        <f t="shared" si="4"/>
        <v>bash -c "az network dns record-set a add-record -g BrettPrivateDNSRG -z brett.local -n test148 -a 10.0.1.148 &amp;"</v>
      </c>
      <c r="C148" t="str">
        <f t="shared" si="5"/>
        <v>bash -c "az network dns record-set a delete -g BrettPrivateDNSRG -z brett.local -n test148 -a 10.0.1.148 &amp;"</v>
      </c>
    </row>
    <row r="149" spans="1:3" x14ac:dyDescent="0.2">
      <c r="A149">
        <v>149</v>
      </c>
      <c r="B149" t="str">
        <f t="shared" si="4"/>
        <v>bash -c "az network dns record-set a add-record -g BrettPrivateDNSRG -z brett.local -n test149 -a 10.0.1.149 &amp;"</v>
      </c>
      <c r="C149" t="str">
        <f t="shared" si="5"/>
        <v>bash -c "az network dns record-set a delete -g BrettPrivateDNSRG -z brett.local -n test149 -a 10.0.1.149 &amp;"</v>
      </c>
    </row>
    <row r="150" spans="1:3" x14ac:dyDescent="0.2">
      <c r="A150">
        <v>150</v>
      </c>
      <c r="B150" t="str">
        <f t="shared" si="4"/>
        <v>bash -c "az network dns record-set a add-record -g BrettPrivateDNSRG -z brett.local -n test150 -a 10.0.1.150 &amp;"</v>
      </c>
      <c r="C150" t="str">
        <f t="shared" si="5"/>
        <v>bash -c "az network dns record-set a delete -g BrettPrivateDNSRG -z brett.local -n test150 -a 10.0.1.150 &amp;"</v>
      </c>
    </row>
    <row r="151" spans="1:3" x14ac:dyDescent="0.2">
      <c r="A151">
        <v>151</v>
      </c>
      <c r="B151" t="str">
        <f t="shared" si="4"/>
        <v>bash -c "az network dns record-set a add-record -g BrettPrivateDNSRG -z brett.local -n test151 -a 10.0.1.151 &amp;"</v>
      </c>
      <c r="C151" t="str">
        <f t="shared" si="5"/>
        <v>bash -c "az network dns record-set a delete -g BrettPrivateDNSRG -z brett.local -n test151 -a 10.0.1.151 &amp;"</v>
      </c>
    </row>
    <row r="152" spans="1:3" x14ac:dyDescent="0.2">
      <c r="A152">
        <v>152</v>
      </c>
      <c r="B152" t="str">
        <f t="shared" si="4"/>
        <v>bash -c "az network dns record-set a add-record -g BrettPrivateDNSRG -z brett.local -n test152 -a 10.0.1.152 &amp;"</v>
      </c>
      <c r="C152" t="str">
        <f t="shared" si="5"/>
        <v>bash -c "az network dns record-set a delete -g BrettPrivateDNSRG -z brett.local -n test152 -a 10.0.1.152 &amp;"</v>
      </c>
    </row>
    <row r="153" spans="1:3" x14ac:dyDescent="0.2">
      <c r="A153">
        <v>153</v>
      </c>
      <c r="B153" t="str">
        <f t="shared" si="4"/>
        <v>bash -c "az network dns record-set a add-record -g BrettPrivateDNSRG -z brett.local -n test153 -a 10.0.1.153 &amp;"</v>
      </c>
      <c r="C153" t="str">
        <f t="shared" si="5"/>
        <v>bash -c "az network dns record-set a delete -g BrettPrivateDNSRG -z brett.local -n test153 -a 10.0.1.153 &amp;"</v>
      </c>
    </row>
    <row r="154" spans="1:3" x14ac:dyDescent="0.2">
      <c r="A154">
        <v>154</v>
      </c>
      <c r="B154" t="str">
        <f t="shared" si="4"/>
        <v>bash -c "az network dns record-set a add-record -g BrettPrivateDNSRG -z brett.local -n test154 -a 10.0.1.154 &amp;"</v>
      </c>
      <c r="C154" t="str">
        <f t="shared" si="5"/>
        <v>bash -c "az network dns record-set a delete -g BrettPrivateDNSRG -z brett.local -n test154 -a 10.0.1.154 &amp;"</v>
      </c>
    </row>
    <row r="155" spans="1:3" x14ac:dyDescent="0.2">
      <c r="A155">
        <v>155</v>
      </c>
      <c r="B155" t="str">
        <f t="shared" si="4"/>
        <v>bash -c "az network dns record-set a add-record -g BrettPrivateDNSRG -z brett.local -n test155 -a 10.0.1.155 &amp;"</v>
      </c>
      <c r="C155" t="str">
        <f t="shared" si="5"/>
        <v>bash -c "az network dns record-set a delete -g BrettPrivateDNSRG -z brett.local -n test155 -a 10.0.1.155 &amp;"</v>
      </c>
    </row>
    <row r="156" spans="1:3" x14ac:dyDescent="0.2">
      <c r="A156">
        <v>156</v>
      </c>
      <c r="B156" t="str">
        <f t="shared" si="4"/>
        <v>bash -c "az network dns record-set a add-record -g BrettPrivateDNSRG -z brett.local -n test156 -a 10.0.1.156 &amp;"</v>
      </c>
      <c r="C156" t="str">
        <f t="shared" si="5"/>
        <v>bash -c "az network dns record-set a delete -g BrettPrivateDNSRG -z brett.local -n test156 -a 10.0.1.156 &amp;"</v>
      </c>
    </row>
    <row r="157" spans="1:3" x14ac:dyDescent="0.2">
      <c r="A157">
        <v>157</v>
      </c>
      <c r="B157" t="str">
        <f t="shared" si="4"/>
        <v>bash -c "az network dns record-set a add-record -g BrettPrivateDNSRG -z brett.local -n test157 -a 10.0.1.157 &amp;"</v>
      </c>
      <c r="C157" t="str">
        <f t="shared" si="5"/>
        <v>bash -c "az network dns record-set a delete -g BrettPrivateDNSRG -z brett.local -n test157 -a 10.0.1.157 &amp;"</v>
      </c>
    </row>
    <row r="158" spans="1:3" x14ac:dyDescent="0.2">
      <c r="A158">
        <v>158</v>
      </c>
      <c r="B158" t="str">
        <f t="shared" si="4"/>
        <v>bash -c "az network dns record-set a add-record -g BrettPrivateDNSRG -z brett.local -n test158 -a 10.0.1.158 &amp;"</v>
      </c>
      <c r="C158" t="str">
        <f t="shared" si="5"/>
        <v>bash -c "az network dns record-set a delete -g BrettPrivateDNSRG -z brett.local -n test158 -a 10.0.1.158 &amp;"</v>
      </c>
    </row>
    <row r="159" spans="1:3" x14ac:dyDescent="0.2">
      <c r="A159">
        <v>159</v>
      </c>
      <c r="B159" t="str">
        <f t="shared" si="4"/>
        <v>bash -c "az network dns record-set a add-record -g BrettPrivateDNSRG -z brett.local -n test159 -a 10.0.1.159 &amp;"</v>
      </c>
      <c r="C159" t="str">
        <f t="shared" si="5"/>
        <v>bash -c "az network dns record-set a delete -g BrettPrivateDNSRG -z brett.local -n test159 -a 10.0.1.159 &amp;"</v>
      </c>
    </row>
    <row r="160" spans="1:3" x14ac:dyDescent="0.2">
      <c r="A160">
        <v>160</v>
      </c>
      <c r="B160" t="str">
        <f t="shared" si="4"/>
        <v>bash -c "az network dns record-set a add-record -g BrettPrivateDNSRG -z brett.local -n test160 -a 10.0.1.160 &amp;"</v>
      </c>
      <c r="C160" t="str">
        <f t="shared" si="5"/>
        <v>bash -c "az network dns record-set a delete -g BrettPrivateDNSRG -z brett.local -n test160 -a 10.0.1.160 &amp;"</v>
      </c>
    </row>
    <row r="161" spans="1:3" x14ac:dyDescent="0.2">
      <c r="A161">
        <v>161</v>
      </c>
      <c r="B161" t="str">
        <f t="shared" si="4"/>
        <v>bash -c "az network dns record-set a add-record -g BrettPrivateDNSRG -z brett.local -n test161 -a 10.0.1.161 &amp;"</v>
      </c>
      <c r="C161" t="str">
        <f t="shared" si="5"/>
        <v>bash -c "az network dns record-set a delete -g BrettPrivateDNSRG -z brett.local -n test161 -a 10.0.1.161 &amp;"</v>
      </c>
    </row>
    <row r="162" spans="1:3" x14ac:dyDescent="0.2">
      <c r="A162">
        <v>162</v>
      </c>
      <c r="B162" t="str">
        <f t="shared" si="4"/>
        <v>bash -c "az network dns record-set a add-record -g BrettPrivateDNSRG -z brett.local -n test162 -a 10.0.1.162 &amp;"</v>
      </c>
      <c r="C162" t="str">
        <f t="shared" si="5"/>
        <v>bash -c "az network dns record-set a delete -g BrettPrivateDNSRG -z brett.local -n test162 -a 10.0.1.162 &amp;"</v>
      </c>
    </row>
    <row r="163" spans="1:3" x14ac:dyDescent="0.2">
      <c r="A163">
        <v>163</v>
      </c>
      <c r="B163" t="str">
        <f t="shared" si="4"/>
        <v>bash -c "az network dns record-set a add-record -g BrettPrivateDNSRG -z brett.local -n test163 -a 10.0.1.163 &amp;"</v>
      </c>
      <c r="C163" t="str">
        <f t="shared" si="5"/>
        <v>bash -c "az network dns record-set a delete -g BrettPrivateDNSRG -z brett.local -n test163 -a 10.0.1.163 &amp;"</v>
      </c>
    </row>
    <row r="164" spans="1:3" x14ac:dyDescent="0.2">
      <c r="A164">
        <v>164</v>
      </c>
      <c r="B164" t="str">
        <f t="shared" si="4"/>
        <v>bash -c "az network dns record-set a add-record -g BrettPrivateDNSRG -z brett.local -n test164 -a 10.0.1.164 &amp;"</v>
      </c>
      <c r="C164" t="str">
        <f t="shared" si="5"/>
        <v>bash -c "az network dns record-set a delete -g BrettPrivateDNSRG -z brett.local -n test164 -a 10.0.1.164 &amp;"</v>
      </c>
    </row>
    <row r="165" spans="1:3" x14ac:dyDescent="0.2">
      <c r="A165">
        <v>165</v>
      </c>
      <c r="B165" t="str">
        <f t="shared" si="4"/>
        <v>bash -c "az network dns record-set a add-record -g BrettPrivateDNSRG -z brett.local -n test165 -a 10.0.1.165 &amp;"</v>
      </c>
      <c r="C165" t="str">
        <f t="shared" si="5"/>
        <v>bash -c "az network dns record-set a delete -g BrettPrivateDNSRG -z brett.local -n test165 -a 10.0.1.165 &amp;"</v>
      </c>
    </row>
    <row r="166" spans="1:3" x14ac:dyDescent="0.2">
      <c r="A166">
        <v>166</v>
      </c>
      <c r="B166" t="str">
        <f t="shared" si="4"/>
        <v>bash -c "az network dns record-set a add-record -g BrettPrivateDNSRG -z brett.local -n test166 -a 10.0.1.166 &amp;"</v>
      </c>
      <c r="C166" t="str">
        <f t="shared" si="5"/>
        <v>bash -c "az network dns record-set a delete -g BrettPrivateDNSRG -z brett.local -n test166 -a 10.0.1.166 &amp;"</v>
      </c>
    </row>
    <row r="167" spans="1:3" x14ac:dyDescent="0.2">
      <c r="A167">
        <v>167</v>
      </c>
      <c r="B167" t="str">
        <f t="shared" si="4"/>
        <v>bash -c "az network dns record-set a add-record -g BrettPrivateDNSRG -z brett.local -n test167 -a 10.0.1.167 &amp;"</v>
      </c>
      <c r="C167" t="str">
        <f t="shared" si="5"/>
        <v>bash -c "az network dns record-set a delete -g BrettPrivateDNSRG -z brett.local -n test167 -a 10.0.1.167 &amp;"</v>
      </c>
    </row>
    <row r="168" spans="1:3" x14ac:dyDescent="0.2">
      <c r="A168">
        <v>168</v>
      </c>
      <c r="B168" t="str">
        <f t="shared" si="4"/>
        <v>bash -c "az network dns record-set a add-record -g BrettPrivateDNSRG -z brett.local -n test168 -a 10.0.1.168 &amp;"</v>
      </c>
      <c r="C168" t="str">
        <f t="shared" si="5"/>
        <v>bash -c "az network dns record-set a delete -g BrettPrivateDNSRG -z brett.local -n test168 -a 10.0.1.168 &amp;"</v>
      </c>
    </row>
    <row r="169" spans="1:3" x14ac:dyDescent="0.2">
      <c r="A169">
        <v>169</v>
      </c>
      <c r="B169" t="str">
        <f t="shared" si="4"/>
        <v>bash -c "az network dns record-set a add-record -g BrettPrivateDNSRG -z brett.local -n test169 -a 10.0.1.169 &amp;"</v>
      </c>
      <c r="C169" t="str">
        <f t="shared" si="5"/>
        <v>bash -c "az network dns record-set a delete -g BrettPrivateDNSRG -z brett.local -n test169 -a 10.0.1.169 &amp;"</v>
      </c>
    </row>
    <row r="170" spans="1:3" x14ac:dyDescent="0.2">
      <c r="A170">
        <v>170</v>
      </c>
      <c r="B170" t="str">
        <f t="shared" si="4"/>
        <v>bash -c "az network dns record-set a add-record -g BrettPrivateDNSRG -z brett.local -n test170 -a 10.0.1.170 &amp;"</v>
      </c>
      <c r="C170" t="str">
        <f t="shared" si="5"/>
        <v>bash -c "az network dns record-set a delete -g BrettPrivateDNSRG -z brett.local -n test170 -a 10.0.1.170 &amp;"</v>
      </c>
    </row>
    <row r="171" spans="1:3" x14ac:dyDescent="0.2">
      <c r="A171">
        <v>171</v>
      </c>
      <c r="B171" t="str">
        <f t="shared" si="4"/>
        <v>bash -c "az network dns record-set a add-record -g BrettPrivateDNSRG -z brett.local -n test171 -a 10.0.1.171 &amp;"</v>
      </c>
      <c r="C171" t="str">
        <f t="shared" si="5"/>
        <v>bash -c "az network dns record-set a delete -g BrettPrivateDNSRG -z brett.local -n test171 -a 10.0.1.171 &amp;"</v>
      </c>
    </row>
    <row r="172" spans="1:3" x14ac:dyDescent="0.2">
      <c r="A172">
        <v>172</v>
      </c>
      <c r="B172" t="str">
        <f t="shared" si="4"/>
        <v>bash -c "az network dns record-set a add-record -g BrettPrivateDNSRG -z brett.local -n test172 -a 10.0.1.172 &amp;"</v>
      </c>
      <c r="C172" t="str">
        <f t="shared" si="5"/>
        <v>bash -c "az network dns record-set a delete -g BrettPrivateDNSRG -z brett.local -n test172 -a 10.0.1.172 &amp;"</v>
      </c>
    </row>
    <row r="173" spans="1:3" x14ac:dyDescent="0.2">
      <c r="A173">
        <v>173</v>
      </c>
      <c r="B173" t="str">
        <f t="shared" si="4"/>
        <v>bash -c "az network dns record-set a add-record -g BrettPrivateDNSRG -z brett.local -n test173 -a 10.0.1.173 &amp;"</v>
      </c>
      <c r="C173" t="str">
        <f t="shared" si="5"/>
        <v>bash -c "az network dns record-set a delete -g BrettPrivateDNSRG -z brett.local -n test173 -a 10.0.1.173 &amp;"</v>
      </c>
    </row>
    <row r="174" spans="1:3" x14ac:dyDescent="0.2">
      <c r="A174">
        <v>174</v>
      </c>
      <c r="B174" t="str">
        <f t="shared" si="4"/>
        <v>bash -c "az network dns record-set a add-record -g BrettPrivateDNSRG -z brett.local -n test174 -a 10.0.1.174 &amp;"</v>
      </c>
      <c r="C174" t="str">
        <f t="shared" si="5"/>
        <v>bash -c "az network dns record-set a delete -g BrettPrivateDNSRG -z brett.local -n test174 -a 10.0.1.174 &amp;"</v>
      </c>
    </row>
    <row r="175" spans="1:3" x14ac:dyDescent="0.2">
      <c r="A175">
        <v>175</v>
      </c>
      <c r="B175" t="str">
        <f t="shared" si="4"/>
        <v>bash -c "az network dns record-set a add-record -g BrettPrivateDNSRG -z brett.local -n test175 -a 10.0.1.175 &amp;"</v>
      </c>
      <c r="C175" t="str">
        <f t="shared" si="5"/>
        <v>bash -c "az network dns record-set a delete -g BrettPrivateDNSRG -z brett.local -n test175 -a 10.0.1.175 &amp;"</v>
      </c>
    </row>
    <row r="176" spans="1:3" x14ac:dyDescent="0.2">
      <c r="A176">
        <v>176</v>
      </c>
      <c r="B176" t="str">
        <f t="shared" si="4"/>
        <v>bash -c "az network dns record-set a add-record -g BrettPrivateDNSRG -z brett.local -n test176 -a 10.0.1.176 &amp;"</v>
      </c>
      <c r="C176" t="str">
        <f t="shared" si="5"/>
        <v>bash -c "az network dns record-set a delete -g BrettPrivateDNSRG -z brett.local -n test176 -a 10.0.1.176 &amp;"</v>
      </c>
    </row>
    <row r="177" spans="1:3" x14ac:dyDescent="0.2">
      <c r="A177">
        <v>177</v>
      </c>
      <c r="B177" t="str">
        <f t="shared" si="4"/>
        <v>bash -c "az network dns record-set a add-record -g BrettPrivateDNSRG -z brett.local -n test177 -a 10.0.1.177 &amp;"</v>
      </c>
      <c r="C177" t="str">
        <f t="shared" si="5"/>
        <v>bash -c "az network dns record-set a delete -g BrettPrivateDNSRG -z brett.local -n test177 -a 10.0.1.177 &amp;"</v>
      </c>
    </row>
    <row r="178" spans="1:3" x14ac:dyDescent="0.2">
      <c r="A178">
        <v>178</v>
      </c>
      <c r="B178" t="str">
        <f t="shared" si="4"/>
        <v>bash -c "az network dns record-set a add-record -g BrettPrivateDNSRG -z brett.local -n test178 -a 10.0.1.178 &amp;"</v>
      </c>
      <c r="C178" t="str">
        <f t="shared" si="5"/>
        <v>bash -c "az network dns record-set a delete -g BrettPrivateDNSRG -z brett.local -n test178 -a 10.0.1.178 &amp;"</v>
      </c>
    </row>
    <row r="179" spans="1:3" x14ac:dyDescent="0.2">
      <c r="A179">
        <v>179</v>
      </c>
      <c r="B179" t="str">
        <f t="shared" si="4"/>
        <v>bash -c "az network dns record-set a add-record -g BrettPrivateDNSRG -z brett.local -n test179 -a 10.0.1.179 &amp;"</v>
      </c>
      <c r="C179" t="str">
        <f t="shared" si="5"/>
        <v>bash -c "az network dns record-set a delete -g BrettPrivateDNSRG -z brett.local -n test179 -a 10.0.1.179 &amp;"</v>
      </c>
    </row>
    <row r="180" spans="1:3" x14ac:dyDescent="0.2">
      <c r="A180">
        <v>180</v>
      </c>
      <c r="B180" t="str">
        <f t="shared" si="4"/>
        <v>bash -c "az network dns record-set a add-record -g BrettPrivateDNSRG -z brett.local -n test180 -a 10.0.1.180 &amp;"</v>
      </c>
      <c r="C180" t="str">
        <f t="shared" si="5"/>
        <v>bash -c "az network dns record-set a delete -g BrettPrivateDNSRG -z brett.local -n test180 -a 10.0.1.180 &amp;"</v>
      </c>
    </row>
    <row r="181" spans="1:3" x14ac:dyDescent="0.2">
      <c r="A181">
        <v>181</v>
      </c>
      <c r="B181" t="str">
        <f t="shared" si="4"/>
        <v>bash -c "az network dns record-set a add-record -g BrettPrivateDNSRG -z brett.local -n test181 -a 10.0.1.181 &amp;"</v>
      </c>
      <c r="C181" t="str">
        <f t="shared" si="5"/>
        <v>bash -c "az network dns record-set a delete -g BrettPrivateDNSRG -z brett.local -n test181 -a 10.0.1.181 &amp;"</v>
      </c>
    </row>
    <row r="182" spans="1:3" x14ac:dyDescent="0.2">
      <c r="A182">
        <v>182</v>
      </c>
      <c r="B182" t="str">
        <f t="shared" si="4"/>
        <v>bash -c "az network dns record-set a add-record -g BrettPrivateDNSRG -z brett.local -n test182 -a 10.0.1.182 &amp;"</v>
      </c>
      <c r="C182" t="str">
        <f t="shared" si="5"/>
        <v>bash -c "az network dns record-set a delete -g BrettPrivateDNSRG -z brett.local -n test182 -a 10.0.1.182 &amp;"</v>
      </c>
    </row>
    <row r="183" spans="1:3" x14ac:dyDescent="0.2">
      <c r="A183">
        <v>183</v>
      </c>
      <c r="B183" t="str">
        <f t="shared" si="4"/>
        <v>bash -c "az network dns record-set a add-record -g BrettPrivateDNSRG -z brett.local -n test183 -a 10.0.1.183 &amp;"</v>
      </c>
      <c r="C183" t="str">
        <f t="shared" si="5"/>
        <v>bash -c "az network dns record-set a delete -g BrettPrivateDNSRG -z brett.local -n test183 -a 10.0.1.183 &amp;"</v>
      </c>
    </row>
    <row r="184" spans="1:3" x14ac:dyDescent="0.2">
      <c r="A184">
        <v>184</v>
      </c>
      <c r="B184" t="str">
        <f t="shared" si="4"/>
        <v>bash -c "az network dns record-set a add-record -g BrettPrivateDNSRG -z brett.local -n test184 -a 10.0.1.184 &amp;"</v>
      </c>
      <c r="C184" t="str">
        <f t="shared" si="5"/>
        <v>bash -c "az network dns record-set a delete -g BrettPrivateDNSRG -z brett.local -n test184 -a 10.0.1.184 &amp;"</v>
      </c>
    </row>
    <row r="185" spans="1:3" x14ac:dyDescent="0.2">
      <c r="A185">
        <v>185</v>
      </c>
      <c r="B185" t="str">
        <f t="shared" si="4"/>
        <v>bash -c "az network dns record-set a add-record -g BrettPrivateDNSRG -z brett.local -n test185 -a 10.0.1.185 &amp;"</v>
      </c>
      <c r="C185" t="str">
        <f t="shared" si="5"/>
        <v>bash -c "az network dns record-set a delete -g BrettPrivateDNSRG -z brett.local -n test185 -a 10.0.1.185 &amp;"</v>
      </c>
    </row>
    <row r="186" spans="1:3" x14ac:dyDescent="0.2">
      <c r="A186">
        <v>186</v>
      </c>
      <c r="B186" t="str">
        <f t="shared" si="4"/>
        <v>bash -c "az network dns record-set a add-record -g BrettPrivateDNSRG -z brett.local -n test186 -a 10.0.1.186 &amp;"</v>
      </c>
      <c r="C186" t="str">
        <f t="shared" si="5"/>
        <v>bash -c "az network dns record-set a delete -g BrettPrivateDNSRG -z brett.local -n test186 -a 10.0.1.186 &amp;"</v>
      </c>
    </row>
    <row r="187" spans="1:3" x14ac:dyDescent="0.2">
      <c r="A187">
        <v>187</v>
      </c>
      <c r="B187" t="str">
        <f t="shared" si="4"/>
        <v>bash -c "az network dns record-set a add-record -g BrettPrivateDNSRG -z brett.local -n test187 -a 10.0.1.187 &amp;"</v>
      </c>
      <c r="C187" t="str">
        <f t="shared" si="5"/>
        <v>bash -c "az network dns record-set a delete -g BrettPrivateDNSRG -z brett.local -n test187 -a 10.0.1.187 &amp;"</v>
      </c>
    </row>
    <row r="188" spans="1:3" x14ac:dyDescent="0.2">
      <c r="A188">
        <v>188</v>
      </c>
      <c r="B188" t="str">
        <f t="shared" si="4"/>
        <v>bash -c "az network dns record-set a add-record -g BrettPrivateDNSRG -z brett.local -n test188 -a 10.0.1.188 &amp;"</v>
      </c>
      <c r="C188" t="str">
        <f t="shared" si="5"/>
        <v>bash -c "az network dns record-set a delete -g BrettPrivateDNSRG -z brett.local -n test188 -a 10.0.1.188 &amp;"</v>
      </c>
    </row>
    <row r="189" spans="1:3" x14ac:dyDescent="0.2">
      <c r="A189">
        <v>189</v>
      </c>
      <c r="B189" t="str">
        <f t="shared" si="4"/>
        <v>bash -c "az network dns record-set a add-record -g BrettPrivateDNSRG -z brett.local -n test189 -a 10.0.1.189 &amp;"</v>
      </c>
      <c r="C189" t="str">
        <f t="shared" si="5"/>
        <v>bash -c "az network dns record-set a delete -g BrettPrivateDNSRG -z brett.local -n test189 -a 10.0.1.189 &amp;"</v>
      </c>
    </row>
    <row r="190" spans="1:3" x14ac:dyDescent="0.2">
      <c r="A190">
        <v>190</v>
      </c>
      <c r="B190" t="str">
        <f t="shared" si="4"/>
        <v>bash -c "az network dns record-set a add-record -g BrettPrivateDNSRG -z brett.local -n test190 -a 10.0.1.190 &amp;"</v>
      </c>
      <c r="C190" t="str">
        <f t="shared" si="5"/>
        <v>bash -c "az network dns record-set a delete -g BrettPrivateDNSRG -z brett.local -n test190 -a 10.0.1.190 &amp;"</v>
      </c>
    </row>
    <row r="191" spans="1:3" x14ac:dyDescent="0.2">
      <c r="A191">
        <v>191</v>
      </c>
      <c r="B191" t="str">
        <f t="shared" si="4"/>
        <v>bash -c "az network dns record-set a add-record -g BrettPrivateDNSRG -z brett.local -n test191 -a 10.0.1.191 &amp;"</v>
      </c>
      <c r="C191" t="str">
        <f t="shared" si="5"/>
        <v>bash -c "az network dns record-set a delete -g BrettPrivateDNSRG -z brett.local -n test191 -a 10.0.1.191 &amp;"</v>
      </c>
    </row>
    <row r="192" spans="1:3" x14ac:dyDescent="0.2">
      <c r="A192">
        <v>192</v>
      </c>
      <c r="B192" t="str">
        <f t="shared" si="4"/>
        <v>bash -c "az network dns record-set a add-record -g BrettPrivateDNSRG -z brett.local -n test192 -a 10.0.1.192 &amp;"</v>
      </c>
      <c r="C192" t="str">
        <f t="shared" si="5"/>
        <v>bash -c "az network dns record-set a delete -g BrettPrivateDNSRG -z brett.local -n test192 -a 10.0.1.192 &amp;"</v>
      </c>
    </row>
    <row r="193" spans="1:3" x14ac:dyDescent="0.2">
      <c r="A193">
        <v>193</v>
      </c>
      <c r="B193" t="str">
        <f t="shared" ref="B193:B256" si="6">"bash -c " &amp; CHAR(34) &amp; "az network dns record-set a add-record -g BrettPrivateDNSRG -z brett.local -n test" &amp; A193 &amp; " -a 10.0.1." &amp; A193 &amp; " &amp;" &amp; CHAR(34)</f>
        <v>bash -c "az network dns record-set a add-record -g BrettPrivateDNSRG -z brett.local -n test193 -a 10.0.1.193 &amp;"</v>
      </c>
      <c r="C193" t="str">
        <f t="shared" si="5"/>
        <v>bash -c "az network dns record-set a delete -g BrettPrivateDNSRG -z brett.local -n test193 -a 10.0.1.193 &amp;"</v>
      </c>
    </row>
    <row r="194" spans="1:3" x14ac:dyDescent="0.2">
      <c r="A194">
        <v>194</v>
      </c>
      <c r="B194" t="str">
        <f t="shared" si="6"/>
        <v>bash -c "az network dns record-set a add-record -g BrettPrivateDNSRG -z brett.local -n test194 -a 10.0.1.194 &amp;"</v>
      </c>
      <c r="C194" t="str">
        <f t="shared" ref="C194:C255" si="7">"bash -c " &amp; CHAR(34) &amp; "az network dns record-set a delete -g BrettPrivateDNSRG -z brett.local -n test" &amp; A194 &amp; " -a 10.0.1." &amp; A194 &amp; " &amp;" &amp; CHAR(34)</f>
        <v>bash -c "az network dns record-set a delete -g BrettPrivateDNSRG -z brett.local -n test194 -a 10.0.1.194 &amp;"</v>
      </c>
    </row>
    <row r="195" spans="1:3" x14ac:dyDescent="0.2">
      <c r="A195">
        <v>195</v>
      </c>
      <c r="B195" t="str">
        <f t="shared" si="6"/>
        <v>bash -c "az network dns record-set a add-record -g BrettPrivateDNSRG -z brett.local -n test195 -a 10.0.1.195 &amp;"</v>
      </c>
      <c r="C195" t="str">
        <f t="shared" si="7"/>
        <v>bash -c "az network dns record-set a delete -g BrettPrivateDNSRG -z brett.local -n test195 -a 10.0.1.195 &amp;"</v>
      </c>
    </row>
    <row r="196" spans="1:3" x14ac:dyDescent="0.2">
      <c r="A196">
        <v>196</v>
      </c>
      <c r="B196" t="str">
        <f t="shared" si="6"/>
        <v>bash -c "az network dns record-set a add-record -g BrettPrivateDNSRG -z brett.local -n test196 -a 10.0.1.196 &amp;"</v>
      </c>
      <c r="C196" t="str">
        <f t="shared" si="7"/>
        <v>bash -c "az network dns record-set a delete -g BrettPrivateDNSRG -z brett.local -n test196 -a 10.0.1.196 &amp;"</v>
      </c>
    </row>
    <row r="197" spans="1:3" x14ac:dyDescent="0.2">
      <c r="A197">
        <v>197</v>
      </c>
      <c r="B197" t="str">
        <f t="shared" si="6"/>
        <v>bash -c "az network dns record-set a add-record -g BrettPrivateDNSRG -z brett.local -n test197 -a 10.0.1.197 &amp;"</v>
      </c>
      <c r="C197" t="str">
        <f t="shared" si="7"/>
        <v>bash -c "az network dns record-set a delete -g BrettPrivateDNSRG -z brett.local -n test197 -a 10.0.1.197 &amp;"</v>
      </c>
    </row>
    <row r="198" spans="1:3" x14ac:dyDescent="0.2">
      <c r="A198">
        <v>198</v>
      </c>
      <c r="B198" t="str">
        <f t="shared" si="6"/>
        <v>bash -c "az network dns record-set a add-record -g BrettPrivateDNSRG -z brett.local -n test198 -a 10.0.1.198 &amp;"</v>
      </c>
      <c r="C198" t="str">
        <f t="shared" si="7"/>
        <v>bash -c "az network dns record-set a delete -g BrettPrivateDNSRG -z brett.local -n test198 -a 10.0.1.198 &amp;"</v>
      </c>
    </row>
    <row r="199" spans="1:3" x14ac:dyDescent="0.2">
      <c r="A199">
        <v>199</v>
      </c>
      <c r="B199" t="str">
        <f t="shared" si="6"/>
        <v>bash -c "az network dns record-set a add-record -g BrettPrivateDNSRG -z brett.local -n test199 -a 10.0.1.199 &amp;"</v>
      </c>
      <c r="C199" t="str">
        <f t="shared" si="7"/>
        <v>bash -c "az network dns record-set a delete -g BrettPrivateDNSRG -z brett.local -n test199 -a 10.0.1.199 &amp;"</v>
      </c>
    </row>
    <row r="200" spans="1:3" x14ac:dyDescent="0.2">
      <c r="A200">
        <v>200</v>
      </c>
      <c r="B200" t="str">
        <f t="shared" si="6"/>
        <v>bash -c "az network dns record-set a add-record -g BrettPrivateDNSRG -z brett.local -n test200 -a 10.0.1.200 &amp;"</v>
      </c>
      <c r="C200" t="str">
        <f t="shared" si="7"/>
        <v>bash -c "az network dns record-set a delete -g BrettPrivateDNSRG -z brett.local -n test200 -a 10.0.1.200 &amp;"</v>
      </c>
    </row>
    <row r="201" spans="1:3" x14ac:dyDescent="0.2">
      <c r="A201">
        <v>201</v>
      </c>
      <c r="B201" t="str">
        <f t="shared" si="6"/>
        <v>bash -c "az network dns record-set a add-record -g BrettPrivateDNSRG -z brett.local -n test201 -a 10.0.1.201 &amp;"</v>
      </c>
      <c r="C201" t="str">
        <f t="shared" si="7"/>
        <v>bash -c "az network dns record-set a delete -g BrettPrivateDNSRG -z brett.local -n test201 -a 10.0.1.201 &amp;"</v>
      </c>
    </row>
    <row r="202" spans="1:3" x14ac:dyDescent="0.2">
      <c r="A202">
        <v>202</v>
      </c>
      <c r="B202" t="str">
        <f t="shared" si="6"/>
        <v>bash -c "az network dns record-set a add-record -g BrettPrivateDNSRG -z brett.local -n test202 -a 10.0.1.202 &amp;"</v>
      </c>
      <c r="C202" t="str">
        <f t="shared" si="7"/>
        <v>bash -c "az network dns record-set a delete -g BrettPrivateDNSRG -z brett.local -n test202 -a 10.0.1.202 &amp;"</v>
      </c>
    </row>
    <row r="203" spans="1:3" x14ac:dyDescent="0.2">
      <c r="A203">
        <v>203</v>
      </c>
      <c r="B203" t="str">
        <f t="shared" si="6"/>
        <v>bash -c "az network dns record-set a add-record -g BrettPrivateDNSRG -z brett.local -n test203 -a 10.0.1.203 &amp;"</v>
      </c>
      <c r="C203" t="str">
        <f t="shared" si="7"/>
        <v>bash -c "az network dns record-set a delete -g BrettPrivateDNSRG -z brett.local -n test203 -a 10.0.1.203 &amp;"</v>
      </c>
    </row>
    <row r="204" spans="1:3" x14ac:dyDescent="0.2">
      <c r="A204">
        <v>204</v>
      </c>
      <c r="B204" t="str">
        <f t="shared" si="6"/>
        <v>bash -c "az network dns record-set a add-record -g BrettPrivateDNSRG -z brett.local -n test204 -a 10.0.1.204 &amp;"</v>
      </c>
      <c r="C204" t="str">
        <f t="shared" si="7"/>
        <v>bash -c "az network dns record-set a delete -g BrettPrivateDNSRG -z brett.local -n test204 -a 10.0.1.204 &amp;"</v>
      </c>
    </row>
    <row r="205" spans="1:3" x14ac:dyDescent="0.2">
      <c r="A205">
        <v>205</v>
      </c>
      <c r="B205" t="str">
        <f t="shared" si="6"/>
        <v>bash -c "az network dns record-set a add-record -g BrettPrivateDNSRG -z brett.local -n test205 -a 10.0.1.205 &amp;"</v>
      </c>
      <c r="C205" t="str">
        <f t="shared" si="7"/>
        <v>bash -c "az network dns record-set a delete -g BrettPrivateDNSRG -z brett.local -n test205 -a 10.0.1.205 &amp;"</v>
      </c>
    </row>
    <row r="206" spans="1:3" x14ac:dyDescent="0.2">
      <c r="A206">
        <v>206</v>
      </c>
      <c r="B206" t="str">
        <f t="shared" si="6"/>
        <v>bash -c "az network dns record-set a add-record -g BrettPrivateDNSRG -z brett.local -n test206 -a 10.0.1.206 &amp;"</v>
      </c>
      <c r="C206" t="str">
        <f t="shared" si="7"/>
        <v>bash -c "az network dns record-set a delete -g BrettPrivateDNSRG -z brett.local -n test206 -a 10.0.1.206 &amp;"</v>
      </c>
    </row>
    <row r="207" spans="1:3" x14ac:dyDescent="0.2">
      <c r="A207">
        <v>207</v>
      </c>
      <c r="B207" t="str">
        <f t="shared" si="6"/>
        <v>bash -c "az network dns record-set a add-record -g BrettPrivateDNSRG -z brett.local -n test207 -a 10.0.1.207 &amp;"</v>
      </c>
      <c r="C207" t="str">
        <f t="shared" si="7"/>
        <v>bash -c "az network dns record-set a delete -g BrettPrivateDNSRG -z brett.local -n test207 -a 10.0.1.207 &amp;"</v>
      </c>
    </row>
    <row r="208" spans="1:3" x14ac:dyDescent="0.2">
      <c r="A208">
        <v>208</v>
      </c>
      <c r="B208" t="str">
        <f t="shared" si="6"/>
        <v>bash -c "az network dns record-set a add-record -g BrettPrivateDNSRG -z brett.local -n test208 -a 10.0.1.208 &amp;"</v>
      </c>
      <c r="C208" t="str">
        <f t="shared" si="7"/>
        <v>bash -c "az network dns record-set a delete -g BrettPrivateDNSRG -z brett.local -n test208 -a 10.0.1.208 &amp;"</v>
      </c>
    </row>
    <row r="209" spans="1:3" x14ac:dyDescent="0.2">
      <c r="A209">
        <v>209</v>
      </c>
      <c r="B209" t="str">
        <f t="shared" si="6"/>
        <v>bash -c "az network dns record-set a add-record -g BrettPrivateDNSRG -z brett.local -n test209 -a 10.0.1.209 &amp;"</v>
      </c>
      <c r="C209" t="str">
        <f t="shared" si="7"/>
        <v>bash -c "az network dns record-set a delete -g BrettPrivateDNSRG -z brett.local -n test209 -a 10.0.1.209 &amp;"</v>
      </c>
    </row>
    <row r="210" spans="1:3" x14ac:dyDescent="0.2">
      <c r="A210">
        <v>210</v>
      </c>
      <c r="B210" t="str">
        <f t="shared" si="6"/>
        <v>bash -c "az network dns record-set a add-record -g BrettPrivateDNSRG -z brett.local -n test210 -a 10.0.1.210 &amp;"</v>
      </c>
      <c r="C210" t="str">
        <f t="shared" si="7"/>
        <v>bash -c "az network dns record-set a delete -g BrettPrivateDNSRG -z brett.local -n test210 -a 10.0.1.210 &amp;"</v>
      </c>
    </row>
    <row r="211" spans="1:3" x14ac:dyDescent="0.2">
      <c r="A211">
        <v>211</v>
      </c>
      <c r="B211" t="str">
        <f t="shared" si="6"/>
        <v>bash -c "az network dns record-set a add-record -g BrettPrivateDNSRG -z brett.local -n test211 -a 10.0.1.211 &amp;"</v>
      </c>
      <c r="C211" t="str">
        <f t="shared" si="7"/>
        <v>bash -c "az network dns record-set a delete -g BrettPrivateDNSRG -z brett.local -n test211 -a 10.0.1.211 &amp;"</v>
      </c>
    </row>
    <row r="212" spans="1:3" x14ac:dyDescent="0.2">
      <c r="A212">
        <v>212</v>
      </c>
      <c r="B212" t="str">
        <f t="shared" si="6"/>
        <v>bash -c "az network dns record-set a add-record -g BrettPrivateDNSRG -z brett.local -n test212 -a 10.0.1.212 &amp;"</v>
      </c>
      <c r="C212" t="str">
        <f t="shared" si="7"/>
        <v>bash -c "az network dns record-set a delete -g BrettPrivateDNSRG -z brett.local -n test212 -a 10.0.1.212 &amp;"</v>
      </c>
    </row>
    <row r="213" spans="1:3" x14ac:dyDescent="0.2">
      <c r="A213">
        <v>213</v>
      </c>
      <c r="B213" t="str">
        <f t="shared" si="6"/>
        <v>bash -c "az network dns record-set a add-record -g BrettPrivateDNSRG -z brett.local -n test213 -a 10.0.1.213 &amp;"</v>
      </c>
      <c r="C213" t="str">
        <f t="shared" si="7"/>
        <v>bash -c "az network dns record-set a delete -g BrettPrivateDNSRG -z brett.local -n test213 -a 10.0.1.213 &amp;"</v>
      </c>
    </row>
    <row r="214" spans="1:3" x14ac:dyDescent="0.2">
      <c r="A214">
        <v>214</v>
      </c>
      <c r="B214" t="str">
        <f t="shared" si="6"/>
        <v>bash -c "az network dns record-set a add-record -g BrettPrivateDNSRG -z brett.local -n test214 -a 10.0.1.214 &amp;"</v>
      </c>
      <c r="C214" t="str">
        <f t="shared" si="7"/>
        <v>bash -c "az network dns record-set a delete -g BrettPrivateDNSRG -z brett.local -n test214 -a 10.0.1.214 &amp;"</v>
      </c>
    </row>
    <row r="215" spans="1:3" x14ac:dyDescent="0.2">
      <c r="A215">
        <v>215</v>
      </c>
      <c r="B215" t="str">
        <f t="shared" si="6"/>
        <v>bash -c "az network dns record-set a add-record -g BrettPrivateDNSRG -z brett.local -n test215 -a 10.0.1.215 &amp;"</v>
      </c>
      <c r="C215" t="str">
        <f t="shared" si="7"/>
        <v>bash -c "az network dns record-set a delete -g BrettPrivateDNSRG -z brett.local -n test215 -a 10.0.1.215 &amp;"</v>
      </c>
    </row>
    <row r="216" spans="1:3" x14ac:dyDescent="0.2">
      <c r="A216">
        <v>216</v>
      </c>
      <c r="B216" t="str">
        <f t="shared" si="6"/>
        <v>bash -c "az network dns record-set a add-record -g BrettPrivateDNSRG -z brett.local -n test216 -a 10.0.1.216 &amp;"</v>
      </c>
      <c r="C216" t="str">
        <f t="shared" si="7"/>
        <v>bash -c "az network dns record-set a delete -g BrettPrivateDNSRG -z brett.local -n test216 -a 10.0.1.216 &amp;"</v>
      </c>
    </row>
    <row r="217" spans="1:3" x14ac:dyDescent="0.2">
      <c r="A217">
        <v>217</v>
      </c>
      <c r="B217" t="str">
        <f t="shared" si="6"/>
        <v>bash -c "az network dns record-set a add-record -g BrettPrivateDNSRG -z brett.local -n test217 -a 10.0.1.217 &amp;"</v>
      </c>
      <c r="C217" t="str">
        <f t="shared" si="7"/>
        <v>bash -c "az network dns record-set a delete -g BrettPrivateDNSRG -z brett.local -n test217 -a 10.0.1.217 &amp;"</v>
      </c>
    </row>
    <row r="218" spans="1:3" x14ac:dyDescent="0.2">
      <c r="A218">
        <v>218</v>
      </c>
      <c r="B218" t="str">
        <f t="shared" si="6"/>
        <v>bash -c "az network dns record-set a add-record -g BrettPrivateDNSRG -z brett.local -n test218 -a 10.0.1.218 &amp;"</v>
      </c>
      <c r="C218" t="str">
        <f t="shared" si="7"/>
        <v>bash -c "az network dns record-set a delete -g BrettPrivateDNSRG -z brett.local -n test218 -a 10.0.1.218 &amp;"</v>
      </c>
    </row>
    <row r="219" spans="1:3" x14ac:dyDescent="0.2">
      <c r="A219">
        <v>219</v>
      </c>
      <c r="B219" t="str">
        <f t="shared" si="6"/>
        <v>bash -c "az network dns record-set a add-record -g BrettPrivateDNSRG -z brett.local -n test219 -a 10.0.1.219 &amp;"</v>
      </c>
      <c r="C219" t="str">
        <f t="shared" si="7"/>
        <v>bash -c "az network dns record-set a delete -g BrettPrivateDNSRG -z brett.local -n test219 -a 10.0.1.219 &amp;"</v>
      </c>
    </row>
    <row r="220" spans="1:3" x14ac:dyDescent="0.2">
      <c r="A220">
        <v>220</v>
      </c>
      <c r="B220" t="str">
        <f t="shared" si="6"/>
        <v>bash -c "az network dns record-set a add-record -g BrettPrivateDNSRG -z brett.local -n test220 -a 10.0.1.220 &amp;"</v>
      </c>
      <c r="C220" t="str">
        <f t="shared" si="7"/>
        <v>bash -c "az network dns record-set a delete -g BrettPrivateDNSRG -z brett.local -n test220 -a 10.0.1.220 &amp;"</v>
      </c>
    </row>
    <row r="221" spans="1:3" x14ac:dyDescent="0.2">
      <c r="A221">
        <v>221</v>
      </c>
      <c r="B221" t="str">
        <f t="shared" si="6"/>
        <v>bash -c "az network dns record-set a add-record -g BrettPrivateDNSRG -z brett.local -n test221 -a 10.0.1.221 &amp;"</v>
      </c>
      <c r="C221" t="str">
        <f t="shared" si="7"/>
        <v>bash -c "az network dns record-set a delete -g BrettPrivateDNSRG -z brett.local -n test221 -a 10.0.1.221 &amp;"</v>
      </c>
    </row>
    <row r="222" spans="1:3" x14ac:dyDescent="0.2">
      <c r="A222">
        <v>222</v>
      </c>
      <c r="B222" t="str">
        <f t="shared" si="6"/>
        <v>bash -c "az network dns record-set a add-record -g BrettPrivateDNSRG -z brett.local -n test222 -a 10.0.1.222 &amp;"</v>
      </c>
      <c r="C222" t="str">
        <f t="shared" si="7"/>
        <v>bash -c "az network dns record-set a delete -g BrettPrivateDNSRG -z brett.local -n test222 -a 10.0.1.222 &amp;"</v>
      </c>
    </row>
    <row r="223" spans="1:3" x14ac:dyDescent="0.2">
      <c r="A223">
        <v>223</v>
      </c>
      <c r="B223" t="str">
        <f t="shared" si="6"/>
        <v>bash -c "az network dns record-set a add-record -g BrettPrivateDNSRG -z brett.local -n test223 -a 10.0.1.223 &amp;"</v>
      </c>
      <c r="C223" t="str">
        <f t="shared" si="7"/>
        <v>bash -c "az network dns record-set a delete -g BrettPrivateDNSRG -z brett.local -n test223 -a 10.0.1.223 &amp;"</v>
      </c>
    </row>
    <row r="224" spans="1:3" x14ac:dyDescent="0.2">
      <c r="A224">
        <v>224</v>
      </c>
      <c r="B224" t="str">
        <f t="shared" si="6"/>
        <v>bash -c "az network dns record-set a add-record -g BrettPrivateDNSRG -z brett.local -n test224 -a 10.0.1.224 &amp;"</v>
      </c>
      <c r="C224" t="str">
        <f t="shared" si="7"/>
        <v>bash -c "az network dns record-set a delete -g BrettPrivateDNSRG -z brett.local -n test224 -a 10.0.1.224 &amp;"</v>
      </c>
    </row>
    <row r="225" spans="1:3" x14ac:dyDescent="0.2">
      <c r="A225">
        <v>225</v>
      </c>
      <c r="B225" t="str">
        <f t="shared" si="6"/>
        <v>bash -c "az network dns record-set a add-record -g BrettPrivateDNSRG -z brett.local -n test225 -a 10.0.1.225 &amp;"</v>
      </c>
      <c r="C225" t="str">
        <f t="shared" si="7"/>
        <v>bash -c "az network dns record-set a delete -g BrettPrivateDNSRG -z brett.local -n test225 -a 10.0.1.225 &amp;"</v>
      </c>
    </row>
    <row r="226" spans="1:3" x14ac:dyDescent="0.2">
      <c r="A226">
        <v>226</v>
      </c>
      <c r="B226" t="str">
        <f t="shared" si="6"/>
        <v>bash -c "az network dns record-set a add-record -g BrettPrivateDNSRG -z brett.local -n test226 -a 10.0.1.226 &amp;"</v>
      </c>
      <c r="C226" t="str">
        <f t="shared" si="7"/>
        <v>bash -c "az network dns record-set a delete -g BrettPrivateDNSRG -z brett.local -n test226 -a 10.0.1.226 &amp;"</v>
      </c>
    </row>
    <row r="227" spans="1:3" x14ac:dyDescent="0.2">
      <c r="A227">
        <v>227</v>
      </c>
      <c r="B227" t="str">
        <f t="shared" si="6"/>
        <v>bash -c "az network dns record-set a add-record -g BrettPrivateDNSRG -z brett.local -n test227 -a 10.0.1.227 &amp;"</v>
      </c>
      <c r="C227" t="str">
        <f t="shared" si="7"/>
        <v>bash -c "az network dns record-set a delete -g BrettPrivateDNSRG -z brett.local -n test227 -a 10.0.1.227 &amp;"</v>
      </c>
    </row>
    <row r="228" spans="1:3" x14ac:dyDescent="0.2">
      <c r="A228">
        <v>228</v>
      </c>
      <c r="B228" t="str">
        <f t="shared" si="6"/>
        <v>bash -c "az network dns record-set a add-record -g BrettPrivateDNSRG -z brett.local -n test228 -a 10.0.1.228 &amp;"</v>
      </c>
      <c r="C228" t="str">
        <f t="shared" si="7"/>
        <v>bash -c "az network dns record-set a delete -g BrettPrivateDNSRG -z brett.local -n test228 -a 10.0.1.228 &amp;"</v>
      </c>
    </row>
    <row r="229" spans="1:3" x14ac:dyDescent="0.2">
      <c r="A229">
        <v>229</v>
      </c>
      <c r="B229" t="str">
        <f t="shared" si="6"/>
        <v>bash -c "az network dns record-set a add-record -g BrettPrivateDNSRG -z brett.local -n test229 -a 10.0.1.229 &amp;"</v>
      </c>
      <c r="C229" t="str">
        <f t="shared" si="7"/>
        <v>bash -c "az network dns record-set a delete -g BrettPrivateDNSRG -z brett.local -n test229 -a 10.0.1.229 &amp;"</v>
      </c>
    </row>
    <row r="230" spans="1:3" x14ac:dyDescent="0.2">
      <c r="A230">
        <v>230</v>
      </c>
      <c r="B230" t="str">
        <f t="shared" si="6"/>
        <v>bash -c "az network dns record-set a add-record -g BrettPrivateDNSRG -z brett.local -n test230 -a 10.0.1.230 &amp;"</v>
      </c>
      <c r="C230" t="str">
        <f t="shared" si="7"/>
        <v>bash -c "az network dns record-set a delete -g BrettPrivateDNSRG -z brett.local -n test230 -a 10.0.1.230 &amp;"</v>
      </c>
    </row>
    <row r="231" spans="1:3" x14ac:dyDescent="0.2">
      <c r="A231">
        <v>231</v>
      </c>
      <c r="B231" t="str">
        <f t="shared" si="6"/>
        <v>bash -c "az network dns record-set a add-record -g BrettPrivateDNSRG -z brett.local -n test231 -a 10.0.1.231 &amp;"</v>
      </c>
      <c r="C231" t="str">
        <f t="shared" si="7"/>
        <v>bash -c "az network dns record-set a delete -g BrettPrivateDNSRG -z brett.local -n test231 -a 10.0.1.231 &amp;"</v>
      </c>
    </row>
    <row r="232" spans="1:3" x14ac:dyDescent="0.2">
      <c r="A232">
        <v>232</v>
      </c>
      <c r="B232" t="str">
        <f t="shared" si="6"/>
        <v>bash -c "az network dns record-set a add-record -g BrettPrivateDNSRG -z brett.local -n test232 -a 10.0.1.232 &amp;"</v>
      </c>
      <c r="C232" t="str">
        <f t="shared" si="7"/>
        <v>bash -c "az network dns record-set a delete -g BrettPrivateDNSRG -z brett.local -n test232 -a 10.0.1.232 &amp;"</v>
      </c>
    </row>
    <row r="233" spans="1:3" x14ac:dyDescent="0.2">
      <c r="A233">
        <v>233</v>
      </c>
      <c r="B233" t="str">
        <f t="shared" si="6"/>
        <v>bash -c "az network dns record-set a add-record -g BrettPrivateDNSRG -z brett.local -n test233 -a 10.0.1.233 &amp;"</v>
      </c>
      <c r="C233" t="str">
        <f t="shared" si="7"/>
        <v>bash -c "az network dns record-set a delete -g BrettPrivateDNSRG -z brett.local -n test233 -a 10.0.1.233 &amp;"</v>
      </c>
    </row>
    <row r="234" spans="1:3" x14ac:dyDescent="0.2">
      <c r="A234">
        <v>234</v>
      </c>
      <c r="B234" t="str">
        <f t="shared" si="6"/>
        <v>bash -c "az network dns record-set a add-record -g BrettPrivateDNSRG -z brett.local -n test234 -a 10.0.1.234 &amp;"</v>
      </c>
      <c r="C234" t="str">
        <f t="shared" si="7"/>
        <v>bash -c "az network dns record-set a delete -g BrettPrivateDNSRG -z brett.local -n test234 -a 10.0.1.234 &amp;"</v>
      </c>
    </row>
    <row r="235" spans="1:3" x14ac:dyDescent="0.2">
      <c r="A235">
        <v>235</v>
      </c>
      <c r="B235" t="str">
        <f t="shared" si="6"/>
        <v>bash -c "az network dns record-set a add-record -g BrettPrivateDNSRG -z brett.local -n test235 -a 10.0.1.235 &amp;"</v>
      </c>
      <c r="C235" t="str">
        <f t="shared" si="7"/>
        <v>bash -c "az network dns record-set a delete -g BrettPrivateDNSRG -z brett.local -n test235 -a 10.0.1.235 &amp;"</v>
      </c>
    </row>
    <row r="236" spans="1:3" x14ac:dyDescent="0.2">
      <c r="A236">
        <v>236</v>
      </c>
      <c r="B236" t="str">
        <f t="shared" si="6"/>
        <v>bash -c "az network dns record-set a add-record -g BrettPrivateDNSRG -z brett.local -n test236 -a 10.0.1.236 &amp;"</v>
      </c>
      <c r="C236" t="str">
        <f t="shared" si="7"/>
        <v>bash -c "az network dns record-set a delete -g BrettPrivateDNSRG -z brett.local -n test236 -a 10.0.1.236 &amp;"</v>
      </c>
    </row>
    <row r="237" spans="1:3" x14ac:dyDescent="0.2">
      <c r="A237">
        <v>237</v>
      </c>
      <c r="B237" t="str">
        <f t="shared" si="6"/>
        <v>bash -c "az network dns record-set a add-record -g BrettPrivateDNSRG -z brett.local -n test237 -a 10.0.1.237 &amp;"</v>
      </c>
      <c r="C237" t="str">
        <f t="shared" si="7"/>
        <v>bash -c "az network dns record-set a delete -g BrettPrivateDNSRG -z brett.local -n test237 -a 10.0.1.237 &amp;"</v>
      </c>
    </row>
    <row r="238" spans="1:3" x14ac:dyDescent="0.2">
      <c r="A238">
        <v>238</v>
      </c>
      <c r="B238" t="str">
        <f t="shared" si="6"/>
        <v>bash -c "az network dns record-set a add-record -g BrettPrivateDNSRG -z brett.local -n test238 -a 10.0.1.238 &amp;"</v>
      </c>
      <c r="C238" t="str">
        <f t="shared" si="7"/>
        <v>bash -c "az network dns record-set a delete -g BrettPrivateDNSRG -z brett.local -n test238 -a 10.0.1.238 &amp;"</v>
      </c>
    </row>
    <row r="239" spans="1:3" x14ac:dyDescent="0.2">
      <c r="A239">
        <v>239</v>
      </c>
      <c r="B239" t="str">
        <f t="shared" si="6"/>
        <v>bash -c "az network dns record-set a add-record -g BrettPrivateDNSRG -z brett.local -n test239 -a 10.0.1.239 &amp;"</v>
      </c>
      <c r="C239" t="str">
        <f t="shared" si="7"/>
        <v>bash -c "az network dns record-set a delete -g BrettPrivateDNSRG -z brett.local -n test239 -a 10.0.1.239 &amp;"</v>
      </c>
    </row>
    <row r="240" spans="1:3" x14ac:dyDescent="0.2">
      <c r="A240">
        <v>240</v>
      </c>
      <c r="B240" t="str">
        <f t="shared" si="6"/>
        <v>bash -c "az network dns record-set a add-record -g BrettPrivateDNSRG -z brett.local -n test240 -a 10.0.1.240 &amp;"</v>
      </c>
      <c r="C240" t="str">
        <f t="shared" si="7"/>
        <v>bash -c "az network dns record-set a delete -g BrettPrivateDNSRG -z brett.local -n test240 -a 10.0.1.240 &amp;"</v>
      </c>
    </row>
    <row r="241" spans="1:3" x14ac:dyDescent="0.2">
      <c r="A241">
        <v>241</v>
      </c>
      <c r="B241" t="str">
        <f t="shared" si="6"/>
        <v>bash -c "az network dns record-set a add-record -g BrettPrivateDNSRG -z brett.local -n test241 -a 10.0.1.241 &amp;"</v>
      </c>
      <c r="C241" t="str">
        <f t="shared" si="7"/>
        <v>bash -c "az network dns record-set a delete -g BrettPrivateDNSRG -z brett.local -n test241 -a 10.0.1.241 &amp;"</v>
      </c>
    </row>
    <row r="242" spans="1:3" x14ac:dyDescent="0.2">
      <c r="A242">
        <v>242</v>
      </c>
      <c r="B242" t="str">
        <f t="shared" si="6"/>
        <v>bash -c "az network dns record-set a add-record -g BrettPrivateDNSRG -z brett.local -n test242 -a 10.0.1.242 &amp;"</v>
      </c>
      <c r="C242" t="str">
        <f t="shared" si="7"/>
        <v>bash -c "az network dns record-set a delete -g BrettPrivateDNSRG -z brett.local -n test242 -a 10.0.1.242 &amp;"</v>
      </c>
    </row>
    <row r="243" spans="1:3" x14ac:dyDescent="0.2">
      <c r="A243">
        <v>243</v>
      </c>
      <c r="B243" t="str">
        <f t="shared" si="6"/>
        <v>bash -c "az network dns record-set a add-record -g BrettPrivateDNSRG -z brett.local -n test243 -a 10.0.1.243 &amp;"</v>
      </c>
      <c r="C243" t="str">
        <f t="shared" si="7"/>
        <v>bash -c "az network dns record-set a delete -g BrettPrivateDNSRG -z brett.local -n test243 -a 10.0.1.243 &amp;"</v>
      </c>
    </row>
    <row r="244" spans="1:3" x14ac:dyDescent="0.2">
      <c r="A244">
        <v>244</v>
      </c>
      <c r="B244" t="str">
        <f t="shared" si="6"/>
        <v>bash -c "az network dns record-set a add-record -g BrettPrivateDNSRG -z brett.local -n test244 -a 10.0.1.244 &amp;"</v>
      </c>
      <c r="C244" t="str">
        <f t="shared" si="7"/>
        <v>bash -c "az network dns record-set a delete -g BrettPrivateDNSRG -z brett.local -n test244 -a 10.0.1.244 &amp;"</v>
      </c>
    </row>
    <row r="245" spans="1:3" x14ac:dyDescent="0.2">
      <c r="A245">
        <v>245</v>
      </c>
      <c r="B245" t="str">
        <f t="shared" si="6"/>
        <v>bash -c "az network dns record-set a add-record -g BrettPrivateDNSRG -z brett.local -n test245 -a 10.0.1.245 &amp;"</v>
      </c>
      <c r="C245" t="str">
        <f t="shared" si="7"/>
        <v>bash -c "az network dns record-set a delete -g BrettPrivateDNSRG -z brett.local -n test245 -a 10.0.1.245 &amp;"</v>
      </c>
    </row>
    <row r="246" spans="1:3" x14ac:dyDescent="0.2">
      <c r="A246">
        <v>246</v>
      </c>
      <c r="B246" t="str">
        <f t="shared" si="6"/>
        <v>bash -c "az network dns record-set a add-record -g BrettPrivateDNSRG -z brett.local -n test246 -a 10.0.1.246 &amp;"</v>
      </c>
      <c r="C246" t="str">
        <f t="shared" si="7"/>
        <v>bash -c "az network dns record-set a delete -g BrettPrivateDNSRG -z brett.local -n test246 -a 10.0.1.246 &amp;"</v>
      </c>
    </row>
    <row r="247" spans="1:3" x14ac:dyDescent="0.2">
      <c r="A247">
        <v>247</v>
      </c>
      <c r="B247" t="str">
        <f t="shared" si="6"/>
        <v>bash -c "az network dns record-set a add-record -g BrettPrivateDNSRG -z brett.local -n test247 -a 10.0.1.247 &amp;"</v>
      </c>
      <c r="C247" t="str">
        <f t="shared" si="7"/>
        <v>bash -c "az network dns record-set a delete -g BrettPrivateDNSRG -z brett.local -n test247 -a 10.0.1.247 &amp;"</v>
      </c>
    </row>
    <row r="248" spans="1:3" x14ac:dyDescent="0.2">
      <c r="A248">
        <v>248</v>
      </c>
      <c r="B248" t="str">
        <f t="shared" si="6"/>
        <v>bash -c "az network dns record-set a add-record -g BrettPrivateDNSRG -z brett.local -n test248 -a 10.0.1.248 &amp;"</v>
      </c>
      <c r="C248" t="str">
        <f t="shared" si="7"/>
        <v>bash -c "az network dns record-set a delete -g BrettPrivateDNSRG -z brett.local -n test248 -a 10.0.1.248 &amp;"</v>
      </c>
    </row>
    <row r="249" spans="1:3" x14ac:dyDescent="0.2">
      <c r="A249">
        <v>249</v>
      </c>
      <c r="B249" t="str">
        <f t="shared" si="6"/>
        <v>bash -c "az network dns record-set a add-record -g BrettPrivateDNSRG -z brett.local -n test249 -a 10.0.1.249 &amp;"</v>
      </c>
      <c r="C249" t="str">
        <f t="shared" si="7"/>
        <v>bash -c "az network dns record-set a delete -g BrettPrivateDNSRG -z brett.local -n test249 -a 10.0.1.249 &amp;"</v>
      </c>
    </row>
    <row r="250" spans="1:3" x14ac:dyDescent="0.2">
      <c r="A250">
        <v>250</v>
      </c>
      <c r="B250" t="str">
        <f t="shared" si="6"/>
        <v>bash -c "az network dns record-set a add-record -g BrettPrivateDNSRG -z brett.local -n test250 -a 10.0.1.250 &amp;"</v>
      </c>
      <c r="C250" t="str">
        <f t="shared" si="7"/>
        <v>bash -c "az network dns record-set a delete -g BrettPrivateDNSRG -z brett.local -n test250 -a 10.0.1.250 &amp;"</v>
      </c>
    </row>
    <row r="251" spans="1:3" x14ac:dyDescent="0.2">
      <c r="A251">
        <v>251</v>
      </c>
      <c r="B251" t="str">
        <f t="shared" si="6"/>
        <v>bash -c "az network dns record-set a add-record -g BrettPrivateDNSRG -z brett.local -n test251 -a 10.0.1.251 &amp;"</v>
      </c>
      <c r="C251" t="str">
        <f t="shared" si="7"/>
        <v>bash -c "az network dns record-set a delete -g BrettPrivateDNSRG -z brett.local -n test251 -a 10.0.1.251 &amp;"</v>
      </c>
    </row>
    <row r="252" spans="1:3" x14ac:dyDescent="0.2">
      <c r="A252">
        <v>252</v>
      </c>
      <c r="B252" t="str">
        <f t="shared" si="6"/>
        <v>bash -c "az network dns record-set a add-record -g BrettPrivateDNSRG -z brett.local -n test252 -a 10.0.1.252 &amp;"</v>
      </c>
      <c r="C252" t="str">
        <f t="shared" si="7"/>
        <v>bash -c "az network dns record-set a delete -g BrettPrivateDNSRG -z brett.local -n test252 -a 10.0.1.252 &amp;"</v>
      </c>
    </row>
    <row r="253" spans="1:3" x14ac:dyDescent="0.2">
      <c r="A253">
        <v>253</v>
      </c>
      <c r="B253" t="str">
        <f t="shared" si="6"/>
        <v>bash -c "az network dns record-set a add-record -g BrettPrivateDNSRG -z brett.local -n test253 -a 10.0.1.253 &amp;"</v>
      </c>
      <c r="C253" t="str">
        <f t="shared" si="7"/>
        <v>bash -c "az network dns record-set a delete -g BrettPrivateDNSRG -z brett.local -n test253 -a 10.0.1.253 &amp;"</v>
      </c>
    </row>
    <row r="254" spans="1:3" x14ac:dyDescent="0.2">
      <c r="A254">
        <v>254</v>
      </c>
      <c r="B254" t="str">
        <f t="shared" si="6"/>
        <v>bash -c "az network dns record-set a add-record -g BrettPrivateDNSRG -z brett.local -n test254 -a 10.0.1.254 &amp;"</v>
      </c>
      <c r="C254" t="str">
        <f t="shared" si="7"/>
        <v>bash -c "az network dns record-set a delete -g BrettPrivateDNSRG -z brett.local -n test254 -a 10.0.1.254 &amp;"</v>
      </c>
    </row>
    <row r="255" spans="1:3" x14ac:dyDescent="0.2">
      <c r="A255">
        <v>255</v>
      </c>
      <c r="B255" t="str">
        <f t="shared" si="6"/>
        <v>bash -c "az network dns record-set a add-record -g BrettPrivateDNSRG -z brett.local -n test255 -a 10.0.1.255 &amp;"</v>
      </c>
      <c r="C255" t="str">
        <f t="shared" si="7"/>
        <v>bash -c "az network dns record-set a delete -g BrettPrivateDNSRG -z brett.local -n test255 -a 10.0.1.255 &amp;"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2018-04-04T16:33:37Z</dcterms:created>
  <dcterms:modified xsi:type="dcterms:W3CDTF">2018-04-04T17:18:11Z</dcterms:modified>
</cp:coreProperties>
</file>