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/OneDrive - Citihub/BAC/Terraform/OCI/InstanceTestMulti/"/>
    </mc:Choice>
  </mc:AlternateContent>
  <bookViews>
    <workbookView xWindow="0" yWindow="460" windowWidth="33600" windowHeight="20540" activeTab="2"/>
  </bookViews>
  <sheets>
    <sheet name="Chart1" sheetId="2" r:id="rId1"/>
    <sheet name="Chart2" sheetId="3" r:id="rId2"/>
    <sheet name="Sheet1" sheetId="1" r:id="rId3"/>
  </sheets>
  <definedNames>
    <definedName name="watchResults" localSheetId="2">Sheet1!$A$1:$C$1056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56" i="1" l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nnections.xml><?xml version="1.0" encoding="utf-8"?>
<connections xmlns="http://schemas.openxmlformats.org/spreadsheetml/2006/main">
  <connection id="1" name="watchResults" type="6" refreshedVersion="6" background="1" saveData="1">
    <textPr codePage="10000" sourceFile="/Users/brett/OneDrive - Citihub/BAC/Terraform/OCI/InstanceTestMulti/watchResult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<sst xmlns="http://schemas.openxmlformats.org/spreadsheetml/2006/main" count="1061" uniqueCount="1059">
  <si>
    <t>Tue Mar 6 11:44:09 EST 2018</t>
  </si>
  <si>
    <t>Tue Mar 6 11:44:35 EST 2018</t>
  </si>
  <si>
    <t>Tue Mar 6 11:44:59 EST 2018</t>
  </si>
  <si>
    <t>Tue Mar 6 11:45:30 EST 2018</t>
  </si>
  <si>
    <t>Tue Mar 6 11:45:55 EST 2018</t>
  </si>
  <si>
    <t>Tue Mar 6 11:46:19 EST 2018</t>
  </si>
  <si>
    <t>Tue Mar 6 11:46:43 EST 2018</t>
  </si>
  <si>
    <t>Tue Mar 6 11:47:07 EST 2018</t>
  </si>
  <si>
    <t>Tue Mar 6 11:47:31 EST 2018</t>
  </si>
  <si>
    <t>Tue Mar 6 11:47:55 EST 2018</t>
  </si>
  <si>
    <t>Tue Mar 6 11:48:19 EST 2018</t>
  </si>
  <si>
    <t>Tue Mar 6 11:48:43 EST 2018</t>
  </si>
  <si>
    <t>Tue Mar 6 11:49:06 EST 2018</t>
  </si>
  <si>
    <t>Tue Mar 6 11:49:30 EST 2018</t>
  </si>
  <si>
    <t>Tue Mar 6 11:49:55 EST 2018</t>
  </si>
  <si>
    <t>Tue Mar 6 11:50:19 EST 2018</t>
  </si>
  <si>
    <t>Tue Mar 6 11:50:43 EST 2018</t>
  </si>
  <si>
    <t>Tue Mar 6 11:51:07 EST 2018</t>
  </si>
  <si>
    <t>Tue Mar 6 11:51:33 EST 2018</t>
  </si>
  <si>
    <t>Tue Mar 6 11:51:59 EST 2018</t>
  </si>
  <si>
    <t>Tue Mar 6 11:52:23 EST 2018</t>
  </si>
  <si>
    <t>Tue Mar 6 11:52:47 EST 2018</t>
  </si>
  <si>
    <t>Tue Mar 6 11:53:11 EST 2018</t>
  </si>
  <si>
    <t>Tue Mar 6 11:53:34 EST 2018</t>
  </si>
  <si>
    <t>Tue Mar 6 11:53:58 EST 2018</t>
  </si>
  <si>
    <t>Tue Mar 6 11:54:24 EST 2018</t>
  </si>
  <si>
    <t>Tue Mar 6 11:54:48 EST 2018</t>
  </si>
  <si>
    <t>Tue Mar 6 11:55:12 EST 2018</t>
  </si>
  <si>
    <t>Tue Mar 6 11:55:36 EST 2018</t>
  </si>
  <si>
    <t>Tue Mar 6 11:56:01 EST 2018</t>
  </si>
  <si>
    <t>Tue Mar 6 11:56:25 EST 2018</t>
  </si>
  <si>
    <t>Tue Mar 6 11:56:51 EST 2018</t>
  </si>
  <si>
    <t>Tue Mar 6 11:57:16 EST 2018</t>
  </si>
  <si>
    <t>Tue Mar 6 11:57:42 EST 2018</t>
  </si>
  <si>
    <t>Tue Mar 6 11:58:07 EST 2018</t>
  </si>
  <si>
    <t>Tue Mar 6 11:58:31 EST 2018</t>
  </si>
  <si>
    <t>Tue Mar 6 11:58:55 EST 2018</t>
  </si>
  <si>
    <t>Tue Mar 6 11:59:20 EST 2018</t>
  </si>
  <si>
    <t>Tue Mar 6 11:59:44 EST 2018</t>
  </si>
  <si>
    <t>Tue Mar 6 12:00:09 EST 2018</t>
  </si>
  <si>
    <t>Tue Mar 6 12:00:34 EST 2018</t>
  </si>
  <si>
    <t>Tue Mar 6 12:00:59 EST 2018</t>
  </si>
  <si>
    <t>Tue Mar 6 12:01:23 EST 2018</t>
  </si>
  <si>
    <t>Tue Mar 6 12:01:48 EST 2018</t>
  </si>
  <si>
    <t>Tue Mar 6 12:02:13 EST 2018</t>
  </si>
  <si>
    <t>Tue Mar 6 12:02:38 EST 2018</t>
  </si>
  <si>
    <t>Tue Mar 6 12:03:03 EST 2018</t>
  </si>
  <si>
    <t>Tue Mar 6 12:03:28 EST 2018</t>
  </si>
  <si>
    <t>Tue Mar 6 12:03:54 EST 2018</t>
  </si>
  <si>
    <t>Tue Mar 6 12:04:21 EST 2018</t>
  </si>
  <si>
    <t>Tue Mar 6 12:04:48 EST 2018</t>
  </si>
  <si>
    <t>Tue Mar 6 12:05:15 EST 2018</t>
  </si>
  <si>
    <t>Tue Mar 6 12:05:46 EST 2018</t>
  </si>
  <si>
    <t>Tue Mar 6 12:06:21 EST 2018</t>
  </si>
  <si>
    <t>Tue Mar 6 12:06:46 EST 2018</t>
  </si>
  <si>
    <t>Tue Mar 6 12:07:10 EST 2018</t>
  </si>
  <si>
    <t>Tue Mar 6 12:07:34 EST 2018</t>
  </si>
  <si>
    <t>Tue Mar 6 12:07:59 EST 2018</t>
  </si>
  <si>
    <t>Tue Mar 6 12:08:23 EST 2018</t>
  </si>
  <si>
    <t>Tue Mar 6 12:08:48 EST 2018</t>
  </si>
  <si>
    <t>Tue Mar 6 12:09:12 EST 2018</t>
  </si>
  <si>
    <t>Tue Mar 6 12:09:37 EST 2018</t>
  </si>
  <si>
    <t>Tue Mar 6 12:10:02 EST 2018</t>
  </si>
  <si>
    <t>Tue Mar 6 12:10:28 EST 2018</t>
  </si>
  <si>
    <t>Tue Mar 6 12:10:55 EST 2018</t>
  </si>
  <si>
    <t>Tue Mar 6 12:11:21 EST 2018</t>
  </si>
  <si>
    <t>Tue Mar 6 12:11:45 EST 2018</t>
  </si>
  <si>
    <t>Tue Mar 6 12:12:11 EST 2018</t>
  </si>
  <si>
    <t>Tue Mar 6 12:12:36 EST 2018</t>
  </si>
  <si>
    <t>Tue Mar 6 12:13:00 EST 2018</t>
  </si>
  <si>
    <t>Tue Mar 6 12:13:25 EST 2018</t>
  </si>
  <si>
    <t>Tue Mar 6 12:13:51 EST 2018</t>
  </si>
  <si>
    <t>Tue Mar 6 12:14:15 EST 2018</t>
  </si>
  <si>
    <t>Tue Mar 6 12:14:41 EST 2018</t>
  </si>
  <si>
    <t>Tue Mar 6 12:15:07 EST 2018</t>
  </si>
  <si>
    <t>Tue Mar 6 12:15:32 EST 2018</t>
  </si>
  <si>
    <t>Tue Mar 6 12:15:57 EST 2018</t>
  </si>
  <si>
    <t>Tue Mar 6 12:16:22 EST 2018</t>
  </si>
  <si>
    <t>Tue Mar 6 12:16:48 EST 2018</t>
  </si>
  <si>
    <t>Tue Mar 6 12:17:13 EST 2018</t>
  </si>
  <si>
    <t>Tue Mar 6 12:17:39 EST 2018</t>
  </si>
  <si>
    <t>Tue Mar 6 12:18:05 EST 2018</t>
  </si>
  <si>
    <t>Tue Mar 6 12:18:31 EST 2018</t>
  </si>
  <si>
    <t>Tue Mar 6 12:18:56 EST 2018</t>
  </si>
  <si>
    <t>Tue Mar 6 12:19:22 EST 2018</t>
  </si>
  <si>
    <t>Tue Mar 6 12:19:48 EST 2018</t>
  </si>
  <si>
    <t>Tue Mar 6 12:20:13 EST 2018</t>
  </si>
  <si>
    <t>Tue Mar 6 12:20:38 EST 2018</t>
  </si>
  <si>
    <t>Tue Mar 6 12:21:04 EST 2018</t>
  </si>
  <si>
    <t>Tue Mar 6 12:21:30 EST 2018</t>
  </si>
  <si>
    <t>Tue Mar 6 12:21:55 EST 2018</t>
  </si>
  <si>
    <t>Tue Mar 6 12:22:21 EST 2018</t>
  </si>
  <si>
    <t>Tue Mar 6 12:22:47 EST 2018</t>
  </si>
  <si>
    <t>Tue Mar 6 12:23:13 EST 2018</t>
  </si>
  <si>
    <t>Tue Mar 6 12:23:38 EST 2018</t>
  </si>
  <si>
    <t>Tue Mar 6 12:24:03 EST 2018</t>
  </si>
  <si>
    <t>Tue Mar 6 12:24:28 EST 2018</t>
  </si>
  <si>
    <t>Tue Mar 6 12:24:53 EST 2018</t>
  </si>
  <si>
    <t>Tue Mar 6 12:25:17 EST 2018</t>
  </si>
  <si>
    <t>Tue Mar 6 12:25:42 EST 2018</t>
  </si>
  <si>
    <t>Tue Mar 6 12:26:08 EST 2018</t>
  </si>
  <si>
    <t>Tue Mar 6 12:26:33 EST 2018</t>
  </si>
  <si>
    <t>Tue Mar 6 12:26:57 EST 2018</t>
  </si>
  <si>
    <t>Tue Mar 6 12:27:22 EST 2018</t>
  </si>
  <si>
    <t>Tue Mar 6 12:27:48 EST 2018</t>
  </si>
  <si>
    <t>Tue Mar 6 12:28:13 EST 2018</t>
  </si>
  <si>
    <t>Tue Mar 6 12:28:38 EST 2018</t>
  </si>
  <si>
    <t>Tue Mar 6 12:29:03 EST 2018</t>
  </si>
  <si>
    <t>Tue Mar 6 12:29:39 EST 2018</t>
  </si>
  <si>
    <t>Tue Mar 6 12:30:18 EST 2018</t>
  </si>
  <si>
    <t>Tue Mar 6 12:30:55 EST 2018</t>
  </si>
  <si>
    <t>Tue Mar 6 12:31:31 EST 2018</t>
  </si>
  <si>
    <t>Tue Mar 6 12:38:48 EST 2018</t>
  </si>
  <si>
    <t>Tue Mar 6 12:39:24 EST 2018</t>
  </si>
  <si>
    <t>Tue Mar 6 12:40:00 EST 2018</t>
  </si>
  <si>
    <t>Tue Mar 6 12:40:36 EST 2018</t>
  </si>
  <si>
    <t>Tue Mar 6 12:41:14 EST 2018</t>
  </si>
  <si>
    <t>Tue Mar 6 12:41:53 EST 2018</t>
  </si>
  <si>
    <t>Tue Mar 6 12:42:30 EST 2018</t>
  </si>
  <si>
    <t>Tue Mar 6 12:43:12 EST 2018</t>
  </si>
  <si>
    <t>Tue Mar 6 12:43:51 EST 2018</t>
  </si>
  <si>
    <t>Tue Mar 6 12:44:31 EST 2018</t>
  </si>
  <si>
    <t>Tue Mar 6 12:45:09 EST 2018</t>
  </si>
  <si>
    <t>Tue Mar 6 12:45:48 EST 2018</t>
  </si>
  <si>
    <t>Tue Mar 6 12:46:27 EST 2018</t>
  </si>
  <si>
    <t>Tue Mar 6 12:47:07 EST 2018</t>
  </si>
  <si>
    <t>Tue Mar 6 12:47:44 EST 2018</t>
  </si>
  <si>
    <t>Tue Mar 6 12:48:22 EST 2018</t>
  </si>
  <si>
    <t>Tue Mar 6 12:49:00 EST 2018</t>
  </si>
  <si>
    <t>Tue Mar 6 12:49:38 EST 2018</t>
  </si>
  <si>
    <t>Tue Mar 6 12:50:19 EST 2018</t>
  </si>
  <si>
    <t>Tue Mar 6 12:51:02 EST 2018</t>
  </si>
  <si>
    <t>Tue Mar 6 12:51:42 EST 2018</t>
  </si>
  <si>
    <t>Tue Mar 6 12:52:22 EST 2018</t>
  </si>
  <si>
    <t>Tue Mar 6 12:53:00 EST 2018</t>
  </si>
  <si>
    <t>Tue Mar 6 12:53:41 EST 2018</t>
  </si>
  <si>
    <t>Tue Mar 6 12:54:20 EST 2018</t>
  </si>
  <si>
    <t>Tue Mar 6 12:55:03 EST 2018</t>
  </si>
  <si>
    <t>Tue Mar 6 12:55:43 EST 2018</t>
  </si>
  <si>
    <t>Tue Mar 6 12:56:20 EST 2018</t>
  </si>
  <si>
    <t>Tue Mar 6 12:56:58 EST 2018</t>
  </si>
  <si>
    <t>Tue Mar 6 12:57:37 EST 2018</t>
  </si>
  <si>
    <t>Tue Mar 6 12:58:18 EST 2018</t>
  </si>
  <si>
    <t>Tue Mar 6 12:59:05 EST 2018</t>
  </si>
  <si>
    <t>Tue Mar 6 12:59:44 EST 2018</t>
  </si>
  <si>
    <t>Tue Mar 6 13:00:40 EST 2018</t>
  </si>
  <si>
    <t>Tue Mar 6 13:01:19 EST 2018</t>
  </si>
  <si>
    <t>Tue Mar 6 13:01:58 EST 2018</t>
  </si>
  <si>
    <t>Tue Mar 6 13:02:35 EST 2018</t>
  </si>
  <si>
    <t>Tue Mar 6 13:03:13 EST 2018</t>
  </si>
  <si>
    <t>Tue Mar 6 13:03:47 EST 2018</t>
  </si>
  <si>
    <t>Tue Mar 6 13:04:23 EST 2018</t>
  </si>
  <si>
    <t>Tue Mar 6 13:05:02 EST 2018</t>
  </si>
  <si>
    <t>Tue Mar 6 13:05:43 EST 2018</t>
  </si>
  <si>
    <t>Tue Mar 6 13:06:23 EST 2018</t>
  </si>
  <si>
    <t>Tue Mar 6 13:06:58 EST 2018</t>
  </si>
  <si>
    <t>Tue Mar 6 13:07:34 EST 2018</t>
  </si>
  <si>
    <t>Tue Mar 6 13:08:15 EST 2018</t>
  </si>
  <si>
    <t>Tue Mar 6 13:08:52 EST 2018</t>
  </si>
  <si>
    <t>Tue Mar 6 13:09:28 EST 2018</t>
  </si>
  <si>
    <t>Tue Mar 6 13:10:04 EST 2018</t>
  </si>
  <si>
    <t>Tue Mar 6 13:10:45 EST 2018</t>
  </si>
  <si>
    <t>Tue Mar 6 13:11:23 EST 2018</t>
  </si>
  <si>
    <t>Tue Mar 6 13:12:01 EST 2018</t>
  </si>
  <si>
    <t>Tue Mar 6 13:12:41 EST 2018</t>
  </si>
  <si>
    <t>Tue Mar 6 13:13:18 EST 2018</t>
  </si>
  <si>
    <t>Tue Mar 6 13:13:54 EST 2018</t>
  </si>
  <si>
    <t>Tue Mar 6 13:14:30 EST 2018</t>
  </si>
  <si>
    <t>Tue Mar 6 13:15:09 EST 2018</t>
  </si>
  <si>
    <t>Tue Mar 6 13:15:44 EST 2018</t>
  </si>
  <si>
    <t>Tue Mar 6 13:16:23 EST 2018</t>
  </si>
  <si>
    <t>Tue Mar 6 13:17:01 EST 2018</t>
  </si>
  <si>
    <t>Tue Mar 6 13:17:37 EST 2018</t>
  </si>
  <si>
    <t>Tue Mar 6 13:18:12 EST 2018</t>
  </si>
  <si>
    <t>Tue Mar 6 13:18:48 EST 2018</t>
  </si>
  <si>
    <t>Tue Mar 6 13:19:22 EST 2018</t>
  </si>
  <si>
    <t>Tue Mar 6 13:19:57 EST 2018</t>
  </si>
  <si>
    <t>Tue Mar 6 13:20:35 EST 2018</t>
  </si>
  <si>
    <t>Tue Mar 6 13:21:12 EST 2018</t>
  </si>
  <si>
    <t>Tue Mar 6 13:21:49 EST 2018</t>
  </si>
  <si>
    <t>Tue Mar 6 13:22:25 EST 2018</t>
  </si>
  <si>
    <t>Tue Mar 6 13:23:02 EST 2018</t>
  </si>
  <si>
    <t>Tue Mar 6 13:23:37 EST 2018</t>
  </si>
  <si>
    <t>Tue Mar 6 13:24:17 EST 2018</t>
  </si>
  <si>
    <t>Tue Mar 6 13:24:54 EST 2018</t>
  </si>
  <si>
    <t>Tue Mar 6 13:25:30 EST 2018</t>
  </si>
  <si>
    <t>Tue Mar 6 13:26:09 EST 2018</t>
  </si>
  <si>
    <t>Tue Mar 6 13:26:48 EST 2018</t>
  </si>
  <si>
    <t>Tue Mar 6 13:27:23 EST 2018</t>
  </si>
  <si>
    <t>Tue Mar 6 13:27:59 EST 2018</t>
  </si>
  <si>
    <t>Tue Mar 6 13:28:35 EST 2018</t>
  </si>
  <si>
    <t>Tue Mar 6 13:29:14 EST 2018</t>
  </si>
  <si>
    <t>Tue Mar 6 13:29:50 EST 2018</t>
  </si>
  <si>
    <t>Tue Mar 6 13:30:27 EST 2018</t>
  </si>
  <si>
    <t>Tue Mar 6 13:31:04 EST 2018</t>
  </si>
  <si>
    <t>Tue Mar 6 13:31:39 EST 2018</t>
  </si>
  <si>
    <t>Tue Mar 6 13:32:18 EST 2018</t>
  </si>
  <si>
    <t>Tue Mar 6 13:32:56 EST 2018</t>
  </si>
  <si>
    <t>Tue Mar 6 13:33:32 EST 2018</t>
  </si>
  <si>
    <t>Tue Mar 6 13:34:07 EST 2018</t>
  </si>
  <si>
    <t>Tue Mar 6 13:34:43 EST 2018</t>
  </si>
  <si>
    <t>Tue Mar 6 13:35:19 EST 2018</t>
  </si>
  <si>
    <t>Tue Mar 6 13:35:56 EST 2018</t>
  </si>
  <si>
    <t>Tue Mar 6 13:36:32 EST 2018</t>
  </si>
  <si>
    <t>Tue Mar 6 13:37:11 EST 2018</t>
  </si>
  <si>
    <t>Tue Mar 6 13:37:47 EST 2018</t>
  </si>
  <si>
    <t>Tue Mar 6 13:38:23 EST 2018</t>
  </si>
  <si>
    <t>Tue Mar 6 13:38:59 EST 2018</t>
  </si>
  <si>
    <t>Tue Mar 6 13:39:35 EST 2018</t>
  </si>
  <si>
    <t>Tue Mar 6 13:40:14 EST 2018</t>
  </si>
  <si>
    <t>Tue Mar 6 13:40:50 EST 2018</t>
  </si>
  <si>
    <t>Tue Mar 6 13:41:29 EST 2018</t>
  </si>
  <si>
    <t>Tue Mar 6 13:42:05 EST 2018</t>
  </si>
  <si>
    <t>Tue Mar 6 13:42:41 EST 2018</t>
  </si>
  <si>
    <t>Tue Mar 6 13:43:17 EST 2018</t>
  </si>
  <si>
    <t>Tue Mar 6 13:43:53 EST 2018</t>
  </si>
  <si>
    <t>Tue Mar 6 13:44:28 EST 2018</t>
  </si>
  <si>
    <t>Tue Mar 6 13:45:05 EST 2018</t>
  </si>
  <si>
    <t>Tue Mar 6 13:45:44 EST 2018</t>
  </si>
  <si>
    <t>Tue Mar 6 13:46:20 EST 2018</t>
  </si>
  <si>
    <t>Tue Mar 6 13:46:59 EST 2018</t>
  </si>
  <si>
    <t>Tue Mar 6 13:47:35 EST 2018</t>
  </si>
  <si>
    <t>Tue Mar 6 13:48:12 EST 2018</t>
  </si>
  <si>
    <t>Tue Mar 6 13:48:48 EST 2018</t>
  </si>
  <si>
    <t>Tue Mar 6 13:49:24 EST 2018</t>
  </si>
  <si>
    <t>Tue Mar 6 13:49:59 EST 2018</t>
  </si>
  <si>
    <t>Tue Mar 6 13:50:37 EST 2018</t>
  </si>
  <si>
    <t>Tue Mar 6 13:51:14 EST 2018</t>
  </si>
  <si>
    <t>Tue Mar 6 13:51:51 EST 2018</t>
  </si>
  <si>
    <t>Tue Mar 6 13:52:29 EST 2018</t>
  </si>
  <si>
    <t>Tue Mar 6 13:53:06 EST 2018</t>
  </si>
  <si>
    <t>Tue Mar 6 13:53:42 EST 2018</t>
  </si>
  <si>
    <t>Tue Mar 6 13:54:19 EST 2018</t>
  </si>
  <si>
    <t>Tue Mar 6 13:54:58 EST 2018</t>
  </si>
  <si>
    <t>Tue Mar 6 13:55:35 EST 2018</t>
  </si>
  <si>
    <t>Tue Mar 6 13:56:13 EST 2018</t>
  </si>
  <si>
    <t>Tue Mar 6 13:56:50 EST 2018</t>
  </si>
  <si>
    <t>Tue Mar 6 13:57:27 EST 2018</t>
  </si>
  <si>
    <t>Tue Mar 6 13:58:06 EST 2018</t>
  </si>
  <si>
    <t>Tue Mar 6 13:58:43 EST 2018</t>
  </si>
  <si>
    <t>Tue Mar 6 13:59:19 EST 2018</t>
  </si>
  <si>
    <t>Tue Mar 6 13:59:55 EST 2018</t>
  </si>
  <si>
    <t>Tue Mar 6 14:00:33 EST 2018</t>
  </si>
  <si>
    <t>Tue Mar 6 14:01:10 EST 2018</t>
  </si>
  <si>
    <t>Tue Mar 6 14:01:47 EST 2018</t>
  </si>
  <si>
    <t>Tue Mar 6 14:02:23 EST 2018</t>
  </si>
  <si>
    <t>Tue Mar 6 14:03:01 EST 2018</t>
  </si>
  <si>
    <t>Tue Mar 6 14:03:37 EST 2018</t>
  </si>
  <si>
    <t>Tue Mar 6 14:04:13 EST 2018</t>
  </si>
  <si>
    <t>Tue Mar 6 14:04:49 EST 2018</t>
  </si>
  <si>
    <t>Tue Mar 6 14:05:28 EST 2018</t>
  </si>
  <si>
    <t>Tue Mar 6 14:06:05 EST 2018</t>
  </si>
  <si>
    <t>Tue Mar 6 14:06:41 EST 2018</t>
  </si>
  <si>
    <t>Tue Mar 6 14:07:18 EST 2018</t>
  </si>
  <si>
    <t>Tue Mar 6 14:07:55 EST 2018</t>
  </si>
  <si>
    <t>Tue Mar 6 14:08:31 EST 2018</t>
  </si>
  <si>
    <t>Tue Mar 6 14:09:08 EST 2018</t>
  </si>
  <si>
    <t>Tue Mar 6 14:09:45 EST 2018</t>
  </si>
  <si>
    <t>Tue Mar 6 14:10:23 EST 2018</t>
  </si>
  <si>
    <t>Tue Mar 6 14:11:00 EST 2018</t>
  </si>
  <si>
    <t>Tue Mar 6 14:11:36 EST 2018</t>
  </si>
  <si>
    <t>Tue Mar 6 14:12:12 EST 2018</t>
  </si>
  <si>
    <t>Tue Mar 6 14:12:49 EST 2018</t>
  </si>
  <si>
    <t>Tue Mar 6 14:13:25 EST 2018</t>
  </si>
  <si>
    <t>Tue Mar 6 14:14:00 EST 2018</t>
  </si>
  <si>
    <t>Tue Mar 6 14:14:36 EST 2018</t>
  </si>
  <si>
    <t>Tue Mar 6 14:15:14 EST 2018</t>
  </si>
  <si>
    <t>Tue Mar 6 14:15:52 EST 2018</t>
  </si>
  <si>
    <t>Tue Mar 6 14:16:28 EST 2018</t>
  </si>
  <si>
    <t>Tue Mar 6 14:17:05 EST 2018</t>
  </si>
  <si>
    <t>Tue Mar 6 14:17:41 EST 2018</t>
  </si>
  <si>
    <t>Tue Mar 6 14:18:17 EST 2018</t>
  </si>
  <si>
    <t>Tue Mar 6 14:18:53 EST 2018</t>
  </si>
  <si>
    <t>Tue Mar 6 14:19:29 EST 2018</t>
  </si>
  <si>
    <t>Tue Mar 6 14:20:04 EST 2018</t>
  </si>
  <si>
    <t>Tue Mar 6 14:20:41 EST 2018</t>
  </si>
  <si>
    <t>Tue Mar 6 14:21:17 EST 2018</t>
  </si>
  <si>
    <t>Tue Mar 6 14:21:56 EST 2018</t>
  </si>
  <si>
    <t>Tue Mar 6 14:22:31 EST 2018</t>
  </si>
  <si>
    <t>Tue Mar 6 14:23:08 EST 2018</t>
  </si>
  <si>
    <t>Tue Mar 6 14:23:46 EST 2018</t>
  </si>
  <si>
    <t>Tue Mar 6 14:24:25 EST 2018</t>
  </si>
  <si>
    <t>Tue Mar 6 14:25:01 EST 2018</t>
  </si>
  <si>
    <t>Tue Mar 6 14:25:40 EST 2018</t>
  </si>
  <si>
    <t>Tue Mar 6 14:26:17 EST 2018</t>
  </si>
  <si>
    <t>Tue Mar 6 14:26:55 EST 2018</t>
  </si>
  <si>
    <t>Tue Mar 6 14:27:34 EST 2018</t>
  </si>
  <si>
    <t>Tue Mar 6 14:28:10 EST 2018</t>
  </si>
  <si>
    <t>Tue Mar 6 14:28:45 EST 2018</t>
  </si>
  <si>
    <t>Tue Mar 6 14:29:22 EST 2018</t>
  </si>
  <si>
    <t>Tue Mar 6 14:29:57 EST 2018</t>
  </si>
  <si>
    <t>Tue Mar 6 14:30:35 EST 2018</t>
  </si>
  <si>
    <t>Tue Mar 6 14:31:15 EST 2018</t>
  </si>
  <si>
    <t>Tue Mar 6 14:31:51 EST 2018</t>
  </si>
  <si>
    <t>Tue Mar 6 14:32:28 EST 2018</t>
  </si>
  <si>
    <t>Tue Mar 6 14:33:07 EST 2018</t>
  </si>
  <si>
    <t>Tue Mar 6 14:33:43 EST 2018</t>
  </si>
  <si>
    <t>Tue Mar 6 14:34:21 EST 2018</t>
  </si>
  <si>
    <t>Tue Mar 6 14:34:57 EST 2018</t>
  </si>
  <si>
    <t>Tue Mar 6 14:35:36 EST 2018</t>
  </si>
  <si>
    <t>Tue Mar 6 14:36:14 EST 2018</t>
  </si>
  <si>
    <t>Tue Mar 6 14:36:51 EST 2018</t>
  </si>
  <si>
    <t>Tue Mar 6 14:37:28 EST 2018</t>
  </si>
  <si>
    <t>Tue Mar 6 14:38:06 EST 2018</t>
  </si>
  <si>
    <t>Tue Mar 6 14:38:43 EST 2018</t>
  </si>
  <si>
    <t>Tue Mar 6 14:39:19 EST 2018</t>
  </si>
  <si>
    <t>Tue Mar 6 14:39:57 EST 2018</t>
  </si>
  <si>
    <t>Tue Mar 6 14:40:34 EST 2018</t>
  </si>
  <si>
    <t>Tue Mar 6 14:41:13 EST 2018</t>
  </si>
  <si>
    <t>Tue Mar 6 14:41:50 EST 2018</t>
  </si>
  <si>
    <t>Tue Mar 6 14:42:26 EST 2018</t>
  </si>
  <si>
    <t>Tue Mar 6 14:43:01 EST 2018</t>
  </si>
  <si>
    <t>Tue Mar 6 14:43:38 EST 2018</t>
  </si>
  <si>
    <t>Tue Mar 6 14:44:14 EST 2018</t>
  </si>
  <si>
    <t>Tue Mar 6 14:44:50 EST 2018</t>
  </si>
  <si>
    <t>Tue Mar 6 14:45:29 EST 2018</t>
  </si>
  <si>
    <t>Tue Mar 6 14:46:08 EST 2018</t>
  </si>
  <si>
    <t>Tue Mar 6 14:46:45 EST 2018</t>
  </si>
  <si>
    <t>Tue Mar 6 14:47:21 EST 2018</t>
  </si>
  <si>
    <t>Tue Mar 6 14:47:59 EST 2018</t>
  </si>
  <si>
    <t>Tue Mar 6 14:48:35 EST 2018</t>
  </si>
  <si>
    <t>Tue Mar 6 14:49:11 EST 2018</t>
  </si>
  <si>
    <t>Tue Mar 6 14:49:49 EST 2018</t>
  </si>
  <si>
    <t>Tue Mar 6 14:50:25 EST 2018</t>
  </si>
  <si>
    <t>Tue Mar 6 14:51:01 EST 2018</t>
  </si>
  <si>
    <t>Tue Mar 6 14:51:39 EST 2018</t>
  </si>
  <si>
    <t>Tue Mar 6 14:52:16 EST 2018</t>
  </si>
  <si>
    <t>Tue Mar 6 14:52:53 EST 2018</t>
  </si>
  <si>
    <t>Tue Mar 6 14:53:29 EST 2018</t>
  </si>
  <si>
    <t>Tue Mar 6 14:54:05 EST 2018</t>
  </si>
  <si>
    <t>Tue Mar 6 14:54:44 EST 2018</t>
  </si>
  <si>
    <t>Tue Mar 6 14:55:21 EST 2018</t>
  </si>
  <si>
    <t>Tue Mar 6 14:55:59 EST 2018</t>
  </si>
  <si>
    <t>Tue Mar 6 14:56:35 EST 2018</t>
  </si>
  <si>
    <t>Tue Mar 6 14:57:12 EST 2018</t>
  </si>
  <si>
    <t>Tue Mar 6 14:57:49 EST 2018</t>
  </si>
  <si>
    <t>Tue Mar 6 14:58:27 EST 2018</t>
  </si>
  <si>
    <t>Tue Mar 6 14:59:04 EST 2018</t>
  </si>
  <si>
    <t>Tue Mar 6 14:59:44 EST 2018</t>
  </si>
  <si>
    <t>Tue Mar 6 15:00:23 EST 2018</t>
  </si>
  <si>
    <t>Tue Mar 6 15:01:01 EST 2018</t>
  </si>
  <si>
    <t>Tue Mar 6 15:01:38 EST 2018</t>
  </si>
  <si>
    <t>Tue Mar 6 15:02:14 EST 2018</t>
  </si>
  <si>
    <t>Tue Mar 6 15:02:52 EST 2018</t>
  </si>
  <si>
    <t>Tue Mar 6 15:03:31 EST 2018</t>
  </si>
  <si>
    <t>Tue Mar 6 15:04:08 EST 2018</t>
  </si>
  <si>
    <t>Tue Mar 6 15:04:45 EST 2018</t>
  </si>
  <si>
    <t>Tue Mar 6 15:05:22 EST 2018</t>
  </si>
  <si>
    <t>Tue Mar 6 15:06:00 EST 2018</t>
  </si>
  <si>
    <t>Tue Mar 6 15:06:39 EST 2018</t>
  </si>
  <si>
    <t>Tue Mar 6 15:07:16 EST 2018</t>
  </si>
  <si>
    <t>Tue Mar 6 15:07:54 EST 2018</t>
  </si>
  <si>
    <t>Tue Mar 6 15:08:31 EST 2018</t>
  </si>
  <si>
    <t>Tue Mar 6 15:09:08 EST 2018</t>
  </si>
  <si>
    <t>Tue Mar 6 15:09:45 EST 2018</t>
  </si>
  <si>
    <t>Tue Mar 6 15:10:23 EST 2018</t>
  </si>
  <si>
    <t>Tue Mar 6 15:11:02 EST 2018</t>
  </si>
  <si>
    <t>Tue Mar 6 15:11:40 EST 2018</t>
  </si>
  <si>
    <t>Tue Mar 6 15:12:18 EST 2018</t>
  </si>
  <si>
    <t>Tue Mar 6 15:12:59 EST 2018</t>
  </si>
  <si>
    <t>Tue Mar 6 15:13:35 EST 2018</t>
  </si>
  <si>
    <t>Tue Mar 6 15:14:14 EST 2018</t>
  </si>
  <si>
    <t>Tue Mar 6 15:14:53 EST 2018</t>
  </si>
  <si>
    <t>Tue Mar 6 15:15:33 EST 2018</t>
  </si>
  <si>
    <t>Tue Mar 6 15:16:13 EST 2018</t>
  </si>
  <si>
    <t>Tue Mar 6 15:16:51 EST 2018</t>
  </si>
  <si>
    <t>Tue Mar 6 15:17:28 EST 2018</t>
  </si>
  <si>
    <t>Tue Mar 6 15:18:05 EST 2018</t>
  </si>
  <si>
    <t>Tue Mar 6 15:18:45 EST 2018</t>
  </si>
  <si>
    <t>Tue Mar 6 15:19:21 EST 2018</t>
  </si>
  <si>
    <t>Tue Mar 6 15:20:00 EST 2018</t>
  </si>
  <si>
    <t>Tue Mar 6 15:20:40 EST 2018</t>
  </si>
  <si>
    <t>Tue Mar 6 15:21:17 EST 2018</t>
  </si>
  <si>
    <t>Tue Mar 6 15:21:54 EST 2018</t>
  </si>
  <si>
    <t>Tue Mar 6 15:22:31 EST 2018</t>
  </si>
  <si>
    <t>Tue Mar 6 15:23:08 EST 2018</t>
  </si>
  <si>
    <t>Tue Mar 6 15:23:45 EST 2018</t>
  </si>
  <si>
    <t>Tue Mar 6 15:24:23 EST 2018</t>
  </si>
  <si>
    <t>Tue Mar 6 15:25:01 EST 2018</t>
  </si>
  <si>
    <t>Tue Mar 6 15:25:39 EST 2018</t>
  </si>
  <si>
    <t>Tue Mar 6 15:26:20 EST 2018</t>
  </si>
  <si>
    <t>Tue Mar 6 15:26:59 EST 2018</t>
  </si>
  <si>
    <t>Tue Mar 6 15:27:35 EST 2018</t>
  </si>
  <si>
    <t>Tue Mar 6 15:28:14 EST 2018</t>
  </si>
  <si>
    <t>Tue Mar 6 15:28:53 EST 2018</t>
  </si>
  <si>
    <t>Tue Mar 6 15:29:31 EST 2018</t>
  </si>
  <si>
    <t>Tue Mar 6 15:30:08 EST 2018</t>
  </si>
  <si>
    <t>Tue Mar 6 15:30:48 EST 2018</t>
  </si>
  <si>
    <t>Tue Mar 6 15:31:26 EST 2018</t>
  </si>
  <si>
    <t>Tue Mar 6 15:32:03 EST 2018</t>
  </si>
  <si>
    <t>Tue Mar 6 15:32:40 EST 2018</t>
  </si>
  <si>
    <t>Tue Mar 6 15:33:17 EST 2018</t>
  </si>
  <si>
    <t>Tue Mar 6 15:33:57 EST 2018</t>
  </si>
  <si>
    <t>Tue Mar 6 15:34:34 EST 2018</t>
  </si>
  <si>
    <t>Tue Mar 6 15:35:14 EST 2018</t>
  </si>
  <si>
    <t>Tue Mar 6 15:35:55 EST 2018</t>
  </si>
  <si>
    <t>Tue Mar 6 15:36:33 EST 2018</t>
  </si>
  <si>
    <t>Tue Mar 6 15:37:11 EST 2018</t>
  </si>
  <si>
    <t>Tue Mar 6 15:37:49 EST 2018</t>
  </si>
  <si>
    <t>Tue Mar 6 15:38:29 EST 2018</t>
  </si>
  <si>
    <t>Tue Mar 6 15:39:09 EST 2018</t>
  </si>
  <si>
    <t>Tue Mar 6 15:39:45 EST 2018</t>
  </si>
  <si>
    <t>Tue Mar 6 15:40:22 EST 2018</t>
  </si>
  <si>
    <t>Tue Mar 6 15:41:04 EST 2018</t>
  </si>
  <si>
    <t>Tue Mar 6 15:41:40 EST 2018</t>
  </si>
  <si>
    <t>Tue Mar 6 15:42:19 EST 2018</t>
  </si>
  <si>
    <t>Tue Mar 6 15:42:58 EST 2018</t>
  </si>
  <si>
    <t>Tue Mar 6 15:43:35 EST 2018</t>
  </si>
  <si>
    <t>Tue Mar 6 15:44:11 EST 2018</t>
  </si>
  <si>
    <t>Tue Mar 6 15:44:50 EST 2018</t>
  </si>
  <si>
    <t>Tue Mar 6 15:45:28 EST 2018</t>
  </si>
  <si>
    <t>Tue Mar 6 15:46:08 EST 2018</t>
  </si>
  <si>
    <t>Tue Mar 6 15:46:47 EST 2018</t>
  </si>
  <si>
    <t>Tue Mar 6 15:47:23 EST 2018</t>
  </si>
  <si>
    <t>Tue Mar 6 15:48:02 EST 2018</t>
  </si>
  <si>
    <t>Tue Mar 6 15:48:38 EST 2018</t>
  </si>
  <si>
    <t>Tue Mar 6 15:49:16 EST 2018</t>
  </si>
  <si>
    <t>Tue Mar 6 15:49:54 EST 2018</t>
  </si>
  <si>
    <t>Tue Mar 6 15:50:32 EST 2018</t>
  </si>
  <si>
    <t>Tue Mar 6 15:51:10 EST 2018</t>
  </si>
  <si>
    <t>Tue Mar 6 15:51:50 EST 2018</t>
  </si>
  <si>
    <t>Tue Mar 6 15:52:27 EST 2018</t>
  </si>
  <si>
    <t>Tue Mar 6 15:53:04 EST 2018</t>
  </si>
  <si>
    <t>Tue Mar 6 15:53:40 EST 2018</t>
  </si>
  <si>
    <t>Tue Mar 6 15:54:17 EST 2018</t>
  </si>
  <si>
    <t>Tue Mar 6 15:54:57 EST 2018</t>
  </si>
  <si>
    <t>Tue Mar 6 15:55:36 EST 2018</t>
  </si>
  <si>
    <t>Tue Mar 6 15:56:13 EST 2018</t>
  </si>
  <si>
    <t>Tue Mar 6 15:56:52 EST 2018</t>
  </si>
  <si>
    <t>Tue Mar 6 15:57:32 EST 2018</t>
  </si>
  <si>
    <t>Tue Mar 6 15:58:09 EST 2018</t>
  </si>
  <si>
    <t>Tue Mar 6 15:58:50 EST 2018</t>
  </si>
  <si>
    <t>Tue Mar 6 15:59:27 EST 2018</t>
  </si>
  <si>
    <t>Tue Mar 6 16:00:06 EST 2018</t>
  </si>
  <si>
    <t>Tue Mar 6 16:00:48 EST 2018</t>
  </si>
  <si>
    <t>Tue Mar 6 16:01:25 EST 2018</t>
  </si>
  <si>
    <t>Tue Mar 6 16:02:03 EST 2018</t>
  </si>
  <si>
    <t>Tue Mar 6 16:02:40 EST 2018</t>
  </si>
  <si>
    <t>Tue Mar 6 16:03:19 EST 2018</t>
  </si>
  <si>
    <t>Tue Mar 6 16:03:57 EST 2018</t>
  </si>
  <si>
    <t>Tue Mar 6 16:04:34 EST 2018</t>
  </si>
  <si>
    <t>Tue Mar 6 16:05:11 EST 2018</t>
  </si>
  <si>
    <t>Tue Mar 6 16:05:50 EST 2018</t>
  </si>
  <si>
    <t>Tue Mar 6 16:06:27 EST 2018</t>
  </si>
  <si>
    <t>Tue Mar 6 16:07:05 EST 2018</t>
  </si>
  <si>
    <t>Tue Mar 6 16:07:45 EST 2018</t>
  </si>
  <si>
    <t>Tue Mar 6 16:08:21 EST 2018</t>
  </si>
  <si>
    <t>Tue Mar 6 16:08:59 EST 2018</t>
  </si>
  <si>
    <t>Tue Mar 6 16:09:37 EST 2018</t>
  </si>
  <si>
    <t>Tue Mar 6 16:10:15 EST 2018</t>
  </si>
  <si>
    <t>Tue Mar 6 16:10:55 EST 2018</t>
  </si>
  <si>
    <t>Tue Mar 6 16:11:33 EST 2018</t>
  </si>
  <si>
    <t>Tue Mar 6 16:12:09 EST 2018</t>
  </si>
  <si>
    <t>Tue Mar 6 16:12:46 EST 2018</t>
  </si>
  <si>
    <t>Tue Mar 6 16:13:23 EST 2018</t>
  </si>
  <si>
    <t>Tue Mar 6 16:14:02 EST 2018</t>
  </si>
  <si>
    <t>Tue Mar 6 16:14:38 EST 2018</t>
  </si>
  <si>
    <t>Tue Mar 6 16:15:18 EST 2018</t>
  </si>
  <si>
    <t>Tue Mar 6 16:15:56 EST 2018</t>
  </si>
  <si>
    <t>Tue Mar 6 16:16:33 EST 2018</t>
  </si>
  <si>
    <t>Tue Mar 6 16:17:13 EST 2018</t>
  </si>
  <si>
    <t>Tue Mar 6 16:17:50 EST 2018</t>
  </si>
  <si>
    <t>Tue Mar 6 16:18:28 EST 2018</t>
  </si>
  <si>
    <t>Tue Mar 6 16:19:04 EST 2018</t>
  </si>
  <si>
    <t>Tue Mar 6 16:19:40 EST 2018</t>
  </si>
  <si>
    <t>Tue Mar 6 16:20:18 EST 2018</t>
  </si>
  <si>
    <t>Tue Mar 6 16:20:55 EST 2018</t>
  </si>
  <si>
    <t>Tue Mar 6 16:21:32 EST 2018</t>
  </si>
  <si>
    <t>Tue Mar 6 16:22:09 EST 2018</t>
  </si>
  <si>
    <t>Tue Mar 6 16:22:46 EST 2018</t>
  </si>
  <si>
    <t>Tue Mar 6 16:23:22 EST 2018</t>
  </si>
  <si>
    <t>Tue Mar 6 16:24:03 EST 2018</t>
  </si>
  <si>
    <t>Tue Mar 6 16:24:39 EST 2018</t>
  </si>
  <si>
    <t>Tue Mar 6 16:25:16 EST 2018</t>
  </si>
  <si>
    <t>Tue Mar 6 16:25:55 EST 2018</t>
  </si>
  <si>
    <t>Tue Mar 6 16:26:32 EST 2018</t>
  </si>
  <si>
    <t>Tue Mar 6 16:27:12 EST 2018</t>
  </si>
  <si>
    <t>Tue Mar 6 16:27:48 EST 2018</t>
  </si>
  <si>
    <t>Tue Mar 6 16:28:24 EST 2018</t>
  </si>
  <si>
    <t>Tue Mar 6 16:29:02 EST 2018</t>
  </si>
  <si>
    <t>Tue Mar 6 16:29:39 EST 2018</t>
  </si>
  <si>
    <t>Tue Mar 6 16:30:19 EST 2018</t>
  </si>
  <si>
    <t>Tue Mar 6 16:30:57 EST 2018</t>
  </si>
  <si>
    <t>Tue Mar 6 16:31:33 EST 2018</t>
  </si>
  <si>
    <t>Tue Mar 6 16:32:11 EST 2018</t>
  </si>
  <si>
    <t>Tue Mar 6 16:32:49 EST 2018</t>
  </si>
  <si>
    <t>Tue Mar 6 16:33:28 EST 2018</t>
  </si>
  <si>
    <t>Tue Mar 6 16:34:07 EST 2018</t>
  </si>
  <si>
    <t>Tue Mar 6 16:34:45 EST 2018</t>
  </si>
  <si>
    <t>Tue Mar 6 16:35:25 EST 2018</t>
  </si>
  <si>
    <t>Tue Mar 6 16:36:05 EST 2018</t>
  </si>
  <si>
    <t>Tue Mar 6 16:36:41 EST 2018</t>
  </si>
  <si>
    <t>Tue Mar 6 16:37:20 EST 2018</t>
  </si>
  <si>
    <t>Tue Mar 6 16:37:58 EST 2018</t>
  </si>
  <si>
    <t>Tue Mar 6 16:38:34 EST 2018</t>
  </si>
  <si>
    <t>Tue Mar 6 16:39:13 EST 2018</t>
  </si>
  <si>
    <t>Tue Mar 6 16:39:49 EST 2018</t>
  </si>
  <si>
    <t>Tue Mar 6 16:40:28 EST 2018</t>
  </si>
  <si>
    <t>Tue Mar 6 16:41:09 EST 2018</t>
  </si>
  <si>
    <t>Tue Mar 6 16:41:47 EST 2018</t>
  </si>
  <si>
    <t>Tue Mar 6 16:42:24 EST 2018</t>
  </si>
  <si>
    <t>Tue Mar 6 16:43:03 EST 2018</t>
  </si>
  <si>
    <t>Tue Mar 6 16:43:39 EST 2018</t>
  </si>
  <si>
    <t>Tue Mar 6 16:44:16 EST 2018</t>
  </si>
  <si>
    <t>Tue Mar 6 16:44:53 EST 2018</t>
  </si>
  <si>
    <t>Tue Mar 6 16:45:33 EST 2018</t>
  </si>
  <si>
    <t>Tue Mar 6 16:46:10 EST 2018</t>
  </si>
  <si>
    <t>Tue Mar 6 16:46:49 EST 2018</t>
  </si>
  <si>
    <t>Tue Mar 6 16:47:29 EST 2018</t>
  </si>
  <si>
    <t>Tue Mar 6 16:48:05 EST 2018</t>
  </si>
  <si>
    <t>Tue Mar 6 16:48:42 EST 2018</t>
  </si>
  <si>
    <t>Tue Mar 6 16:49:20 EST 2018</t>
  </si>
  <si>
    <t>Tue Mar 6 16:49:59 EST 2018</t>
  </si>
  <si>
    <t>Tue Mar 6 16:50:37 EST 2018</t>
  </si>
  <si>
    <t>Tue Mar 6 16:51:14 EST 2018</t>
  </si>
  <si>
    <t>Tue Mar 6 16:51:51 EST 2018</t>
  </si>
  <si>
    <t>Tue Mar 6 16:52:27 EST 2018</t>
  </si>
  <si>
    <t>Tue Mar 6 16:53:05 EST 2018</t>
  </si>
  <si>
    <t>Tue Mar 6 16:53:45 EST 2018</t>
  </si>
  <si>
    <t>Tue Mar 6 16:54:22 EST 2018</t>
  </si>
  <si>
    <t>Tue Mar 6 16:55:00 EST 2018</t>
  </si>
  <si>
    <t>Tue Mar 6 16:55:38 EST 2018</t>
  </si>
  <si>
    <t>Tue Mar 6 16:56:18 EST 2018</t>
  </si>
  <si>
    <t>Tue Mar 6 16:56:56 EST 2018</t>
  </si>
  <si>
    <t>Tue Mar 6 16:57:34 EST 2018</t>
  </si>
  <si>
    <t>Tue Mar 6 16:58:13 EST 2018</t>
  </si>
  <si>
    <t>Tue Mar 6 16:58:52 EST 2018</t>
  </si>
  <si>
    <t>Tue Mar 6 16:59:29 EST 2018</t>
  </si>
  <si>
    <t>Tue Mar 6 17:00:09 EST 2018</t>
  </si>
  <si>
    <t>Tue Mar 6 17:00:50 EST 2018</t>
  </si>
  <si>
    <t>Tue Mar 6 17:01:28 EST 2018</t>
  </si>
  <si>
    <t>Tue Mar 6 17:02:05 EST 2018</t>
  </si>
  <si>
    <t>Tue Mar 6 17:02:44 EST 2018</t>
  </si>
  <si>
    <t>Tue Mar 6 17:03:23 EST 2018</t>
  </si>
  <si>
    <t>Tue Mar 6 17:03:59 EST 2018</t>
  </si>
  <si>
    <t>Tue Mar 6 17:04:36 EST 2018</t>
  </si>
  <si>
    <t>Tue Mar 6 17:05:15 EST 2018</t>
  </si>
  <si>
    <t>Tue Mar 6 17:05:52 EST 2018</t>
  </si>
  <si>
    <t>Tue Mar 6 17:06:31 EST 2018</t>
  </si>
  <si>
    <t>Tue Mar 6 17:07:10 EST 2018</t>
  </si>
  <si>
    <t>Tue Mar 6 17:07:49 EST 2018</t>
  </si>
  <si>
    <t>Tue Mar 6 17:08:27 EST 2018</t>
  </si>
  <si>
    <t>Tue Mar 6 17:09:04 EST 2018</t>
  </si>
  <si>
    <t>Tue Mar 6 17:09:43 EST 2018</t>
  </si>
  <si>
    <t>Tue Mar 6 17:10:23 EST 2018</t>
  </si>
  <si>
    <t>Tue Mar 6 17:11:01 EST 2018</t>
  </si>
  <si>
    <t>Tue Mar 6 17:11:40 EST 2018</t>
  </si>
  <si>
    <t>Tue Mar 6 17:12:18 EST 2018</t>
  </si>
  <si>
    <t>Tue Mar 6 17:12:56 EST 2018</t>
  </si>
  <si>
    <t>Tue Mar 6 17:13:32 EST 2018</t>
  </si>
  <si>
    <t>Tue Mar 6 17:14:10 EST 2018</t>
  </si>
  <si>
    <t>Tue Mar 6 17:14:48 EST 2018</t>
  </si>
  <si>
    <t>Tue Mar 6 17:15:25 EST 2018</t>
  </si>
  <si>
    <t>Tue Mar 6 17:16:02 EST 2018</t>
  </si>
  <si>
    <t>Tue Mar 6 17:16:39 EST 2018</t>
  </si>
  <si>
    <t>Tue Mar 6 17:17:15 EST 2018</t>
  </si>
  <si>
    <t>Tue Mar 6 17:17:51 EST 2018</t>
  </si>
  <si>
    <t>Tue Mar 6 17:18:29 EST 2018</t>
  </si>
  <si>
    <t>Tue Mar 6 17:19:06 EST 2018</t>
  </si>
  <si>
    <t>Tue Mar 6 17:20:29 EST 2018</t>
  </si>
  <si>
    <t>Tue Mar 6 17:22:24 EST 2018</t>
  </si>
  <si>
    <t>Tue Mar 6 17:23:41 EST 2018</t>
  </si>
  <si>
    <t>Tue Mar 6 17:24:59 EST 2018</t>
  </si>
  <si>
    <t>Wed Mar 7 08:57:05 EST 2018</t>
  </si>
  <si>
    <t>Wed Mar 7 08:57:26 EST 2018</t>
  </si>
  <si>
    <t>Wed Mar 7 08:57:49 EST 2018</t>
  </si>
  <si>
    <t>Wed Mar 7 08:58:11 EST 2018</t>
  </si>
  <si>
    <t>Wed Mar 7 08:58:33 EST 2018</t>
  </si>
  <si>
    <t>Wed Mar 7 08:58:55 EST 2018</t>
  </si>
  <si>
    <t>Wed Mar 7 08:59:17 EST 2018</t>
  </si>
  <si>
    <t>Wed Mar 7 08:59:39 EST 2018</t>
  </si>
  <si>
    <t>Wed Mar 7 09:00:01 EST 2018</t>
  </si>
  <si>
    <t>Wed Mar 7 09:00:24 EST 2018</t>
  </si>
  <si>
    <t>Wed Mar 7 09:00:46 EST 2018</t>
  </si>
  <si>
    <t>Wed Mar 7 09:01:08 EST 2018</t>
  </si>
  <si>
    <t>Wed Mar 7 09:01:30 EST 2018</t>
  </si>
  <si>
    <t>Wed Mar 7 09:01:52 EST 2018</t>
  </si>
  <si>
    <t>Wed Mar 7 09:02:14 EST 2018</t>
  </si>
  <si>
    <t>Wed Mar 7 09:02:36 EST 2018</t>
  </si>
  <si>
    <t>Wed Mar 7 09:02:58 EST 2018</t>
  </si>
  <si>
    <t>Wed Mar 7 09:03:20 EST 2018</t>
  </si>
  <si>
    <t>Wed Mar 7 09:03:43 EST 2018</t>
  </si>
  <si>
    <t>Wed Mar 7 09:04:06 EST 2018</t>
  </si>
  <si>
    <t>Wed Mar 7 09:04:29 EST 2018</t>
  </si>
  <si>
    <t>Wed Mar 7 09:04:52 EST 2018</t>
  </si>
  <si>
    <t>Wed Mar 7 09:05:14 EST 2018</t>
  </si>
  <si>
    <t>Wed Mar 7 09:05:37 EST 2018</t>
  </si>
  <si>
    <t>Wed Mar 7 09:05:59 EST 2018</t>
  </si>
  <si>
    <t>Wed Mar 7 09:06:22 EST 2018</t>
  </si>
  <si>
    <t>Wed Mar 7 09:06:45 EST 2018</t>
  </si>
  <si>
    <t>Wed Mar 7 09:07:07 EST 2018</t>
  </si>
  <si>
    <t>Wed Mar 7 09:07:31 EST 2018</t>
  </si>
  <si>
    <t>Wed Mar 7 09:07:54 EST 2018</t>
  </si>
  <si>
    <t>Wed Mar 7 09:08:18 EST 2018</t>
  </si>
  <si>
    <t>Wed Mar 7 09:08:41 EST 2018</t>
  </si>
  <si>
    <t>Wed Mar 7 09:09:04 EST 2018</t>
  </si>
  <si>
    <t>Wed Mar 7 09:09:27 EST 2018</t>
  </si>
  <si>
    <t>Wed Mar 7 09:09:49 EST 2018</t>
  </si>
  <si>
    <t>Wed Mar 7 09:10:12 EST 2018</t>
  </si>
  <si>
    <t>Wed Mar 7 09:10:35 EST 2018</t>
  </si>
  <si>
    <t>Wed Mar 7 09:10:58 EST 2018</t>
  </si>
  <si>
    <t>Wed Mar 7 09:11:22 EST 2018</t>
  </si>
  <si>
    <t>Wed Mar 7 09:11:45 EST 2018</t>
  </si>
  <si>
    <t>Wed Mar 7 09:12:08 EST 2018</t>
  </si>
  <si>
    <t>Wed Mar 7 09:12:31 EST 2018</t>
  </si>
  <si>
    <t>Wed Mar 7 09:12:54 EST 2018</t>
  </si>
  <si>
    <t>Wed Mar 7 09:13:19 EST 2018</t>
  </si>
  <si>
    <t>Wed Mar 7 09:13:43 EST 2018</t>
  </si>
  <si>
    <t>Wed Mar 7 09:14:06 EST 2018</t>
  </si>
  <si>
    <t>Wed Mar 7 09:14:30 EST 2018</t>
  </si>
  <si>
    <t>Wed Mar 7 09:14:53 EST 2018</t>
  </si>
  <si>
    <t>Wed Mar 7 09:15:17 EST 2018</t>
  </si>
  <si>
    <t>Wed Mar 7 09:15:42 EST 2018</t>
  </si>
  <si>
    <t>Wed Mar 7 09:16:06 EST 2018</t>
  </si>
  <si>
    <t>Wed Mar 7 09:16:30 EST 2018</t>
  </si>
  <si>
    <t>Wed Mar 7 09:16:55 EST 2018</t>
  </si>
  <si>
    <t>Wed Mar 7 09:17:18 EST 2018</t>
  </si>
  <si>
    <t>Wed Mar 7 09:17:45 EST 2018</t>
  </si>
  <si>
    <t>Wed Mar 7 09:18:09 EST 2018</t>
  </si>
  <si>
    <t>Wed Mar 7 09:18:33 EST 2018</t>
  </si>
  <si>
    <t>Wed Mar 7 09:18:57 EST 2018</t>
  </si>
  <si>
    <t>Wed Mar 7 09:19:21 EST 2018</t>
  </si>
  <si>
    <t>Wed Mar 7 09:19:44 EST 2018</t>
  </si>
  <si>
    <t>Wed Mar 7 09:20:09 EST 2018</t>
  </si>
  <si>
    <t>Wed Mar 7 09:20:33 EST 2018</t>
  </si>
  <si>
    <t>Wed Mar 7 09:20:57 EST 2018</t>
  </si>
  <si>
    <t>Wed Mar 7 09:21:20 EST 2018</t>
  </si>
  <si>
    <t>Wed Mar 7 09:21:45 EST 2018</t>
  </si>
  <si>
    <t>Wed Mar 7 09:22:09 EST 2018</t>
  </si>
  <si>
    <t>Wed Mar 7 09:22:33 EST 2018</t>
  </si>
  <si>
    <t>Wed Mar 7 09:22:56 EST 2018</t>
  </si>
  <si>
    <t>Wed Mar 7 09:23:20 EST 2018</t>
  </si>
  <si>
    <t>Wed Mar 7 09:23:44 EST 2018</t>
  </si>
  <si>
    <t>Wed Mar 7 09:24:08 EST 2018</t>
  </si>
  <si>
    <t>Wed Mar 7 09:24:31 EST 2018</t>
  </si>
  <si>
    <t>Wed Mar 7 09:24:55 EST 2018</t>
  </si>
  <si>
    <t>Wed Mar 7 09:25:20 EST 2018</t>
  </si>
  <si>
    <t>Wed Mar 7 09:25:44 EST 2018</t>
  </si>
  <si>
    <t>Wed Mar 7 09:26:08 EST 2018</t>
  </si>
  <si>
    <t>Wed Mar 7 09:26:33 EST 2018</t>
  </si>
  <si>
    <t>Wed Mar 7 09:26:58 EST 2018</t>
  </si>
  <si>
    <t>Wed Mar 7 09:27:22 EST 2018</t>
  </si>
  <si>
    <t>Wed Mar 7 09:27:46 EST 2018</t>
  </si>
  <si>
    <t>Wed Mar 7 09:28:10 EST 2018</t>
  </si>
  <si>
    <t>Wed Mar 7 09:28:34 EST 2018</t>
  </si>
  <si>
    <t>Wed Mar 7 09:28:59 EST 2018</t>
  </si>
  <si>
    <t>Wed Mar 7 09:29:22 EST 2018</t>
  </si>
  <si>
    <t>Wed Mar 7 09:29:46 EST 2018</t>
  </si>
  <si>
    <t>Wed Mar 7 09:30:10 EST 2018</t>
  </si>
  <si>
    <t>Wed Mar 7 09:30:36 EST 2018</t>
  </si>
  <si>
    <t>Wed Mar 7 09:30:59 EST 2018</t>
  </si>
  <si>
    <t>Wed Mar 7 09:31:23 EST 2018</t>
  </si>
  <si>
    <t>Wed Mar 7 09:31:47 EST 2018</t>
  </si>
  <si>
    <t>Wed Mar 7 09:32:11 EST 2018</t>
  </si>
  <si>
    <t>Wed Mar 7 09:32:35 EST 2018</t>
  </si>
  <si>
    <t>Wed Mar 7 09:32:59 EST 2018</t>
  </si>
  <si>
    <t>Wed Mar 7 09:33:22 EST 2018</t>
  </si>
  <si>
    <t>Wed Mar 7 09:33:46 EST 2018</t>
  </si>
  <si>
    <t>Wed Mar 7 09:34:10 EST 2018</t>
  </si>
  <si>
    <t>Wed Mar 7 09:34:34 EST 2018</t>
  </si>
  <si>
    <t>Wed Mar 7 09:34:58 EST 2018</t>
  </si>
  <si>
    <t>Wed Mar 7 09:35:22 EST 2018</t>
  </si>
  <si>
    <t>Wed Mar 7 09:35:46 EST 2018</t>
  </si>
  <si>
    <t>Wed Mar 7 09:36:10 EST 2018</t>
  </si>
  <si>
    <t>Wed Mar 7 09:36:33 EST 2018</t>
  </si>
  <si>
    <t>Wed Mar 7 09:36:58 EST 2018</t>
  </si>
  <si>
    <t>Wed Mar 7 09:37:22 EST 2018</t>
  </si>
  <si>
    <t>Wed Mar 7 09:37:46 EST 2018</t>
  </si>
  <si>
    <t>Wed Mar 7 09:38:09 EST 2018</t>
  </si>
  <si>
    <t>Wed Mar 7 09:38:33 EST 2018</t>
  </si>
  <si>
    <t>Wed Mar 7 09:38:57 EST 2018</t>
  </si>
  <si>
    <t>Wed Mar 7 09:39:21 EST 2018</t>
  </si>
  <si>
    <t>Wed Mar 7 09:39:46 EST 2018</t>
  </si>
  <si>
    <t>Wed Mar 7 09:40:10 EST 2018</t>
  </si>
  <si>
    <t>Wed Mar 7 09:40:34 EST 2018</t>
  </si>
  <si>
    <t>Wed Mar 7 09:40:58 EST 2018</t>
  </si>
  <si>
    <t>Wed Mar 7 09:41:21 EST 2018</t>
  </si>
  <si>
    <t>Wed Mar 7 09:41:46 EST 2018</t>
  </si>
  <si>
    <t>Wed Mar 7 09:42:10 EST 2018</t>
  </si>
  <si>
    <t>Wed Mar 7 09:42:34 EST 2018</t>
  </si>
  <si>
    <t>Wed Mar 7 09:42:58 EST 2018</t>
  </si>
  <si>
    <t>Wed Mar 7 09:43:22 EST 2018</t>
  </si>
  <si>
    <t>Wed Mar 7 09:43:46 EST 2018</t>
  </si>
  <si>
    <t>Wed Mar 7 09:44:09 EST 2018</t>
  </si>
  <si>
    <t>Wed Mar 7 09:44:33 EST 2018</t>
  </si>
  <si>
    <t>Wed Mar 7 09:44:57 EST 2018</t>
  </si>
  <si>
    <t>Wed Mar 7 09:45:21 EST 2018</t>
  </si>
  <si>
    <t>Wed Mar 7 09:45:44 EST 2018</t>
  </si>
  <si>
    <t>Wed Mar 7 09:46:09 EST 2018</t>
  </si>
  <si>
    <t>Wed Mar 7 09:46:33 EST 2018</t>
  </si>
  <si>
    <t>Wed Mar 7 09:46:58 EST 2018</t>
  </si>
  <si>
    <t>Wed Mar 7 09:47:21 EST 2018</t>
  </si>
  <si>
    <t>Wed Mar 7 09:47:45 EST 2018</t>
  </si>
  <si>
    <t>Wed Mar 7 09:48:09 EST 2018</t>
  </si>
  <si>
    <t>Wed Mar 7 09:48:34 EST 2018</t>
  </si>
  <si>
    <t>Wed Mar 7 09:48:58 EST 2018</t>
  </si>
  <si>
    <t>Wed Mar 7 09:49:21 EST 2018</t>
  </si>
  <si>
    <t>Wed Mar 7 09:49:45 EST 2018</t>
  </si>
  <si>
    <t>Wed Mar 7 09:50:09 EST 2018</t>
  </si>
  <si>
    <t>Wed Mar 7 09:50:33 EST 2018</t>
  </si>
  <si>
    <t>Wed Mar 7 09:50:57 EST 2018</t>
  </si>
  <si>
    <t>Wed Mar 7 09:51:21 EST 2018</t>
  </si>
  <si>
    <t>Wed Mar 7 09:51:45 EST 2018</t>
  </si>
  <si>
    <t>Wed Mar 7 09:52:08 EST 2018</t>
  </si>
  <si>
    <t>Wed Mar 7 09:52:32 EST 2018</t>
  </si>
  <si>
    <t>Wed Mar 7 09:52:57 EST 2018</t>
  </si>
  <si>
    <t>Wed Mar 7 09:53:21 EST 2018</t>
  </si>
  <si>
    <t>Wed Mar 7 09:53:45 EST 2018</t>
  </si>
  <si>
    <t>Wed Mar 7 09:54:09 EST 2018</t>
  </si>
  <si>
    <t>Wed Mar 7 09:54:33 EST 2018</t>
  </si>
  <si>
    <t>Wed Mar 7 09:54:56 EST 2018</t>
  </si>
  <si>
    <t>Wed Mar 7 09:55:20 EST 2018</t>
  </si>
  <si>
    <t>Wed Mar 7 09:55:44 EST 2018</t>
  </si>
  <si>
    <t>Wed Mar 7 09:56:08 EST 2018</t>
  </si>
  <si>
    <t>Wed Mar 7 09:56:33 EST 2018</t>
  </si>
  <si>
    <t>Wed Mar 7 09:56:56 EST 2018</t>
  </si>
  <si>
    <t>Wed Mar 7 09:57:20 EST 2018</t>
  </si>
  <si>
    <t>Wed Mar 7 09:57:44 EST 2018</t>
  </si>
  <si>
    <t>Wed Mar 7 09:58:07 EST 2018</t>
  </si>
  <si>
    <t>Wed Mar 7 09:58:31 EST 2018</t>
  </si>
  <si>
    <t>Wed Mar 7 09:58:55 EST 2018</t>
  </si>
  <si>
    <t>Wed Mar 7 09:59:19 EST 2018</t>
  </si>
  <si>
    <t>Wed Mar 7 09:59:42 EST 2018</t>
  </si>
  <si>
    <t>Wed Mar 7 10:00:06 EST 2018</t>
  </si>
  <si>
    <t>Wed Mar 7 10:00:30 EST 2018</t>
  </si>
  <si>
    <t>Wed Mar 7 10:00:54 EST 2018</t>
  </si>
  <si>
    <t>Wed Mar 7 10:01:17 EST 2018</t>
  </si>
  <si>
    <t>Wed Mar 7 10:01:42 EST 2018</t>
  </si>
  <si>
    <t>Wed Mar 7 10:02:06 EST 2018</t>
  </si>
  <si>
    <t>Wed Mar 7 10:02:29 EST 2018</t>
  </si>
  <si>
    <t>Wed Mar 7 10:02:53 EST 2018</t>
  </si>
  <si>
    <t>Wed Mar 7 10:03:17 EST 2018</t>
  </si>
  <si>
    <t>Wed Mar 7 10:03:41 EST 2018</t>
  </si>
  <si>
    <t>Wed Mar 7 10:04:05 EST 2018</t>
  </si>
  <si>
    <t>Wed Mar 7 10:04:29 EST 2018</t>
  </si>
  <si>
    <t>Wed Mar 7 10:04:53 EST 2018</t>
  </si>
  <si>
    <t>Wed Mar 7 10:05:17 EST 2018</t>
  </si>
  <si>
    <t>Wed Mar 7 10:05:41 EST 2018</t>
  </si>
  <si>
    <t>Wed Mar 7 10:06:04 EST 2018</t>
  </si>
  <si>
    <t>Wed Mar 7 10:06:29 EST 2018</t>
  </si>
  <si>
    <t>Wed Mar 7 10:06:52 EST 2018</t>
  </si>
  <si>
    <t>Wed Mar 7 10:07:17 EST 2018</t>
  </si>
  <si>
    <t>Wed Mar 7 10:07:41 EST 2018</t>
  </si>
  <si>
    <t>Wed Mar 7 10:08:06 EST 2018</t>
  </si>
  <si>
    <t>Wed Mar 7 10:08:30 EST 2018</t>
  </si>
  <si>
    <t>Wed Mar 7 10:08:55 EST 2018</t>
  </si>
  <si>
    <t>Wed Mar 7 10:09:21 EST 2018</t>
  </si>
  <si>
    <t>Wed Mar 7 10:09:44 EST 2018</t>
  </si>
  <si>
    <t>Wed Mar 7 10:10:08 EST 2018</t>
  </si>
  <si>
    <t>Wed Mar 7 10:10:34 EST 2018</t>
  </si>
  <si>
    <t>Wed Mar 7 10:10:58 EST 2018</t>
  </si>
  <si>
    <t>Wed Mar 7 10:11:22 EST 2018</t>
  </si>
  <si>
    <t>Wed Mar 7 10:11:45 EST 2018</t>
  </si>
  <si>
    <t>Wed Mar 7 10:12:09 EST 2018</t>
  </si>
  <si>
    <t>Wed Mar 7 10:12:35 EST 2018</t>
  </si>
  <si>
    <t>Wed Mar 7 10:12:59 EST 2018</t>
  </si>
  <si>
    <t>Wed Mar 7 10:13:23 EST 2018</t>
  </si>
  <si>
    <t>Wed Mar 7 10:13:48 EST 2018</t>
  </si>
  <si>
    <t>Wed Mar 7 10:14:12 EST 2018</t>
  </si>
  <si>
    <t>Wed Mar 7 10:14:36 EST 2018</t>
  </si>
  <si>
    <t>Wed Mar 7 10:15:00 EST 2018</t>
  </si>
  <si>
    <t>Wed Mar 7 10:15:24 EST 2018</t>
  </si>
  <si>
    <t>Wed Mar 7 10:15:48 EST 2018</t>
  </si>
  <si>
    <t>Wed Mar 7 10:16:12 EST 2018</t>
  </si>
  <si>
    <t>Wed Mar 7 10:16:36 EST 2018</t>
  </si>
  <si>
    <t>Wed Mar 7 10:17:00 EST 2018</t>
  </si>
  <si>
    <t>Wed Mar 7 10:17:23 EST 2018</t>
  </si>
  <si>
    <t>Wed Mar 7 10:17:48 EST 2018</t>
  </si>
  <si>
    <t>Wed Mar 7 10:18:12 EST 2018</t>
  </si>
  <si>
    <t>Wed Mar 7 10:18:37 EST 2018</t>
  </si>
  <si>
    <t>Wed Mar 7 10:19:02 EST 2018</t>
  </si>
  <si>
    <t>Wed Mar 7 10:19:26 EST 2018</t>
  </si>
  <si>
    <t>Wed Mar 7 10:19:51 EST 2018</t>
  </si>
  <si>
    <t>Wed Mar 7 10:20:16 EST 2018</t>
  </si>
  <si>
    <t>Wed Mar 7 10:20:41 EST 2018</t>
  </si>
  <si>
    <t>Wed Mar 7 10:21:06 EST 2018</t>
  </si>
  <si>
    <t>Wed Mar 7 10:21:29 EST 2018</t>
  </si>
  <si>
    <t>Wed Mar 7 10:21:53 EST 2018</t>
  </si>
  <si>
    <t>Wed Mar 7 10:22:17 EST 2018</t>
  </si>
  <si>
    <t>Wed Mar 7 10:22:41 EST 2018</t>
  </si>
  <si>
    <t>Wed Mar 7 10:23:05 EST 2018</t>
  </si>
  <si>
    <t>Wed Mar 7 10:23:29 EST 2018</t>
  </si>
  <si>
    <t>Wed Mar 7 10:23:53 EST 2018</t>
  </si>
  <si>
    <t>Wed Mar 7 10:24:17 EST 2018</t>
  </si>
  <si>
    <t>Wed Mar 7 10:24:40 EST 2018</t>
  </si>
  <si>
    <t>Wed Mar 7 10:25:04 EST 2018</t>
  </si>
  <si>
    <t>Wed Mar 7 10:25:28 EST 2018</t>
  </si>
  <si>
    <t>Wed Mar 7 10:25:52 EST 2018</t>
  </si>
  <si>
    <t>Wed Mar 7 10:26:16 EST 2018</t>
  </si>
  <si>
    <t>Wed Mar 7 10:26:39 EST 2018</t>
  </si>
  <si>
    <t>Wed Mar 7 10:27:03 EST 2018</t>
  </si>
  <si>
    <t>Wed Mar 7 10:27:27 EST 2018</t>
  </si>
  <si>
    <t>Wed Mar 7 10:27:50 EST 2018</t>
  </si>
  <si>
    <t>Wed Mar 7 10:28:14 EST 2018</t>
  </si>
  <si>
    <t>Wed Mar 7 10:28:39 EST 2018</t>
  </si>
  <si>
    <t>Wed Mar 7 10:29:02 EST 2018</t>
  </si>
  <si>
    <t>Wed Mar 7 10:29:26 EST 2018</t>
  </si>
  <si>
    <t>Wed Mar 7 10:29:49 EST 2018</t>
  </si>
  <si>
    <t>Wed Mar 7 10:30:12 EST 2018</t>
  </si>
  <si>
    <t>Wed Mar 7 10:30:36 EST 2018</t>
  </si>
  <si>
    <t>Wed Mar 7 10:30:59 EST 2018</t>
  </si>
  <si>
    <t>Wed Mar 7 10:31:23 EST 2018</t>
  </si>
  <si>
    <t>Wed Mar 7 10:31:47 EST 2018</t>
  </si>
  <si>
    <t>Wed Mar 7 10:32:11 EST 2018</t>
  </si>
  <si>
    <t>Wed Mar 7 10:32:35 EST 2018</t>
  </si>
  <si>
    <t>Wed Mar 7 10:32:59 EST 2018</t>
  </si>
  <si>
    <t>Wed Mar 7 10:33:22 EST 2018</t>
  </si>
  <si>
    <t>Wed Mar 7 10:33:46 EST 2018</t>
  </si>
  <si>
    <t>Wed Mar 7 10:34:11 EST 2018</t>
  </si>
  <si>
    <t>Wed Mar 7 10:34:35 EST 2018</t>
  </si>
  <si>
    <t>Wed Mar 7 10:34:59 EST 2018</t>
  </si>
  <si>
    <t>Wed Mar 7 10:35:23 EST 2018</t>
  </si>
  <si>
    <t>Wed Mar 7 10:35:47 EST 2018</t>
  </si>
  <si>
    <t>Wed Mar 7 10:36:11 EST 2018</t>
  </si>
  <si>
    <t>Wed Mar 7 10:36:35 EST 2018</t>
  </si>
  <si>
    <t>Wed Mar 7 10:36:59 EST 2018</t>
  </si>
  <si>
    <t>Wed Mar 7 10:37:23 EST 2018</t>
  </si>
  <si>
    <t>Wed Mar 7 10:37:48 EST 2018</t>
  </si>
  <si>
    <t>Wed Mar 7 10:38:12 EST 2018</t>
  </si>
  <si>
    <t>Wed Mar 7 10:38:35 EST 2018</t>
  </si>
  <si>
    <t>Wed Mar 7 10:38:59 EST 2018</t>
  </si>
  <si>
    <t>Wed Mar 7 10:39:23 EST 2018</t>
  </si>
  <si>
    <t>Wed Mar 7 10:39:47 EST 2018</t>
  </si>
  <si>
    <t>Wed Mar 7 10:40:12 EST 2018</t>
  </si>
  <si>
    <t>Wed Mar 7 10:40:35 EST 2018</t>
  </si>
  <si>
    <t>Wed Mar 7 10:40:59 EST 2018</t>
  </si>
  <si>
    <t>Wed Mar 7 10:41:23 EST 2018</t>
  </si>
  <si>
    <t>Wed Mar 7 10:41:46 EST 2018</t>
  </si>
  <si>
    <t>Wed Mar 7 10:42:10 EST 2018</t>
  </si>
  <si>
    <t>Wed Mar 7 10:42:34 EST 2018</t>
  </si>
  <si>
    <t>Wed Mar 7 10:42:57 EST 2018</t>
  </si>
  <si>
    <t>Wed Mar 7 10:43:21 EST 2018</t>
  </si>
  <si>
    <t>Wed Mar 7 10:43:44 EST 2018</t>
  </si>
  <si>
    <t>Wed Mar 7 10:44:08 EST 2018</t>
  </si>
  <si>
    <t>Wed Mar 7 10:44:31 EST 2018</t>
  </si>
  <si>
    <t>Wed Mar 7 10:44:55 EST 2018</t>
  </si>
  <si>
    <t>Wed Mar 7 10:45:20 EST 2018</t>
  </si>
  <si>
    <t>Wed Mar 7 10:45:44 EST 2018</t>
  </si>
  <si>
    <t>Wed Mar 7 10:46:08 EST 2018</t>
  </si>
  <si>
    <t>Wed Mar 7 10:46:34 EST 2018</t>
  </si>
  <si>
    <t>Wed Mar 7 10:46:58 EST 2018</t>
  </si>
  <si>
    <t>Wed Mar 7 10:47:22 EST 2018</t>
  </si>
  <si>
    <t>Wed Mar 7 10:47:46 EST 2018</t>
  </si>
  <si>
    <t>Wed Mar 7 10:48:11 EST 2018</t>
  </si>
  <si>
    <t>Wed Mar 7 10:48:35 EST 2018</t>
  </si>
  <si>
    <t>Wed Mar 7 10:48:59 EST 2018</t>
  </si>
  <si>
    <t>Wed Mar 7 10:49:23 EST 2018</t>
  </si>
  <si>
    <t>Wed Mar 7 10:49:48 EST 2018</t>
  </si>
  <si>
    <t>Wed Mar 7 10:50:14 EST 2018</t>
  </si>
  <si>
    <t>Wed Mar 7 10:50:39 EST 2018</t>
  </si>
  <si>
    <t>Wed Mar 7 10:51:04 EST 2018</t>
  </si>
  <si>
    <t>Wed Mar 7 10:51:28 EST 2018</t>
  </si>
  <si>
    <t>Wed Mar 7 10:51:52 EST 2018</t>
  </si>
  <si>
    <t>Wed Mar 7 10:52:16 EST 2018</t>
  </si>
  <si>
    <t>Wed Mar 7 10:52:41 EST 2018</t>
  </si>
  <si>
    <t>Wed Mar 7 10:53:06 EST 2018</t>
  </si>
  <si>
    <t>Wed Mar 7 10:53:30 EST 2018</t>
  </si>
  <si>
    <t>Wed Mar 7 10:53:55 EST 2018</t>
  </si>
  <si>
    <t>Wed Mar 7 10:54:21 EST 2018</t>
  </si>
  <si>
    <t>Wed Mar 7 10:54:46 EST 2018</t>
  </si>
  <si>
    <t>Wed Mar 7 10:55:12 EST 2018</t>
  </si>
  <si>
    <t>Wed Mar 7 10:55:36 EST 2018</t>
  </si>
  <si>
    <t>Wed Mar 7 10:56:02 EST 2018</t>
  </si>
  <si>
    <t>Wed Mar 7 10:56:29 EST 2018</t>
  </si>
  <si>
    <t>Wed Mar 7 10:56:56 EST 2018</t>
  </si>
  <si>
    <t>Wed Mar 7 10:57:21 EST 2018</t>
  </si>
  <si>
    <t>Wed Mar 7 10:57:46 EST 2018</t>
  </si>
  <si>
    <t>Wed Mar 7 10:58:13 EST 2018</t>
  </si>
  <si>
    <t>Wed Mar 7 10:58:38 EST 2018</t>
  </si>
  <si>
    <t>Wed Mar 7 10:59:04 EST 2018</t>
  </si>
  <si>
    <t>Wed Mar 7 10:59:31 EST 2018</t>
  </si>
  <si>
    <t>Wed Mar 7 10:59:57 EST 2018</t>
  </si>
  <si>
    <t>Wed Mar 7 11:00:24 EST 2018</t>
  </si>
  <si>
    <t>Wed Mar 7 11:00:51 EST 2018</t>
  </si>
  <si>
    <t>Wed Mar 7 11:01:18 EST 2018</t>
  </si>
  <si>
    <t>Wed Mar 7 11:01:43 EST 2018</t>
  </si>
  <si>
    <t>Wed Mar 7 11:02:09 EST 2018</t>
  </si>
  <si>
    <t>Wed Mar 7 11:02:36 EST 2018</t>
  </si>
  <si>
    <t>Wed Mar 7 11:03:02 EST 2018</t>
  </si>
  <si>
    <t>Wed Mar 7 11:03:30 EST 2018</t>
  </si>
  <si>
    <t>Wed Mar 7 11:03:56 EST 2018</t>
  </si>
  <si>
    <t>Wed Mar 7 11:04:22 EST 2018</t>
  </si>
  <si>
    <t>Wed Mar 7 11:04:49 EST 2018</t>
  </si>
  <si>
    <t>Wed Mar 7 11:05:16 EST 2018</t>
  </si>
  <si>
    <t>Wed Mar 7 11:05:43 EST 2018</t>
  </si>
  <si>
    <t>Wed Mar 7 11:06:10 EST 2018</t>
  </si>
  <si>
    <t>Wed Mar 7 11:06:36 EST 2018</t>
  </si>
  <si>
    <t>Wed Mar 7 11:07:04 EST 2018</t>
  </si>
  <si>
    <t>Wed Mar 7 11:07:31 EST 2018</t>
  </si>
  <si>
    <t>Wed Mar 7 11:07:58 EST 2018</t>
  </si>
  <si>
    <t>Wed Mar 7 11:08:25 EST 2018</t>
  </si>
  <si>
    <t>Wed Mar 7 11:08:53 EST 2018</t>
  </si>
  <si>
    <t>Wed Mar 7 11:09:20 EST 2018</t>
  </si>
  <si>
    <t>Wed Mar 7 11:09:48 EST 2018</t>
  </si>
  <si>
    <t>Wed Mar 7 11:10:17 EST 2018</t>
  </si>
  <si>
    <t>Wed Mar 7 11:10:45 EST 2018</t>
  </si>
  <si>
    <t>Wed Mar 7 11:11:16 EST 2018</t>
  </si>
  <si>
    <t>Wed Mar 7 11:11:44 EST 2018</t>
  </si>
  <si>
    <t>Wed Mar 7 11:12:12 EST 2018</t>
  </si>
  <si>
    <t>Wed Mar 7 11:12:41 EST 2018</t>
  </si>
  <si>
    <t>Wed Mar 7 11:13:09 EST 2018</t>
  </si>
  <si>
    <t>Wed Mar 7 11:13:39 EST 2018</t>
  </si>
  <si>
    <t>Wed Mar 7 11:14:07 EST 2018</t>
  </si>
  <si>
    <t>Wed Mar 7 11:14:36 EST 2018</t>
  </si>
  <si>
    <t>Wed Mar 7 11:15:04 EST 2018</t>
  </si>
  <si>
    <t>Wed Mar 7 11:15:33 EST 2018</t>
  </si>
  <si>
    <t>Wed Mar 7 11:16:02 EST 2018</t>
  </si>
  <si>
    <t>Wed Mar 7 11:16:31 EST 2018</t>
  </si>
  <si>
    <t>Wed Mar 7 11:17:00 EST 2018</t>
  </si>
  <si>
    <t>Wed Mar 7 11:17:30 EST 2018</t>
  </si>
  <si>
    <t>Wed Mar 7 11:17:59 EST 2018</t>
  </si>
  <si>
    <t>Wed Mar 7 11:18:28 EST 2018</t>
  </si>
  <si>
    <t>Wed Mar 7 11:18:58 EST 2018</t>
  </si>
  <si>
    <t>Wed Mar 7 11:19:28 EST 2018</t>
  </si>
  <si>
    <t>Wed Mar 7 11:19:59 EST 2018</t>
  </si>
  <si>
    <t>Wed Mar 7 11:20:30 EST 2018</t>
  </si>
  <si>
    <t>Wed Mar 7 11:21:02 EST 2018</t>
  </si>
  <si>
    <t>Wed Mar 7 11:21:32 EST 2018</t>
  </si>
  <si>
    <t>Wed Mar 7 11:22:02 EST 2018</t>
  </si>
  <si>
    <t>Wed Mar 7 11:22:32 EST 2018</t>
  </si>
  <si>
    <t>Wed Mar 7 11:23:03 EST 2018</t>
  </si>
  <si>
    <t>Wed Mar 7 11:23:34 EST 2018</t>
  </si>
  <si>
    <t>Wed Mar 7 11:24:05 EST 2018</t>
  </si>
  <si>
    <t>Wed Mar 7 11:24:37 EST 2018</t>
  </si>
  <si>
    <t>Wed Mar 7 11:25:08 EST 2018</t>
  </si>
  <si>
    <t>Wed Mar 7 11:25:38 EST 2018</t>
  </si>
  <si>
    <t>Wed Mar 7 11:26:09 EST 2018</t>
  </si>
  <si>
    <t>Wed Mar 7 11:26:39 EST 2018</t>
  </si>
  <si>
    <t>Wed Mar 7 11:27:10 EST 2018</t>
  </si>
  <si>
    <t>Wed Mar 7 11:27:40 EST 2018</t>
  </si>
  <si>
    <t>Wed Mar 7 11:28:12 EST 2018</t>
  </si>
  <si>
    <t>Wed Mar 7 11:28:43 EST 2018</t>
  </si>
  <si>
    <t>Wed Mar 7 11:29:14 EST 2018</t>
  </si>
  <si>
    <t>Wed Mar 7 11:29:46 EST 2018</t>
  </si>
  <si>
    <t>Wed Mar 7 11:30:16 EST 2018</t>
  </si>
  <si>
    <t>Wed Mar 7 11:30:47 EST 2018</t>
  </si>
  <si>
    <t>Wed Mar 7 11:31:19 EST 2018</t>
  </si>
  <si>
    <t>Wed Mar 7 11:31:51 EST 2018</t>
  </si>
  <si>
    <t>Wed Mar 7 11:32:24 EST 2018</t>
  </si>
  <si>
    <t>Wed Mar 7 11:32:56 EST 2018</t>
  </si>
  <si>
    <t>Wed Mar 7 11:33:26 EST 2018</t>
  </si>
  <si>
    <t>Wed Mar 7 11:33:59 EST 2018</t>
  </si>
  <si>
    <t>Wed Mar 7 11:34:30 EST 2018</t>
  </si>
  <si>
    <t>Wed Mar 7 11:35:00 EST 2018</t>
  </si>
  <si>
    <t>Wed Mar 7 11:35:29 EST 2018</t>
  </si>
  <si>
    <t>Wed Mar 7 11:35:59 EST 2018</t>
  </si>
  <si>
    <t>Wed Mar 7 11:36:29 EST 2018</t>
  </si>
  <si>
    <t>Wed Mar 7 11:36:58 EST 2018</t>
  </si>
  <si>
    <t>Wed Mar 7 11:37:27 EST 2018</t>
  </si>
  <si>
    <t>Wed Mar 7 11:37:56 EST 2018</t>
  </si>
  <si>
    <t>Wed Mar 7 11:38:26 EST 2018</t>
  </si>
  <si>
    <t>Wed Mar 7 11:38:55 EST 2018</t>
  </si>
  <si>
    <t>Wed Mar 7 11:39:24 EST 2018</t>
  </si>
  <si>
    <t>Wed Mar 7 11:39:55 EST 2018</t>
  </si>
  <si>
    <t>Wed Mar 7 11:40:25 EST 2018</t>
  </si>
  <si>
    <t>Wed Mar 7 11:40:54 EST 2018</t>
  </si>
  <si>
    <t>Wed Mar 7 11:41:26 EST 2018</t>
  </si>
  <si>
    <t>Wed Mar 7 11:41:57 EST 2018</t>
  </si>
  <si>
    <t>Wed Mar 7 11:42:28 EST 2018</t>
  </si>
  <si>
    <t>Wed Mar 7 11:42:58 EST 2018</t>
  </si>
  <si>
    <t>Wed Mar 7 11:43:29 EST 2018</t>
  </si>
  <si>
    <t>Wed Mar 7 11:43:58 EST 2018</t>
  </si>
  <si>
    <t>Wed Mar 7 11:44:27 EST 2018</t>
  </si>
  <si>
    <t>Wed Mar 7 11:44:56 EST 2018</t>
  </si>
  <si>
    <t>Wed Mar 7 11:45:25 EST 2018</t>
  </si>
  <si>
    <t>Wed Mar 7 11:45:57 EST 2018</t>
  </si>
  <si>
    <t>Wed Mar 7 11:46:27 EST 2018</t>
  </si>
  <si>
    <t>Wed Mar 7 11:46:56 EST 2018</t>
  </si>
  <si>
    <t>Wed Mar 7 11:47:25 EST 2018</t>
  </si>
  <si>
    <t>Wed Mar 7 11:47:55 EST 2018</t>
  </si>
  <si>
    <t>Wed Mar 7 11:48:24 EST 2018</t>
  </si>
  <si>
    <t>Wed Mar 7 11:48:53 EST 2018</t>
  </si>
  <si>
    <t>Wed Mar 7 11:49:23 EST 2018</t>
  </si>
  <si>
    <t>Wed Mar 7 11:49:53 EST 2018</t>
  </si>
  <si>
    <t>Wed Mar 7 11:50:23 EST 2018</t>
  </si>
  <si>
    <t>Wed Mar 7 11:50:54 EST 2018</t>
  </si>
  <si>
    <t>Wed Mar 7 11:51:23 EST 2018</t>
  </si>
  <si>
    <t>Wed Mar 7 11:51:52 EST 2018</t>
  </si>
  <si>
    <t>Wed Mar 7 11:52:21 EST 2018</t>
  </si>
  <si>
    <t>Wed Mar 7 11:52:50 EST 2018</t>
  </si>
  <si>
    <t>Wed Mar 7 11:53:20 EST 2018</t>
  </si>
  <si>
    <t>Wed Mar 7 11:53:52 EST 2018</t>
  </si>
  <si>
    <t>Wed Mar 7 11:54:21 EST 2018</t>
  </si>
  <si>
    <t>Wed Mar 7 11:54:50 EST 2018</t>
  </si>
  <si>
    <t>Wed Mar 7 11:55:20 EST 2018</t>
  </si>
  <si>
    <t>Wed Mar 7 11:55:51 EST 2018</t>
  </si>
  <si>
    <t>Wed Mar 7 11:56:20 EST 2018</t>
  </si>
  <si>
    <t>Wed Mar 7 11:56:50 EST 2018</t>
  </si>
  <si>
    <t>Wed Mar 7 11:57:20 EST 2018</t>
  </si>
  <si>
    <t>Wed Mar 7 11:57:50 EST 2018</t>
  </si>
  <si>
    <t>Wed Mar 7 11:58:20 EST 2018</t>
  </si>
  <si>
    <t>Wed Mar 7 11:58:49 EST 2018</t>
  </si>
  <si>
    <t>Wed Mar 7 11:59:20 EST 2018</t>
  </si>
  <si>
    <t>Wed Mar 7 11:59:49 EST 2018</t>
  </si>
  <si>
    <t>Wed Mar 7 12:00:19 EST 2018</t>
  </si>
  <si>
    <t>Wed Mar 7 12:00:49 EST 2018</t>
  </si>
  <si>
    <t>Wed Mar 7 12:01:17 EST 2018</t>
  </si>
  <si>
    <t>Wed Mar 7 12:01:46 EST 2018</t>
  </si>
  <si>
    <t>Wed Mar 7 12:02:15 EST 2018</t>
  </si>
  <si>
    <t>Wed Mar 7 12:02:44 EST 2018</t>
  </si>
  <si>
    <t>Wed Mar 7 12:03:13 EST 2018</t>
  </si>
  <si>
    <t>Wed Mar 7 12:03:42 EST 2018</t>
  </si>
  <si>
    <t>Wed Mar 7 12:04:11 EST 2018</t>
  </si>
  <si>
    <t>Wed Mar 7 12:04:39 EST 2018</t>
  </si>
  <si>
    <t>Wed Mar 7 12:05:08 EST 2018</t>
  </si>
  <si>
    <t>Wed Mar 7 12:05:39 EST 2018</t>
  </si>
  <si>
    <t>Wed Mar 7 12:06:09 EST 2018</t>
  </si>
  <si>
    <t>Wed Mar 7 12:06:39 EST 2018</t>
  </si>
  <si>
    <t>Wed Mar 7 12:07:09 EST 2018</t>
  </si>
  <si>
    <t>Wed Mar 7 12:07:39 EST 2018</t>
  </si>
  <si>
    <t>Wed Mar 7 12:08:08 EST 2018</t>
  </si>
  <si>
    <t>Wed Mar 7 12:08:37 EST 2018</t>
  </si>
  <si>
    <t>Wed Mar 7 12:09:06 EST 2018</t>
  </si>
  <si>
    <t>Wed Mar 7 12:09:36 EST 2018</t>
  </si>
  <si>
    <t>Wed Mar 7 12:10:05 EST 2018</t>
  </si>
  <si>
    <t>Wed Mar 7 12:10:35 EST 2018</t>
  </si>
  <si>
    <t>Wed Mar 7 12:11:06 EST 2018</t>
  </si>
  <si>
    <t>Wed Mar 7 12:11:35 EST 2018</t>
  </si>
  <si>
    <t>Wed Mar 7 12:12:03 EST 2018</t>
  </si>
  <si>
    <t>Wed Mar 7 12:12:32 EST 2018</t>
  </si>
  <si>
    <t>Wed Mar 7 12:13:02 EST 2018</t>
  </si>
  <si>
    <t>Wed Mar 7 12:13:31 EST 2018</t>
  </si>
  <si>
    <t>Wed Mar 7 12:14:01 EST 2018</t>
  </si>
  <si>
    <t>Wed Mar 7 12:14:30 EST 2018</t>
  </si>
  <si>
    <t>Wed Mar 7 12:14:59 EST 2018</t>
  </si>
  <si>
    <t>Wed Mar 7 12:15:29 EST 2018</t>
  </si>
  <si>
    <t>Wed Mar 7 12:16:00 EST 2018</t>
  </si>
  <si>
    <t>Wed Mar 7 12:16:30 EST 2018</t>
  </si>
  <si>
    <t>Wed Mar 7 12:16:59 EST 2018</t>
  </si>
  <si>
    <t>Wed Mar 7 12:17:27 EST 2018</t>
  </si>
  <si>
    <t>Wed Mar 7 12:17:57 EST 2018</t>
  </si>
  <si>
    <t>Wed Mar 7 12:18:27 EST 2018</t>
  </si>
  <si>
    <t>Wed Mar 7 12:18:57 EST 2018</t>
  </si>
  <si>
    <t>Wed Mar 7 12:19:28 EST 2018</t>
  </si>
  <si>
    <t>Wed Mar 7 12:19:56 EST 2018</t>
  </si>
  <si>
    <t>Wed Mar 7 12:20:26 EST 2018</t>
  </si>
  <si>
    <t>Wed Mar 7 12:20:56 EST 2018</t>
  </si>
  <si>
    <t>Wed Mar 7 12:21:26 EST 2018</t>
  </si>
  <si>
    <t>Wed Mar 7 12:21:55 EST 2018</t>
  </si>
  <si>
    <t>Wed Mar 7 12:22:24 EST 2018</t>
  </si>
  <si>
    <t>Wed Mar 7 12:22:54 EST 2018</t>
  </si>
  <si>
    <t>Wed Mar 7 12:23:24 EST 2018</t>
  </si>
  <si>
    <t>Wed Mar 7 12:23:53 EST 2018</t>
  </si>
  <si>
    <t>Wed Mar 7 12:24:22 EST 2018</t>
  </si>
  <si>
    <t>Wed Mar 7 12:24:52 EST 2018</t>
  </si>
  <si>
    <t>Wed Mar 7 12:25:21 EST 2018</t>
  </si>
  <si>
    <t>Wed Mar 7 12:25:50 EST 2018</t>
  </si>
  <si>
    <t>Wed Mar 7 12:26:19 EST 2018</t>
  </si>
  <si>
    <t>Wed Mar 7 12:26:49 EST 2018</t>
  </si>
  <si>
    <t>Wed Mar 7 12:27:18 EST 2018</t>
  </si>
  <si>
    <t>Wed Mar 7 12:27:46 EST 2018</t>
  </si>
  <si>
    <t>Wed Mar 7 12:28:16 EST 2018</t>
  </si>
  <si>
    <t>Wed Mar 7 12:28:45 EST 2018</t>
  </si>
  <si>
    <t>Wed Mar 7 12:29:14 EST 2018</t>
  </si>
  <si>
    <t>Wed Mar 7 12:29:43 EST 2018</t>
  </si>
  <si>
    <t>Wed Mar 7 12:30:12 EST 2018</t>
  </si>
  <si>
    <t>Logging default limited responses to 100 items</t>
  </si>
  <si>
    <t>Logging limit corrected</t>
  </si>
  <si>
    <t>API limit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</si>
</sst>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OCI - 3/6/18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Sheet1!$B$20:$B$563</c:f>
              <c:numCache>
                <c:formatCode>h:mm:ss;@</c:formatCode>
                <c:ptCount val="544"/>
                <c:pt idx="0">
                  <c:v>0.49443287037037037</c:v>
                </c:pt>
                <c:pt idx="1">
                  <c:v>0.49471064814814819</c:v>
                </c:pt>
                <c:pt idx="2">
                  <c:v>0.4949884259259259</c:v>
                </c:pt>
                <c:pt idx="3">
                  <c:v>0.49526620370370367</c:v>
                </c:pt>
                <c:pt idx="4">
                  <c:v>0.49553240740740739</c:v>
                </c:pt>
                <c:pt idx="5">
                  <c:v>0.49581018518518521</c:v>
                </c:pt>
                <c:pt idx="6">
                  <c:v>0.49611111111111111</c:v>
                </c:pt>
                <c:pt idx="7">
                  <c:v>0.49638888888888894</c:v>
                </c:pt>
                <c:pt idx="8">
                  <c:v>0.49666666666666665</c:v>
                </c:pt>
                <c:pt idx="9">
                  <c:v>0.49694444444444441</c:v>
                </c:pt>
                <c:pt idx="10">
                  <c:v>0.49723379629629627</c:v>
                </c:pt>
                <c:pt idx="11">
                  <c:v>0.49751157407407409</c:v>
                </c:pt>
                <c:pt idx="12">
                  <c:v>0.49781249999999999</c:v>
                </c:pt>
                <c:pt idx="13">
                  <c:v>0.49810185185185185</c:v>
                </c:pt>
                <c:pt idx="14">
                  <c:v>0.49840277777777775</c:v>
                </c:pt>
                <c:pt idx="15">
                  <c:v>0.49869212962962961</c:v>
                </c:pt>
                <c:pt idx="16">
                  <c:v>0.49896990740740743</c:v>
                </c:pt>
                <c:pt idx="17">
                  <c:v>0.4992476851851852</c:v>
                </c:pt>
                <c:pt idx="18">
                  <c:v>0.49953703703703706</c:v>
                </c:pt>
                <c:pt idx="19">
                  <c:v>0.49981481481481477</c:v>
                </c:pt>
                <c:pt idx="20">
                  <c:v>0.50010416666666668</c:v>
                </c:pt>
                <c:pt idx="21">
                  <c:v>0.50039351851851854</c:v>
                </c:pt>
                <c:pt idx="22">
                  <c:v>0.5006828703703704</c:v>
                </c:pt>
                <c:pt idx="23">
                  <c:v>0.50096064814814811</c:v>
                </c:pt>
                <c:pt idx="24">
                  <c:v>0.50124999999999997</c:v>
                </c:pt>
                <c:pt idx="25">
                  <c:v>0.50153935185185183</c:v>
                </c:pt>
                <c:pt idx="26">
                  <c:v>0.50182870370370369</c:v>
                </c:pt>
                <c:pt idx="27">
                  <c:v>0.50211805555555555</c:v>
                </c:pt>
                <c:pt idx="28">
                  <c:v>0.50240740740740741</c:v>
                </c:pt>
                <c:pt idx="29">
                  <c:v>0.50270833333333331</c:v>
                </c:pt>
                <c:pt idx="30">
                  <c:v>0.50302083333333336</c:v>
                </c:pt>
                <c:pt idx="31">
                  <c:v>0.5033333333333333</c:v>
                </c:pt>
                <c:pt idx="32">
                  <c:v>0.50364583333333335</c:v>
                </c:pt>
                <c:pt idx="33">
                  <c:v>0.50400462962962966</c:v>
                </c:pt>
                <c:pt idx="34">
                  <c:v>0.50440972222222225</c:v>
                </c:pt>
                <c:pt idx="35">
                  <c:v>0.50469907407407411</c:v>
                </c:pt>
                <c:pt idx="36">
                  <c:v>0.50497685185185182</c:v>
                </c:pt>
                <c:pt idx="37">
                  <c:v>0.50525462962962964</c:v>
                </c:pt>
                <c:pt idx="38">
                  <c:v>0.5055439814814815</c:v>
                </c:pt>
                <c:pt idx="39">
                  <c:v>0.50582175925925921</c:v>
                </c:pt>
                <c:pt idx="40">
                  <c:v>0.50611111111111107</c:v>
                </c:pt>
                <c:pt idx="41">
                  <c:v>0.50638888888888889</c:v>
                </c:pt>
                <c:pt idx="42">
                  <c:v>0.50667824074074075</c:v>
                </c:pt>
                <c:pt idx="43">
                  <c:v>0.50696759259259261</c:v>
                </c:pt>
                <c:pt idx="44">
                  <c:v>0.50726851851851851</c:v>
                </c:pt>
                <c:pt idx="45">
                  <c:v>0.50758101851851845</c:v>
                </c:pt>
                <c:pt idx="46">
                  <c:v>0.50788194444444446</c:v>
                </c:pt>
                <c:pt idx="47">
                  <c:v>0.50815972222222217</c:v>
                </c:pt>
                <c:pt idx="48">
                  <c:v>0.50846064814814818</c:v>
                </c:pt>
                <c:pt idx="49">
                  <c:v>0.50875000000000004</c:v>
                </c:pt>
                <c:pt idx="50">
                  <c:v>0.50902777777777775</c:v>
                </c:pt>
                <c:pt idx="51">
                  <c:v>0.50931712962962961</c:v>
                </c:pt>
                <c:pt idx="52">
                  <c:v>0.5096180555555555</c:v>
                </c:pt>
                <c:pt idx="53">
                  <c:v>0.50989583333333333</c:v>
                </c:pt>
                <c:pt idx="54">
                  <c:v>0.51019675925925922</c:v>
                </c:pt>
                <c:pt idx="55">
                  <c:v>0.51049768518518512</c:v>
                </c:pt>
                <c:pt idx="56">
                  <c:v>0.51078703703703698</c:v>
                </c:pt>
                <c:pt idx="57">
                  <c:v>0.51107638888888884</c:v>
                </c:pt>
                <c:pt idx="58">
                  <c:v>0.5113657407407407</c:v>
                </c:pt>
                <c:pt idx="59">
                  <c:v>0.5116666666666666</c:v>
                </c:pt>
                <c:pt idx="60">
                  <c:v>0.51195601851851846</c:v>
                </c:pt>
                <c:pt idx="61">
                  <c:v>0.51225694444444447</c:v>
                </c:pt>
                <c:pt idx="62">
                  <c:v>0.51255787037037037</c:v>
                </c:pt>
                <c:pt idx="63">
                  <c:v>0.51285879629629627</c:v>
                </c:pt>
                <c:pt idx="64">
                  <c:v>0.51314814814814813</c:v>
                </c:pt>
                <c:pt idx="65">
                  <c:v>0.51344907407407414</c:v>
                </c:pt>
                <c:pt idx="66">
                  <c:v>0.51375000000000004</c:v>
                </c:pt>
                <c:pt idx="67">
                  <c:v>0.5140393518518519</c:v>
                </c:pt>
                <c:pt idx="68">
                  <c:v>0.51432870370370376</c:v>
                </c:pt>
                <c:pt idx="69">
                  <c:v>0.51462962962962966</c:v>
                </c:pt>
                <c:pt idx="70">
                  <c:v>0.51493055555555556</c:v>
                </c:pt>
                <c:pt idx="71">
                  <c:v>0.51521990740740742</c:v>
                </c:pt>
                <c:pt idx="72">
                  <c:v>0.51552083333333332</c:v>
                </c:pt>
                <c:pt idx="73">
                  <c:v>0.51582175925925922</c:v>
                </c:pt>
                <c:pt idx="74">
                  <c:v>0.51612268518518511</c:v>
                </c:pt>
                <c:pt idx="75">
                  <c:v>0.51641203703703698</c:v>
                </c:pt>
                <c:pt idx="76">
                  <c:v>0.51670138888888884</c:v>
                </c:pt>
                <c:pt idx="77">
                  <c:v>0.5169907407407407</c:v>
                </c:pt>
                <c:pt idx="78">
                  <c:v>0.51728009259259256</c:v>
                </c:pt>
                <c:pt idx="79">
                  <c:v>0.51755787037037038</c:v>
                </c:pt>
                <c:pt idx="80">
                  <c:v>0.51784722222222224</c:v>
                </c:pt>
                <c:pt idx="81">
                  <c:v>0.51814814814814814</c:v>
                </c:pt>
                <c:pt idx="82">
                  <c:v>0.5184375</c:v>
                </c:pt>
                <c:pt idx="83">
                  <c:v>0.51871527777777782</c:v>
                </c:pt>
                <c:pt idx="84">
                  <c:v>0.51900462962962968</c:v>
                </c:pt>
                <c:pt idx="85">
                  <c:v>0.51930555555555558</c:v>
                </c:pt>
                <c:pt idx="86">
                  <c:v>0.51959490740740744</c:v>
                </c:pt>
                <c:pt idx="87">
                  <c:v>0.5198842592592593</c:v>
                </c:pt>
                <c:pt idx="88">
                  <c:v>0.52017361111111116</c:v>
                </c:pt>
                <c:pt idx="89">
                  <c:v>0.52059027777777778</c:v>
                </c:pt>
                <c:pt idx="90">
                  <c:v>0.52104166666666674</c:v>
                </c:pt>
                <c:pt idx="91">
                  <c:v>0.5214699074074074</c:v>
                </c:pt>
                <c:pt idx="92">
                  <c:v>0.52188657407407402</c:v>
                </c:pt>
                <c:pt idx="93">
                  <c:v>0.52694444444444444</c:v>
                </c:pt>
                <c:pt idx="94">
                  <c:v>0.52736111111111106</c:v>
                </c:pt>
                <c:pt idx="95">
                  <c:v>0.52777777777777779</c:v>
                </c:pt>
                <c:pt idx="96">
                  <c:v>0.52819444444444441</c:v>
                </c:pt>
                <c:pt idx="97">
                  <c:v>0.52863425925925933</c:v>
                </c:pt>
                <c:pt idx="98">
                  <c:v>0.52908564814814818</c:v>
                </c:pt>
                <c:pt idx="99">
                  <c:v>0.52951388888888895</c:v>
                </c:pt>
                <c:pt idx="100">
                  <c:v>0.53</c:v>
                </c:pt>
                <c:pt idx="101">
                  <c:v>0.53045138888888888</c:v>
                </c:pt>
                <c:pt idx="102">
                  <c:v>0.53091435185185187</c:v>
                </c:pt>
                <c:pt idx="103">
                  <c:v>0.53135416666666668</c:v>
                </c:pt>
                <c:pt idx="104">
                  <c:v>0.53180555555555553</c:v>
                </c:pt>
                <c:pt idx="105">
                  <c:v>0.53225694444444438</c:v>
                </c:pt>
                <c:pt idx="106">
                  <c:v>0.53271990740740738</c:v>
                </c:pt>
                <c:pt idx="107">
                  <c:v>0.53314814814814815</c:v>
                </c:pt>
                <c:pt idx="108">
                  <c:v>0.53358796296296296</c:v>
                </c:pt>
                <c:pt idx="109">
                  <c:v>0.53402777777777777</c:v>
                </c:pt>
                <c:pt idx="110">
                  <c:v>0.53446759259259258</c:v>
                </c:pt>
                <c:pt idx="111">
                  <c:v>0.53494212962962961</c:v>
                </c:pt>
                <c:pt idx="112">
                  <c:v>0.53543981481481484</c:v>
                </c:pt>
                <c:pt idx="113">
                  <c:v>0.53590277777777773</c:v>
                </c:pt>
                <c:pt idx="114">
                  <c:v>0.53636574074074073</c:v>
                </c:pt>
                <c:pt idx="115">
                  <c:v>0.53680555555555554</c:v>
                </c:pt>
                <c:pt idx="116">
                  <c:v>0.53728009259259257</c:v>
                </c:pt>
                <c:pt idx="117">
                  <c:v>0.53773148148148142</c:v>
                </c:pt>
                <c:pt idx="118">
                  <c:v>0.53822916666666665</c:v>
                </c:pt>
                <c:pt idx="119">
                  <c:v>0.53869212962962965</c:v>
                </c:pt>
                <c:pt idx="120">
                  <c:v>0.53912037037037031</c:v>
                </c:pt>
                <c:pt idx="121">
                  <c:v>0.53956018518518511</c:v>
                </c:pt>
                <c:pt idx="122">
                  <c:v>0.54001157407407407</c:v>
                </c:pt>
                <c:pt idx="123">
                  <c:v>0.54048611111111111</c:v>
                </c:pt>
                <c:pt idx="124">
                  <c:v>0.5410300925925926</c:v>
                </c:pt>
                <c:pt idx="125">
                  <c:v>0.54148148148148145</c:v>
                </c:pt>
                <c:pt idx="126">
                  <c:v>0.54212962962962963</c:v>
                </c:pt>
                <c:pt idx="127">
                  <c:v>0.54258101851851859</c:v>
                </c:pt>
                <c:pt idx="128">
                  <c:v>0.54303240740740744</c:v>
                </c:pt>
                <c:pt idx="129">
                  <c:v>0.54346064814814821</c:v>
                </c:pt>
                <c:pt idx="130">
                  <c:v>0.54390046296296302</c:v>
                </c:pt>
                <c:pt idx="131">
                  <c:v>0.54429398148148145</c:v>
                </c:pt>
                <c:pt idx="132">
                  <c:v>0.54471064814814818</c:v>
                </c:pt>
                <c:pt idx="133">
                  <c:v>0.54516203703703703</c:v>
                </c:pt>
                <c:pt idx="134">
                  <c:v>0.54563657407407407</c:v>
                </c:pt>
                <c:pt idx="135">
                  <c:v>0.54609953703703706</c:v>
                </c:pt>
                <c:pt idx="136">
                  <c:v>0.54650462962962965</c:v>
                </c:pt>
                <c:pt idx="137">
                  <c:v>0.54692129629629627</c:v>
                </c:pt>
                <c:pt idx="138">
                  <c:v>0.5473958333333333</c:v>
                </c:pt>
                <c:pt idx="139">
                  <c:v>0.54782407407407407</c:v>
                </c:pt>
                <c:pt idx="140">
                  <c:v>0.5482407407407407</c:v>
                </c:pt>
                <c:pt idx="141">
                  <c:v>0.54865740740740743</c:v>
                </c:pt>
                <c:pt idx="142">
                  <c:v>0.54913194444444446</c:v>
                </c:pt>
                <c:pt idx="143">
                  <c:v>0.54957175925925927</c:v>
                </c:pt>
                <c:pt idx="144">
                  <c:v>0.55001157407407408</c:v>
                </c:pt>
                <c:pt idx="145">
                  <c:v>0.55047453703703708</c:v>
                </c:pt>
                <c:pt idx="146">
                  <c:v>0.55090277777777785</c:v>
                </c:pt>
                <c:pt idx="147">
                  <c:v>0.55131944444444447</c:v>
                </c:pt>
                <c:pt idx="148">
                  <c:v>0.55173611111111109</c:v>
                </c:pt>
                <c:pt idx="149">
                  <c:v>0.55218749999999994</c:v>
                </c:pt>
                <c:pt idx="150">
                  <c:v>0.55259259259259264</c:v>
                </c:pt>
                <c:pt idx="151">
                  <c:v>0.55304398148148148</c:v>
                </c:pt>
                <c:pt idx="152">
                  <c:v>0.55348379629629629</c:v>
                </c:pt>
                <c:pt idx="153">
                  <c:v>0.55390046296296302</c:v>
                </c:pt>
                <c:pt idx="154">
                  <c:v>0.5543055555555555</c:v>
                </c:pt>
                <c:pt idx="155">
                  <c:v>0.55472222222222223</c:v>
                </c:pt>
                <c:pt idx="156">
                  <c:v>0.55511574074074077</c:v>
                </c:pt>
                <c:pt idx="157">
                  <c:v>0.55552083333333335</c:v>
                </c:pt>
                <c:pt idx="158">
                  <c:v>0.55596064814814816</c:v>
                </c:pt>
                <c:pt idx="159">
                  <c:v>0.55638888888888893</c:v>
                </c:pt>
                <c:pt idx="160">
                  <c:v>0.5568171296296297</c:v>
                </c:pt>
                <c:pt idx="161">
                  <c:v>0.55723379629629632</c:v>
                </c:pt>
                <c:pt idx="162">
                  <c:v>0.55766203703703698</c:v>
                </c:pt>
                <c:pt idx="163">
                  <c:v>0.55806712962962968</c:v>
                </c:pt>
                <c:pt idx="164">
                  <c:v>0.55853009259259256</c:v>
                </c:pt>
                <c:pt idx="165">
                  <c:v>0.55895833333333333</c:v>
                </c:pt>
                <c:pt idx="166">
                  <c:v>0.55937500000000007</c:v>
                </c:pt>
                <c:pt idx="167">
                  <c:v>0.55982638888888892</c:v>
                </c:pt>
                <c:pt idx="168">
                  <c:v>0.56027777777777776</c:v>
                </c:pt>
                <c:pt idx="169">
                  <c:v>0.56068287037037035</c:v>
                </c:pt>
                <c:pt idx="170">
                  <c:v>0.56109953703703697</c:v>
                </c:pt>
                <c:pt idx="171">
                  <c:v>0.5615162037037037</c:v>
                </c:pt>
                <c:pt idx="172">
                  <c:v>0.56196759259259255</c:v>
                </c:pt>
                <c:pt idx="173">
                  <c:v>0.56238425925925928</c:v>
                </c:pt>
                <c:pt idx="174">
                  <c:v>0.56281250000000005</c:v>
                </c:pt>
                <c:pt idx="175">
                  <c:v>0.56324074074074071</c:v>
                </c:pt>
                <c:pt idx="176">
                  <c:v>0.56364583333333329</c:v>
                </c:pt>
                <c:pt idx="177">
                  <c:v>0.56409722222222225</c:v>
                </c:pt>
                <c:pt idx="178">
                  <c:v>0.56453703703703706</c:v>
                </c:pt>
                <c:pt idx="179">
                  <c:v>0.56495370370370368</c:v>
                </c:pt>
                <c:pt idx="180">
                  <c:v>0.56535879629629626</c:v>
                </c:pt>
                <c:pt idx="181">
                  <c:v>0.56577546296296299</c:v>
                </c:pt>
                <c:pt idx="182">
                  <c:v>0.56619212962962961</c:v>
                </c:pt>
                <c:pt idx="183">
                  <c:v>0.56662037037037039</c:v>
                </c:pt>
                <c:pt idx="184">
                  <c:v>0.56703703703703701</c:v>
                </c:pt>
                <c:pt idx="185">
                  <c:v>0.56748842592592597</c:v>
                </c:pt>
                <c:pt idx="186">
                  <c:v>0.56790509259259259</c:v>
                </c:pt>
                <c:pt idx="187">
                  <c:v>0.56832175925925921</c:v>
                </c:pt>
                <c:pt idx="188">
                  <c:v>0.56873842592592594</c:v>
                </c:pt>
                <c:pt idx="189">
                  <c:v>0.56915509259259256</c:v>
                </c:pt>
                <c:pt idx="190">
                  <c:v>0.56960648148148152</c:v>
                </c:pt>
                <c:pt idx="191">
                  <c:v>0.57002314814814814</c:v>
                </c:pt>
                <c:pt idx="192">
                  <c:v>0.5704745370370371</c:v>
                </c:pt>
                <c:pt idx="193">
                  <c:v>0.57089120370370372</c:v>
                </c:pt>
                <c:pt idx="194">
                  <c:v>0.57130787037037034</c:v>
                </c:pt>
                <c:pt idx="195">
                  <c:v>0.57172453703703707</c:v>
                </c:pt>
                <c:pt idx="196">
                  <c:v>0.57214120370370369</c:v>
                </c:pt>
                <c:pt idx="197">
                  <c:v>0.57254629629629628</c:v>
                </c:pt>
                <c:pt idx="198">
                  <c:v>0.57297453703703705</c:v>
                </c:pt>
                <c:pt idx="199">
                  <c:v>0.57342592592592589</c:v>
                </c:pt>
                <c:pt idx="200">
                  <c:v>0.57384259259259263</c:v>
                </c:pt>
                <c:pt idx="201">
                  <c:v>0.57429398148148147</c:v>
                </c:pt>
                <c:pt idx="202">
                  <c:v>0.57471064814814821</c:v>
                </c:pt>
                <c:pt idx="203">
                  <c:v>0.57513888888888887</c:v>
                </c:pt>
                <c:pt idx="204">
                  <c:v>0.57555555555555549</c:v>
                </c:pt>
                <c:pt idx="205">
                  <c:v>0.57597222222222222</c:v>
                </c:pt>
                <c:pt idx="206">
                  <c:v>0.5763773148148148</c:v>
                </c:pt>
                <c:pt idx="207">
                  <c:v>0.57681712962962961</c:v>
                </c:pt>
                <c:pt idx="208">
                  <c:v>0.57724537037037038</c:v>
                </c:pt>
                <c:pt idx="209">
                  <c:v>0.57767361111111104</c:v>
                </c:pt>
                <c:pt idx="210">
                  <c:v>0.57811342592592596</c:v>
                </c:pt>
                <c:pt idx="211">
                  <c:v>0.57854166666666662</c:v>
                </c:pt>
                <c:pt idx="212">
                  <c:v>0.57895833333333335</c:v>
                </c:pt>
                <c:pt idx="213">
                  <c:v>0.57938657407407412</c:v>
                </c:pt>
                <c:pt idx="214">
                  <c:v>0.57983796296296297</c:v>
                </c:pt>
                <c:pt idx="215">
                  <c:v>0.58026620370370374</c:v>
                </c:pt>
                <c:pt idx="216">
                  <c:v>0.58070601851851855</c:v>
                </c:pt>
                <c:pt idx="217">
                  <c:v>0.58113425925925932</c:v>
                </c:pt>
                <c:pt idx="218">
                  <c:v>0.58156249999999998</c:v>
                </c:pt>
                <c:pt idx="219">
                  <c:v>0.58201388888888894</c:v>
                </c:pt>
                <c:pt idx="220">
                  <c:v>0.5824421296296296</c:v>
                </c:pt>
                <c:pt idx="221">
                  <c:v>0.58285879629629633</c:v>
                </c:pt>
                <c:pt idx="222">
                  <c:v>0.58327546296296295</c:v>
                </c:pt>
                <c:pt idx="223">
                  <c:v>0.58371527777777776</c:v>
                </c:pt>
                <c:pt idx="224">
                  <c:v>0.58414351851851853</c:v>
                </c:pt>
                <c:pt idx="225">
                  <c:v>0.5845717592592593</c:v>
                </c:pt>
                <c:pt idx="226">
                  <c:v>0.58498842592592593</c:v>
                </c:pt>
                <c:pt idx="227">
                  <c:v>0.58542824074074074</c:v>
                </c:pt>
                <c:pt idx="228">
                  <c:v>0.58584490740740736</c:v>
                </c:pt>
                <c:pt idx="229">
                  <c:v>0.58626157407407409</c:v>
                </c:pt>
                <c:pt idx="230">
                  <c:v>0.58667824074074071</c:v>
                </c:pt>
                <c:pt idx="231">
                  <c:v>0.58712962962962967</c:v>
                </c:pt>
                <c:pt idx="232">
                  <c:v>0.58755787037037044</c:v>
                </c:pt>
                <c:pt idx="233">
                  <c:v>0.58797453703703706</c:v>
                </c:pt>
                <c:pt idx="234">
                  <c:v>0.58840277777777772</c:v>
                </c:pt>
                <c:pt idx="235">
                  <c:v>0.58883101851851849</c:v>
                </c:pt>
                <c:pt idx="236">
                  <c:v>0.58924768518518522</c:v>
                </c:pt>
                <c:pt idx="237">
                  <c:v>0.58967592592592599</c:v>
                </c:pt>
                <c:pt idx="238">
                  <c:v>0.59010416666666665</c:v>
                </c:pt>
                <c:pt idx="239">
                  <c:v>0.59054398148148146</c:v>
                </c:pt>
                <c:pt idx="240">
                  <c:v>0.59097222222222223</c:v>
                </c:pt>
                <c:pt idx="241">
                  <c:v>0.59138888888888885</c:v>
                </c:pt>
                <c:pt idx="242">
                  <c:v>0.59180555555555558</c:v>
                </c:pt>
                <c:pt idx="243">
                  <c:v>0.59223379629629636</c:v>
                </c:pt>
                <c:pt idx="244">
                  <c:v>0.59265046296296298</c:v>
                </c:pt>
                <c:pt idx="245">
                  <c:v>0.59305555555555556</c:v>
                </c:pt>
                <c:pt idx="246">
                  <c:v>0.59347222222222229</c:v>
                </c:pt>
                <c:pt idx="247">
                  <c:v>0.5939120370370371</c:v>
                </c:pt>
                <c:pt idx="248">
                  <c:v>0.59435185185185191</c:v>
                </c:pt>
                <c:pt idx="249">
                  <c:v>0.59476851851851853</c:v>
                </c:pt>
                <c:pt idx="250">
                  <c:v>0.59519675925925919</c:v>
                </c:pt>
                <c:pt idx="251">
                  <c:v>0.59561342592592592</c:v>
                </c:pt>
                <c:pt idx="252">
                  <c:v>0.59603009259259265</c:v>
                </c:pt>
                <c:pt idx="253">
                  <c:v>0.59644675925925927</c:v>
                </c:pt>
                <c:pt idx="254">
                  <c:v>0.59686342592592589</c:v>
                </c:pt>
                <c:pt idx="255">
                  <c:v>0.59726851851851859</c:v>
                </c:pt>
                <c:pt idx="256">
                  <c:v>0.59769675925925925</c:v>
                </c:pt>
                <c:pt idx="257">
                  <c:v>0.59811342592592587</c:v>
                </c:pt>
                <c:pt idx="258">
                  <c:v>0.59856481481481483</c:v>
                </c:pt>
                <c:pt idx="259">
                  <c:v>0.59896990740740741</c:v>
                </c:pt>
                <c:pt idx="260">
                  <c:v>0.59939814814814818</c:v>
                </c:pt>
                <c:pt idx="261">
                  <c:v>0.59983796296296299</c:v>
                </c:pt>
                <c:pt idx="262">
                  <c:v>0.60028935185185184</c:v>
                </c:pt>
                <c:pt idx="263">
                  <c:v>0.60070601851851857</c:v>
                </c:pt>
                <c:pt idx="264">
                  <c:v>0.60115740740740742</c:v>
                </c:pt>
                <c:pt idx="265">
                  <c:v>0.60158564814814819</c:v>
                </c:pt>
                <c:pt idx="266">
                  <c:v>0.602025462962963</c:v>
                </c:pt>
                <c:pt idx="267">
                  <c:v>0.60247685185185185</c:v>
                </c:pt>
                <c:pt idx="268">
                  <c:v>0.60289351851851858</c:v>
                </c:pt>
                <c:pt idx="269">
                  <c:v>0.60329861111111105</c:v>
                </c:pt>
                <c:pt idx="270">
                  <c:v>0.60372685185185182</c:v>
                </c:pt>
                <c:pt idx="271">
                  <c:v>0.60413194444444451</c:v>
                </c:pt>
                <c:pt idx="272">
                  <c:v>0.60457175925925932</c:v>
                </c:pt>
                <c:pt idx="273">
                  <c:v>0.60503472222222221</c:v>
                </c:pt>
                <c:pt idx="274">
                  <c:v>0.60545138888888894</c:v>
                </c:pt>
                <c:pt idx="275">
                  <c:v>0.6058796296296296</c:v>
                </c:pt>
                <c:pt idx="276">
                  <c:v>0.60633101851851856</c:v>
                </c:pt>
                <c:pt idx="277">
                  <c:v>0.60674768518518518</c:v>
                </c:pt>
                <c:pt idx="278">
                  <c:v>0.60718749999999999</c:v>
                </c:pt>
                <c:pt idx="279">
                  <c:v>0.60760416666666661</c:v>
                </c:pt>
                <c:pt idx="280">
                  <c:v>0.60805555555555557</c:v>
                </c:pt>
                <c:pt idx="281">
                  <c:v>0.60849537037037038</c:v>
                </c:pt>
                <c:pt idx="282">
                  <c:v>0.60892361111111104</c:v>
                </c:pt>
                <c:pt idx="283">
                  <c:v>0.60935185185185181</c:v>
                </c:pt>
                <c:pt idx="284">
                  <c:v>0.60979166666666662</c:v>
                </c:pt>
                <c:pt idx="285">
                  <c:v>0.61021990740740739</c:v>
                </c:pt>
                <c:pt idx="286">
                  <c:v>0.61063657407407412</c:v>
                </c:pt>
                <c:pt idx="287">
                  <c:v>0.61107638888888893</c:v>
                </c:pt>
                <c:pt idx="288">
                  <c:v>0.6115046296296297</c:v>
                </c:pt>
                <c:pt idx="289">
                  <c:v>0.61195601851851855</c:v>
                </c:pt>
                <c:pt idx="290">
                  <c:v>0.61238425925925932</c:v>
                </c:pt>
                <c:pt idx="291">
                  <c:v>0.61280092592592594</c:v>
                </c:pt>
                <c:pt idx="292">
                  <c:v>0.61320601851851853</c:v>
                </c:pt>
                <c:pt idx="293">
                  <c:v>0.6136342592592593</c:v>
                </c:pt>
                <c:pt idx="294">
                  <c:v>0.61405092592592592</c:v>
                </c:pt>
                <c:pt idx="295">
                  <c:v>0.61446759259259254</c:v>
                </c:pt>
                <c:pt idx="296">
                  <c:v>0.6149189814814815</c:v>
                </c:pt>
                <c:pt idx="297">
                  <c:v>0.61537037037037035</c:v>
                </c:pt>
                <c:pt idx="298">
                  <c:v>0.61579861111111112</c:v>
                </c:pt>
                <c:pt idx="299">
                  <c:v>0.61621527777777774</c:v>
                </c:pt>
                <c:pt idx="300">
                  <c:v>0.61665509259259255</c:v>
                </c:pt>
                <c:pt idx="301">
                  <c:v>0.61707175925925928</c:v>
                </c:pt>
                <c:pt idx="302">
                  <c:v>0.6174884259259259</c:v>
                </c:pt>
                <c:pt idx="303">
                  <c:v>0.61792824074074071</c:v>
                </c:pt>
                <c:pt idx="304">
                  <c:v>0.61834490740740744</c:v>
                </c:pt>
                <c:pt idx="305">
                  <c:v>0.61876157407407406</c:v>
                </c:pt>
                <c:pt idx="306">
                  <c:v>0.61920138888888887</c:v>
                </c:pt>
                <c:pt idx="307">
                  <c:v>0.61962962962962964</c:v>
                </c:pt>
                <c:pt idx="308">
                  <c:v>0.62005787037037041</c:v>
                </c:pt>
                <c:pt idx="309">
                  <c:v>0.62047453703703703</c:v>
                </c:pt>
                <c:pt idx="310">
                  <c:v>0.62089120370370365</c:v>
                </c:pt>
                <c:pt idx="311">
                  <c:v>0.62134259259259261</c:v>
                </c:pt>
                <c:pt idx="312">
                  <c:v>0.62177083333333327</c:v>
                </c:pt>
                <c:pt idx="313">
                  <c:v>0.62221064814814808</c:v>
                </c:pt>
                <c:pt idx="314">
                  <c:v>0.62262731481481481</c:v>
                </c:pt>
                <c:pt idx="315">
                  <c:v>0.62305555555555558</c:v>
                </c:pt>
                <c:pt idx="316">
                  <c:v>0.62348379629629636</c:v>
                </c:pt>
                <c:pt idx="317">
                  <c:v>0.62392361111111116</c:v>
                </c:pt>
                <c:pt idx="318">
                  <c:v>0.62435185185185182</c:v>
                </c:pt>
                <c:pt idx="319">
                  <c:v>0.62481481481481482</c:v>
                </c:pt>
                <c:pt idx="320">
                  <c:v>0.62526620370370367</c:v>
                </c:pt>
                <c:pt idx="321">
                  <c:v>0.62570601851851848</c:v>
                </c:pt>
                <c:pt idx="322">
                  <c:v>0.62613425925925925</c:v>
                </c:pt>
                <c:pt idx="323">
                  <c:v>0.62655092592592598</c:v>
                </c:pt>
                <c:pt idx="324">
                  <c:v>0.62699074074074079</c:v>
                </c:pt>
                <c:pt idx="325">
                  <c:v>0.62744212962962964</c:v>
                </c:pt>
                <c:pt idx="326">
                  <c:v>0.62787037037037041</c:v>
                </c:pt>
                <c:pt idx="327">
                  <c:v>0.62829861111111118</c:v>
                </c:pt>
                <c:pt idx="328">
                  <c:v>0.62872685185185184</c:v>
                </c:pt>
                <c:pt idx="329">
                  <c:v>0.62916666666666665</c:v>
                </c:pt>
                <c:pt idx="330">
                  <c:v>0.62961805555555561</c:v>
                </c:pt>
                <c:pt idx="331">
                  <c:v>0.63004629629629627</c:v>
                </c:pt>
                <c:pt idx="332">
                  <c:v>0.63048611111111108</c:v>
                </c:pt>
                <c:pt idx="333">
                  <c:v>0.63091435185185185</c:v>
                </c:pt>
                <c:pt idx="334">
                  <c:v>0.63134259259259262</c:v>
                </c:pt>
                <c:pt idx="335">
                  <c:v>0.63177083333333328</c:v>
                </c:pt>
                <c:pt idx="336">
                  <c:v>0.63221064814814809</c:v>
                </c:pt>
                <c:pt idx="337">
                  <c:v>0.63266203703703705</c:v>
                </c:pt>
                <c:pt idx="338">
                  <c:v>0.63310185185185186</c:v>
                </c:pt>
                <c:pt idx="339">
                  <c:v>0.63354166666666667</c:v>
                </c:pt>
                <c:pt idx="340">
                  <c:v>0.63401620370370371</c:v>
                </c:pt>
                <c:pt idx="341">
                  <c:v>0.63443287037037044</c:v>
                </c:pt>
                <c:pt idx="342">
                  <c:v>0.63488425925925929</c:v>
                </c:pt>
                <c:pt idx="343">
                  <c:v>0.63533564814814814</c:v>
                </c:pt>
                <c:pt idx="344">
                  <c:v>0.63579861111111113</c:v>
                </c:pt>
                <c:pt idx="345">
                  <c:v>0.63626157407407413</c:v>
                </c:pt>
                <c:pt idx="346">
                  <c:v>0.63670138888888894</c:v>
                </c:pt>
                <c:pt idx="347">
                  <c:v>0.6371296296296296</c:v>
                </c:pt>
                <c:pt idx="348">
                  <c:v>0.63755787037037037</c:v>
                </c:pt>
                <c:pt idx="349">
                  <c:v>0.63802083333333337</c:v>
                </c:pt>
                <c:pt idx="350">
                  <c:v>0.63843749999999999</c:v>
                </c:pt>
                <c:pt idx="351">
                  <c:v>0.63888888888888895</c:v>
                </c:pt>
                <c:pt idx="352">
                  <c:v>0.63935185185185184</c:v>
                </c:pt>
                <c:pt idx="353">
                  <c:v>0.63978009259259261</c:v>
                </c:pt>
                <c:pt idx="354">
                  <c:v>0.64020833333333338</c:v>
                </c:pt>
                <c:pt idx="355">
                  <c:v>0.64063657407407404</c:v>
                </c:pt>
                <c:pt idx="356">
                  <c:v>0.64106481481481481</c:v>
                </c:pt>
                <c:pt idx="357">
                  <c:v>0.64149305555555558</c:v>
                </c:pt>
                <c:pt idx="358">
                  <c:v>0.64193287037037039</c:v>
                </c:pt>
                <c:pt idx="359">
                  <c:v>0.6423726851851852</c:v>
                </c:pt>
                <c:pt idx="360">
                  <c:v>0.64281250000000001</c:v>
                </c:pt>
                <c:pt idx="361">
                  <c:v>0.64328703703703705</c:v>
                </c:pt>
                <c:pt idx="362">
                  <c:v>0.64373842592592589</c:v>
                </c:pt>
                <c:pt idx="363">
                  <c:v>0.64415509259259263</c:v>
                </c:pt>
                <c:pt idx="364">
                  <c:v>0.64460648148148147</c:v>
                </c:pt>
                <c:pt idx="365">
                  <c:v>0.64505787037037032</c:v>
                </c:pt>
                <c:pt idx="366">
                  <c:v>0.64549768518518513</c:v>
                </c:pt>
                <c:pt idx="367">
                  <c:v>0.6459259259259259</c:v>
                </c:pt>
                <c:pt idx="368">
                  <c:v>0.6463888888888889</c:v>
                </c:pt>
                <c:pt idx="369">
                  <c:v>0.64682870370370371</c:v>
                </c:pt>
                <c:pt idx="370">
                  <c:v>0.64725694444444437</c:v>
                </c:pt>
                <c:pt idx="371">
                  <c:v>0.64768518518518514</c:v>
                </c:pt>
                <c:pt idx="372">
                  <c:v>0.64811342592592591</c:v>
                </c:pt>
                <c:pt idx="373">
                  <c:v>0.64857638888888891</c:v>
                </c:pt>
                <c:pt idx="374">
                  <c:v>0.64900462962962957</c:v>
                </c:pt>
                <c:pt idx="375">
                  <c:v>0.64946759259259257</c:v>
                </c:pt>
                <c:pt idx="376">
                  <c:v>0.64994212962962961</c:v>
                </c:pt>
                <c:pt idx="377">
                  <c:v>0.65038194444444442</c:v>
                </c:pt>
                <c:pt idx="378">
                  <c:v>0.65082175925925922</c:v>
                </c:pt>
                <c:pt idx="379">
                  <c:v>0.65126157407407403</c:v>
                </c:pt>
                <c:pt idx="380">
                  <c:v>0.65172453703703703</c:v>
                </c:pt>
                <c:pt idx="381">
                  <c:v>0.65218750000000003</c:v>
                </c:pt>
                <c:pt idx="382">
                  <c:v>0.65260416666666665</c:v>
                </c:pt>
                <c:pt idx="383">
                  <c:v>0.65303240740740742</c:v>
                </c:pt>
                <c:pt idx="384">
                  <c:v>0.6535185185185185</c:v>
                </c:pt>
                <c:pt idx="385">
                  <c:v>0.65393518518518523</c:v>
                </c:pt>
                <c:pt idx="386">
                  <c:v>0.65438657407407408</c:v>
                </c:pt>
                <c:pt idx="387">
                  <c:v>0.65483796296296293</c:v>
                </c:pt>
                <c:pt idx="388">
                  <c:v>0.6552662037037037</c:v>
                </c:pt>
                <c:pt idx="389">
                  <c:v>0.65568287037037043</c:v>
                </c:pt>
                <c:pt idx="390">
                  <c:v>0.65613425925925928</c:v>
                </c:pt>
                <c:pt idx="391">
                  <c:v>0.65657407407407409</c:v>
                </c:pt>
                <c:pt idx="392">
                  <c:v>0.65703703703703698</c:v>
                </c:pt>
                <c:pt idx="393">
                  <c:v>0.65748842592592593</c:v>
                </c:pt>
                <c:pt idx="394">
                  <c:v>0.65790509259259256</c:v>
                </c:pt>
                <c:pt idx="395">
                  <c:v>0.65835648148148151</c:v>
                </c:pt>
                <c:pt idx="396">
                  <c:v>0.65877314814814814</c:v>
                </c:pt>
                <c:pt idx="397">
                  <c:v>0.65921296296296295</c:v>
                </c:pt>
                <c:pt idx="398">
                  <c:v>0.65965277777777775</c:v>
                </c:pt>
                <c:pt idx="399">
                  <c:v>0.66009259259259256</c:v>
                </c:pt>
                <c:pt idx="400">
                  <c:v>0.66053240740740737</c:v>
                </c:pt>
                <c:pt idx="401">
                  <c:v>0.66099537037037037</c:v>
                </c:pt>
                <c:pt idx="402">
                  <c:v>0.66142361111111114</c:v>
                </c:pt>
                <c:pt idx="403">
                  <c:v>0.6618518518518518</c:v>
                </c:pt>
                <c:pt idx="404">
                  <c:v>0.66226851851851853</c:v>
                </c:pt>
                <c:pt idx="405">
                  <c:v>0.6626967592592593</c:v>
                </c:pt>
                <c:pt idx="406">
                  <c:v>0.66315972222222219</c:v>
                </c:pt>
                <c:pt idx="407">
                  <c:v>0.66361111111111104</c:v>
                </c:pt>
                <c:pt idx="408">
                  <c:v>0.66403935185185181</c:v>
                </c:pt>
                <c:pt idx="409">
                  <c:v>0.66449074074074077</c:v>
                </c:pt>
                <c:pt idx="410">
                  <c:v>0.66495370370370377</c:v>
                </c:pt>
                <c:pt idx="411">
                  <c:v>0.66538194444444443</c:v>
                </c:pt>
                <c:pt idx="412">
                  <c:v>0.66585648148148147</c:v>
                </c:pt>
                <c:pt idx="413">
                  <c:v>0.66628472222222224</c:v>
                </c:pt>
                <c:pt idx="414">
                  <c:v>0.66673611111111108</c:v>
                </c:pt>
                <c:pt idx="415">
                  <c:v>0.66722222222222216</c:v>
                </c:pt>
                <c:pt idx="416">
                  <c:v>0.66765046296296304</c:v>
                </c:pt>
                <c:pt idx="417">
                  <c:v>0.66809027777777785</c:v>
                </c:pt>
                <c:pt idx="418">
                  <c:v>0.66851851851851851</c:v>
                </c:pt>
                <c:pt idx="419">
                  <c:v>0.66896990740740747</c:v>
                </c:pt>
                <c:pt idx="420">
                  <c:v>0.66940972222222228</c:v>
                </c:pt>
                <c:pt idx="421">
                  <c:v>0.66983796296296294</c:v>
                </c:pt>
                <c:pt idx="422">
                  <c:v>0.6702662037037036</c:v>
                </c:pt>
                <c:pt idx="423">
                  <c:v>0.67071759259259256</c:v>
                </c:pt>
                <c:pt idx="424">
                  <c:v>0.67114583333333344</c:v>
                </c:pt>
                <c:pt idx="425">
                  <c:v>0.67158564814814825</c:v>
                </c:pt>
                <c:pt idx="426">
                  <c:v>0.67204861111111114</c:v>
                </c:pt>
                <c:pt idx="427">
                  <c:v>0.67246527777777787</c:v>
                </c:pt>
                <c:pt idx="428">
                  <c:v>0.67290509259259268</c:v>
                </c:pt>
                <c:pt idx="429">
                  <c:v>0.67334490740740749</c:v>
                </c:pt>
                <c:pt idx="430">
                  <c:v>0.6737847222222223</c:v>
                </c:pt>
                <c:pt idx="431">
                  <c:v>0.67424768518518519</c:v>
                </c:pt>
                <c:pt idx="432">
                  <c:v>0.6746875</c:v>
                </c:pt>
                <c:pt idx="433">
                  <c:v>0.67510416666666673</c:v>
                </c:pt>
                <c:pt idx="434">
                  <c:v>0.67553240740740739</c:v>
                </c:pt>
                <c:pt idx="435">
                  <c:v>0.67596064814814805</c:v>
                </c:pt>
                <c:pt idx="436">
                  <c:v>0.67641203703703701</c:v>
                </c:pt>
                <c:pt idx="437">
                  <c:v>0.67682870370370374</c:v>
                </c:pt>
                <c:pt idx="438">
                  <c:v>0.67729166666666663</c:v>
                </c:pt>
                <c:pt idx="439">
                  <c:v>0.67773148148148143</c:v>
                </c:pt>
                <c:pt idx="440">
                  <c:v>0.67815972222222232</c:v>
                </c:pt>
                <c:pt idx="441">
                  <c:v>0.6786226851851852</c:v>
                </c:pt>
                <c:pt idx="442">
                  <c:v>0.67905092592592586</c:v>
                </c:pt>
                <c:pt idx="443">
                  <c:v>0.67949074074074067</c:v>
                </c:pt>
                <c:pt idx="444">
                  <c:v>0.6799074074074074</c:v>
                </c:pt>
                <c:pt idx="445">
                  <c:v>0.68032407407407414</c:v>
                </c:pt>
                <c:pt idx="446">
                  <c:v>0.68076388888888895</c:v>
                </c:pt>
                <c:pt idx="447">
                  <c:v>0.68119212962962961</c:v>
                </c:pt>
                <c:pt idx="448">
                  <c:v>0.68162037037037038</c:v>
                </c:pt>
                <c:pt idx="449">
                  <c:v>0.68204861111111104</c:v>
                </c:pt>
                <c:pt idx="450">
                  <c:v>0.68247685185185192</c:v>
                </c:pt>
                <c:pt idx="451">
                  <c:v>0.68289351851851843</c:v>
                </c:pt>
                <c:pt idx="452">
                  <c:v>0.68336805555555558</c:v>
                </c:pt>
                <c:pt idx="453">
                  <c:v>0.6837847222222222</c:v>
                </c:pt>
                <c:pt idx="454">
                  <c:v>0.68421296296296286</c:v>
                </c:pt>
                <c:pt idx="455">
                  <c:v>0.68466435185185182</c:v>
                </c:pt>
                <c:pt idx="456">
                  <c:v>0.6850925925925927</c:v>
                </c:pt>
                <c:pt idx="457">
                  <c:v>0.68555555555555558</c:v>
                </c:pt>
                <c:pt idx="458">
                  <c:v>0.68597222222222232</c:v>
                </c:pt>
                <c:pt idx="459">
                  <c:v>0.68638888888888883</c:v>
                </c:pt>
                <c:pt idx="460">
                  <c:v>0.68682870370370364</c:v>
                </c:pt>
                <c:pt idx="461">
                  <c:v>0.68725694444444441</c:v>
                </c:pt>
                <c:pt idx="462">
                  <c:v>0.6877199074074074</c:v>
                </c:pt>
                <c:pt idx="463">
                  <c:v>0.68815972222222221</c:v>
                </c:pt>
                <c:pt idx="464">
                  <c:v>0.68857638888888895</c:v>
                </c:pt>
                <c:pt idx="465">
                  <c:v>0.68901620370370376</c:v>
                </c:pt>
                <c:pt idx="466">
                  <c:v>0.68945601851851857</c:v>
                </c:pt>
                <c:pt idx="467">
                  <c:v>0.6899074074074073</c:v>
                </c:pt>
                <c:pt idx="468">
                  <c:v>0.69035879629629626</c:v>
                </c:pt>
                <c:pt idx="469">
                  <c:v>0.69079861111111107</c:v>
                </c:pt>
                <c:pt idx="470">
                  <c:v>0.69126157407407407</c:v>
                </c:pt>
                <c:pt idx="471">
                  <c:v>0.69172453703703696</c:v>
                </c:pt>
                <c:pt idx="472">
                  <c:v>0.69214120370370369</c:v>
                </c:pt>
                <c:pt idx="473">
                  <c:v>0.69259259259259265</c:v>
                </c:pt>
                <c:pt idx="474">
                  <c:v>0.69303240740740746</c:v>
                </c:pt>
                <c:pt idx="475">
                  <c:v>0.69344907407407408</c:v>
                </c:pt>
                <c:pt idx="476">
                  <c:v>0.69390046296296293</c:v>
                </c:pt>
                <c:pt idx="477">
                  <c:v>0.69431712962962966</c:v>
                </c:pt>
                <c:pt idx="478">
                  <c:v>0.69476851851851851</c:v>
                </c:pt>
                <c:pt idx="479">
                  <c:v>0.69524305555555566</c:v>
                </c:pt>
                <c:pt idx="480">
                  <c:v>0.69568287037037047</c:v>
                </c:pt>
                <c:pt idx="481">
                  <c:v>0.69611111111111112</c:v>
                </c:pt>
                <c:pt idx="482">
                  <c:v>0.69656250000000008</c:v>
                </c:pt>
                <c:pt idx="483">
                  <c:v>0.69697916666666659</c:v>
                </c:pt>
                <c:pt idx="484">
                  <c:v>0.69740740740740748</c:v>
                </c:pt>
                <c:pt idx="485">
                  <c:v>0.69783564814814814</c:v>
                </c:pt>
                <c:pt idx="486">
                  <c:v>0.69829861111111102</c:v>
                </c:pt>
                <c:pt idx="487">
                  <c:v>0.6987268518518519</c:v>
                </c:pt>
                <c:pt idx="488">
                  <c:v>0.69917824074074064</c:v>
                </c:pt>
                <c:pt idx="489">
                  <c:v>0.69964120370370375</c:v>
                </c:pt>
                <c:pt idx="490">
                  <c:v>0.70005787037037026</c:v>
                </c:pt>
                <c:pt idx="491">
                  <c:v>0.70048611111111114</c:v>
                </c:pt>
                <c:pt idx="492">
                  <c:v>0.70092592592592595</c:v>
                </c:pt>
                <c:pt idx="493">
                  <c:v>0.70137731481481491</c:v>
                </c:pt>
                <c:pt idx="494">
                  <c:v>0.70181712962962972</c:v>
                </c:pt>
                <c:pt idx="495">
                  <c:v>0.70224537037037038</c:v>
                </c:pt>
                <c:pt idx="496">
                  <c:v>0.70267361111111104</c:v>
                </c:pt>
                <c:pt idx="497">
                  <c:v>0.70309027777777777</c:v>
                </c:pt>
                <c:pt idx="498">
                  <c:v>0.70353009259259258</c:v>
                </c:pt>
                <c:pt idx="499">
                  <c:v>0.70399305555555547</c:v>
                </c:pt>
                <c:pt idx="500">
                  <c:v>0.70442129629629635</c:v>
                </c:pt>
                <c:pt idx="501">
                  <c:v>0.70486111111111116</c:v>
                </c:pt>
                <c:pt idx="502">
                  <c:v>0.70530092592592597</c:v>
                </c:pt>
                <c:pt idx="503">
                  <c:v>0.70576388888888886</c:v>
                </c:pt>
                <c:pt idx="504">
                  <c:v>0.70620370370370367</c:v>
                </c:pt>
                <c:pt idx="505">
                  <c:v>0.70664351851851848</c:v>
                </c:pt>
                <c:pt idx="506">
                  <c:v>0.70709490740740744</c:v>
                </c:pt>
                <c:pt idx="507">
                  <c:v>0.70754629629629628</c:v>
                </c:pt>
                <c:pt idx="508">
                  <c:v>0.70797453703703705</c:v>
                </c:pt>
                <c:pt idx="509">
                  <c:v>0.70843750000000005</c:v>
                </c:pt>
                <c:pt idx="510">
                  <c:v>0.70891203703703709</c:v>
                </c:pt>
                <c:pt idx="511">
                  <c:v>0.7093518518518519</c:v>
                </c:pt>
                <c:pt idx="512">
                  <c:v>0.70978009259259256</c:v>
                </c:pt>
                <c:pt idx="513">
                  <c:v>0.71023148148148152</c:v>
                </c:pt>
                <c:pt idx="514">
                  <c:v>0.71068287037037037</c:v>
                </c:pt>
                <c:pt idx="515">
                  <c:v>0.71109953703703699</c:v>
                </c:pt>
                <c:pt idx="516">
                  <c:v>0.71152777777777787</c:v>
                </c:pt>
                <c:pt idx="517">
                  <c:v>0.71197916666666661</c:v>
                </c:pt>
                <c:pt idx="518">
                  <c:v>0.71240740740740749</c:v>
                </c:pt>
                <c:pt idx="519">
                  <c:v>0.71285879629629623</c:v>
                </c:pt>
                <c:pt idx="520">
                  <c:v>0.71331018518518519</c:v>
                </c:pt>
                <c:pt idx="521">
                  <c:v>0.71376157407407403</c:v>
                </c:pt>
                <c:pt idx="522">
                  <c:v>0.71420138888888884</c:v>
                </c:pt>
                <c:pt idx="523">
                  <c:v>0.71462962962962961</c:v>
                </c:pt>
                <c:pt idx="524">
                  <c:v>0.71508101851851846</c:v>
                </c:pt>
                <c:pt idx="525">
                  <c:v>0.71554398148148157</c:v>
                </c:pt>
                <c:pt idx="526">
                  <c:v>0.71598379629629638</c:v>
                </c:pt>
                <c:pt idx="527">
                  <c:v>0.71643518518518512</c:v>
                </c:pt>
                <c:pt idx="528">
                  <c:v>0.71687499999999993</c:v>
                </c:pt>
                <c:pt idx="529">
                  <c:v>0.71731481481481485</c:v>
                </c:pt>
                <c:pt idx="530">
                  <c:v>0.71773148148148147</c:v>
                </c:pt>
                <c:pt idx="531">
                  <c:v>0.71817129629629628</c:v>
                </c:pt>
                <c:pt idx="532">
                  <c:v>0.71861111111111109</c:v>
                </c:pt>
                <c:pt idx="533">
                  <c:v>0.71903935185185175</c:v>
                </c:pt>
                <c:pt idx="534">
                  <c:v>0.71946759259259263</c:v>
                </c:pt>
                <c:pt idx="535">
                  <c:v>0.71989583333333329</c:v>
                </c:pt>
                <c:pt idx="536">
                  <c:v>0.72031250000000002</c:v>
                </c:pt>
                <c:pt idx="537">
                  <c:v>0.72072916666666664</c:v>
                </c:pt>
                <c:pt idx="538">
                  <c:v>0.72116898148148145</c:v>
                </c:pt>
                <c:pt idx="539">
                  <c:v>0.72159722222222233</c:v>
                </c:pt>
                <c:pt idx="540">
                  <c:v>0.72255787037037045</c:v>
                </c:pt>
                <c:pt idx="541">
                  <c:v>0.72388888888888892</c:v>
                </c:pt>
                <c:pt idx="542">
                  <c:v>0.72478009259259257</c:v>
                </c:pt>
                <c:pt idx="543">
                  <c:v>0.72568287037037038</c:v>
                </c:pt>
              </c:numCache>
            </c:numRef>
          </c:xVal>
          <c:yVal>
            <c:numRef>
              <c:f>Sheet1!$C$20:$C$563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9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22</c:v>
                </c:pt>
                <c:pt idx="13">
                  <c:v>26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42</c:v>
                </c:pt>
                <c:pt idx="18">
                  <c:v>43</c:v>
                </c:pt>
                <c:pt idx="19">
                  <c:v>47</c:v>
                </c:pt>
                <c:pt idx="20">
                  <c:v>50</c:v>
                </c:pt>
                <c:pt idx="21">
                  <c:v>50</c:v>
                </c:pt>
                <c:pt idx="22">
                  <c:v>55</c:v>
                </c:pt>
                <c:pt idx="23">
                  <c:v>57</c:v>
                </c:pt>
                <c:pt idx="24">
                  <c:v>61</c:v>
                </c:pt>
                <c:pt idx="25">
                  <c:v>65</c:v>
                </c:pt>
                <c:pt idx="26">
                  <c:v>69</c:v>
                </c:pt>
                <c:pt idx="27">
                  <c:v>71</c:v>
                </c:pt>
                <c:pt idx="28">
                  <c:v>73</c:v>
                </c:pt>
                <c:pt idx="29">
                  <c:v>79</c:v>
                </c:pt>
                <c:pt idx="30">
                  <c:v>83</c:v>
                </c:pt>
                <c:pt idx="31">
                  <c:v>84</c:v>
                </c:pt>
                <c:pt idx="32">
                  <c:v>88</c:v>
                </c:pt>
                <c:pt idx="33">
                  <c:v>95</c:v>
                </c:pt>
                <c:pt idx="34">
                  <c:v>97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99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98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100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295</c:v>
                </c:pt>
                <c:pt idx="90">
                  <c:v>301</c:v>
                </c:pt>
                <c:pt idx="91">
                  <c:v>308</c:v>
                </c:pt>
                <c:pt idx="92">
                  <c:v>312</c:v>
                </c:pt>
                <c:pt idx="93">
                  <c:v>372</c:v>
                </c:pt>
                <c:pt idx="94">
                  <c:v>375</c:v>
                </c:pt>
                <c:pt idx="95">
                  <c:v>378</c:v>
                </c:pt>
                <c:pt idx="96">
                  <c:v>383</c:v>
                </c:pt>
                <c:pt idx="97">
                  <c:v>386</c:v>
                </c:pt>
                <c:pt idx="98">
                  <c:v>390</c:v>
                </c:pt>
                <c:pt idx="99">
                  <c:v>392</c:v>
                </c:pt>
                <c:pt idx="100">
                  <c:v>400</c:v>
                </c:pt>
                <c:pt idx="101">
                  <c:v>403</c:v>
                </c:pt>
                <c:pt idx="102">
                  <c:v>406</c:v>
                </c:pt>
                <c:pt idx="103">
                  <c:v>415</c:v>
                </c:pt>
                <c:pt idx="104">
                  <c:v>416</c:v>
                </c:pt>
                <c:pt idx="105">
                  <c:v>421</c:v>
                </c:pt>
                <c:pt idx="106">
                  <c:v>429</c:v>
                </c:pt>
                <c:pt idx="107">
                  <c:v>430</c:v>
                </c:pt>
                <c:pt idx="108">
                  <c:v>438</c:v>
                </c:pt>
                <c:pt idx="109">
                  <c:v>442</c:v>
                </c:pt>
                <c:pt idx="110">
                  <c:v>447</c:v>
                </c:pt>
                <c:pt idx="111">
                  <c:v>448</c:v>
                </c:pt>
                <c:pt idx="112">
                  <c:v>452</c:v>
                </c:pt>
                <c:pt idx="113">
                  <c:v>453</c:v>
                </c:pt>
                <c:pt idx="114">
                  <c:v>453</c:v>
                </c:pt>
                <c:pt idx="115">
                  <c:v>454</c:v>
                </c:pt>
                <c:pt idx="116">
                  <c:v>454</c:v>
                </c:pt>
                <c:pt idx="117">
                  <c:v>454</c:v>
                </c:pt>
                <c:pt idx="118">
                  <c:v>454</c:v>
                </c:pt>
                <c:pt idx="119">
                  <c:v>454</c:v>
                </c:pt>
                <c:pt idx="120">
                  <c:v>454</c:v>
                </c:pt>
                <c:pt idx="121">
                  <c:v>454</c:v>
                </c:pt>
                <c:pt idx="122">
                  <c:v>454</c:v>
                </c:pt>
                <c:pt idx="123">
                  <c:v>454</c:v>
                </c:pt>
                <c:pt idx="124">
                  <c:v>454</c:v>
                </c:pt>
                <c:pt idx="125">
                  <c:v>454</c:v>
                </c:pt>
                <c:pt idx="126">
                  <c:v>454</c:v>
                </c:pt>
                <c:pt idx="127">
                  <c:v>454</c:v>
                </c:pt>
                <c:pt idx="128">
                  <c:v>454</c:v>
                </c:pt>
                <c:pt idx="129">
                  <c:v>454</c:v>
                </c:pt>
                <c:pt idx="130">
                  <c:v>454</c:v>
                </c:pt>
                <c:pt idx="131">
                  <c:v>454</c:v>
                </c:pt>
                <c:pt idx="132">
                  <c:v>454</c:v>
                </c:pt>
                <c:pt idx="133">
                  <c:v>454</c:v>
                </c:pt>
                <c:pt idx="134">
                  <c:v>454</c:v>
                </c:pt>
                <c:pt idx="135">
                  <c:v>454</c:v>
                </c:pt>
                <c:pt idx="136">
                  <c:v>454</c:v>
                </c:pt>
                <c:pt idx="137">
                  <c:v>454</c:v>
                </c:pt>
                <c:pt idx="138">
                  <c:v>454</c:v>
                </c:pt>
                <c:pt idx="139">
                  <c:v>454</c:v>
                </c:pt>
                <c:pt idx="140">
                  <c:v>454</c:v>
                </c:pt>
                <c:pt idx="141">
                  <c:v>454</c:v>
                </c:pt>
                <c:pt idx="142">
                  <c:v>454</c:v>
                </c:pt>
                <c:pt idx="143">
                  <c:v>454</c:v>
                </c:pt>
                <c:pt idx="144">
                  <c:v>454</c:v>
                </c:pt>
                <c:pt idx="145">
                  <c:v>454</c:v>
                </c:pt>
                <c:pt idx="146">
                  <c:v>454</c:v>
                </c:pt>
                <c:pt idx="147">
                  <c:v>454</c:v>
                </c:pt>
                <c:pt idx="148">
                  <c:v>454</c:v>
                </c:pt>
                <c:pt idx="149">
                  <c:v>454</c:v>
                </c:pt>
                <c:pt idx="150">
                  <c:v>454</c:v>
                </c:pt>
                <c:pt idx="151">
                  <c:v>448</c:v>
                </c:pt>
                <c:pt idx="152">
                  <c:v>421</c:v>
                </c:pt>
                <c:pt idx="153">
                  <c:v>380</c:v>
                </c:pt>
                <c:pt idx="154">
                  <c:v>345</c:v>
                </c:pt>
                <c:pt idx="155">
                  <c:v>324</c:v>
                </c:pt>
                <c:pt idx="156">
                  <c:v>288</c:v>
                </c:pt>
                <c:pt idx="157">
                  <c:v>252</c:v>
                </c:pt>
                <c:pt idx="158">
                  <c:v>221</c:v>
                </c:pt>
                <c:pt idx="159">
                  <c:v>184</c:v>
                </c:pt>
                <c:pt idx="160">
                  <c:v>148</c:v>
                </c:pt>
                <c:pt idx="161">
                  <c:v>124</c:v>
                </c:pt>
                <c:pt idx="162">
                  <c:v>89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26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A341-8EF1-DEFDD2F0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11583"/>
        <c:axId val="2082813279"/>
      </c:scatterChart>
      <c:valAx>
        <c:axId val="2082811583"/>
        <c:scaling>
          <c:orientation val="minMax"/>
          <c:max val="0.64000000000000012"/>
          <c:min val="0.49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13279"/>
        <c:crosses val="autoZero"/>
        <c:crossBetween val="midCat"/>
      </c:valAx>
      <c:valAx>
        <c:axId val="20828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OCI - 3/7/18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Sheet1!$B$564:$B$1056</c:f>
              <c:numCache>
                <c:formatCode>h:mm:ss;@</c:formatCode>
                <c:ptCount val="493"/>
                <c:pt idx="0">
                  <c:v>0.37297453703703703</c:v>
                </c:pt>
                <c:pt idx="1">
                  <c:v>0.37321759259259263</c:v>
                </c:pt>
                <c:pt idx="2">
                  <c:v>0.3734837962962963</c:v>
                </c:pt>
                <c:pt idx="3">
                  <c:v>0.37373842592592593</c:v>
                </c:pt>
                <c:pt idx="4">
                  <c:v>0.37399305555555556</c:v>
                </c:pt>
                <c:pt idx="5">
                  <c:v>0.3742476851851852</c:v>
                </c:pt>
                <c:pt idx="6">
                  <c:v>0.37450231481481483</c:v>
                </c:pt>
                <c:pt idx="7">
                  <c:v>0.37475694444444446</c:v>
                </c:pt>
                <c:pt idx="8">
                  <c:v>0.37501157407407404</c:v>
                </c:pt>
                <c:pt idx="9">
                  <c:v>0.37527777777777777</c:v>
                </c:pt>
                <c:pt idx="10">
                  <c:v>0.3755324074074074</c:v>
                </c:pt>
                <c:pt idx="11">
                  <c:v>0.37578703703703703</c:v>
                </c:pt>
                <c:pt idx="12">
                  <c:v>0.37604166666666666</c:v>
                </c:pt>
                <c:pt idx="13">
                  <c:v>0.3762962962962963</c:v>
                </c:pt>
                <c:pt idx="14">
                  <c:v>0.37655092592592593</c:v>
                </c:pt>
                <c:pt idx="15">
                  <c:v>0.37680555555555556</c:v>
                </c:pt>
                <c:pt idx="16">
                  <c:v>0.37706018518518519</c:v>
                </c:pt>
                <c:pt idx="17">
                  <c:v>0.37731481481481483</c:v>
                </c:pt>
                <c:pt idx="18">
                  <c:v>0.3775810185185185</c:v>
                </c:pt>
                <c:pt idx="19">
                  <c:v>0.37784722222222222</c:v>
                </c:pt>
                <c:pt idx="20">
                  <c:v>0.37811342592592595</c:v>
                </c:pt>
                <c:pt idx="21">
                  <c:v>0.37837962962962962</c:v>
                </c:pt>
                <c:pt idx="22">
                  <c:v>0.37863425925925925</c:v>
                </c:pt>
                <c:pt idx="23">
                  <c:v>0.37890046296296293</c:v>
                </c:pt>
                <c:pt idx="24">
                  <c:v>0.37915509259259261</c:v>
                </c:pt>
                <c:pt idx="25">
                  <c:v>0.37942129629629634</c:v>
                </c:pt>
                <c:pt idx="26">
                  <c:v>0.37968750000000001</c:v>
                </c:pt>
                <c:pt idx="27">
                  <c:v>0.37994212962962964</c:v>
                </c:pt>
                <c:pt idx="28">
                  <c:v>0.38021990740740735</c:v>
                </c:pt>
                <c:pt idx="29">
                  <c:v>0.38048611111111108</c:v>
                </c:pt>
                <c:pt idx="30">
                  <c:v>0.3807638888888889</c:v>
                </c:pt>
                <c:pt idx="31">
                  <c:v>0.38103009259259263</c:v>
                </c:pt>
                <c:pt idx="32">
                  <c:v>0.3812962962962963</c:v>
                </c:pt>
                <c:pt idx="33">
                  <c:v>0.38156250000000003</c:v>
                </c:pt>
                <c:pt idx="34">
                  <c:v>0.3818171296296296</c:v>
                </c:pt>
                <c:pt idx="35">
                  <c:v>0.38208333333333333</c:v>
                </c:pt>
                <c:pt idx="36">
                  <c:v>0.38234953703703706</c:v>
                </c:pt>
                <c:pt idx="37">
                  <c:v>0.38261574074074073</c:v>
                </c:pt>
                <c:pt idx="38">
                  <c:v>0.38289351851851849</c:v>
                </c:pt>
                <c:pt idx="39">
                  <c:v>0.38315972222222222</c:v>
                </c:pt>
                <c:pt idx="40">
                  <c:v>0.38342592592592589</c:v>
                </c:pt>
                <c:pt idx="41">
                  <c:v>0.38369212962962962</c:v>
                </c:pt>
                <c:pt idx="42">
                  <c:v>0.38395833333333335</c:v>
                </c:pt>
                <c:pt idx="43">
                  <c:v>0.38424768518518521</c:v>
                </c:pt>
                <c:pt idx="44">
                  <c:v>0.38452546296296292</c:v>
                </c:pt>
                <c:pt idx="45">
                  <c:v>0.38479166666666664</c:v>
                </c:pt>
                <c:pt idx="46">
                  <c:v>0.38506944444444446</c:v>
                </c:pt>
                <c:pt idx="47">
                  <c:v>0.38533564814814819</c:v>
                </c:pt>
                <c:pt idx="48">
                  <c:v>0.3856134259259259</c:v>
                </c:pt>
                <c:pt idx="49">
                  <c:v>0.38590277777777776</c:v>
                </c:pt>
                <c:pt idx="50">
                  <c:v>0.38618055555555553</c:v>
                </c:pt>
                <c:pt idx="51">
                  <c:v>0.38645833333333335</c:v>
                </c:pt>
                <c:pt idx="52">
                  <c:v>0.38674768518518521</c:v>
                </c:pt>
                <c:pt idx="53">
                  <c:v>0.38701388888888894</c:v>
                </c:pt>
                <c:pt idx="54">
                  <c:v>0.38732638888888887</c:v>
                </c:pt>
                <c:pt idx="55">
                  <c:v>0.38760416666666669</c:v>
                </c:pt>
                <c:pt idx="56">
                  <c:v>0.3878819444444444</c:v>
                </c:pt>
                <c:pt idx="57">
                  <c:v>0.38815972222222223</c:v>
                </c:pt>
                <c:pt idx="58">
                  <c:v>0.38843749999999999</c:v>
                </c:pt>
                <c:pt idx="59">
                  <c:v>0.38870370370370372</c:v>
                </c:pt>
                <c:pt idx="60">
                  <c:v>0.38899305555555558</c:v>
                </c:pt>
                <c:pt idx="61">
                  <c:v>0.38927083333333329</c:v>
                </c:pt>
                <c:pt idx="62">
                  <c:v>0.38954861111111111</c:v>
                </c:pt>
                <c:pt idx="63">
                  <c:v>0.38981481481481484</c:v>
                </c:pt>
                <c:pt idx="64">
                  <c:v>0.3901041666666667</c:v>
                </c:pt>
                <c:pt idx="65">
                  <c:v>0.39038194444444446</c:v>
                </c:pt>
                <c:pt idx="66">
                  <c:v>0.39065972222222217</c:v>
                </c:pt>
                <c:pt idx="67">
                  <c:v>0.3909259259259259</c:v>
                </c:pt>
                <c:pt idx="68">
                  <c:v>0.39120370370370372</c:v>
                </c:pt>
                <c:pt idx="69">
                  <c:v>0.39148148148148149</c:v>
                </c:pt>
                <c:pt idx="70">
                  <c:v>0.39175925925925931</c:v>
                </c:pt>
                <c:pt idx="71">
                  <c:v>0.39202546296296298</c:v>
                </c:pt>
                <c:pt idx="72">
                  <c:v>0.39230324074074074</c:v>
                </c:pt>
                <c:pt idx="73">
                  <c:v>0.3925925925925926</c:v>
                </c:pt>
                <c:pt idx="74">
                  <c:v>0.39287037037037037</c:v>
                </c:pt>
                <c:pt idx="75">
                  <c:v>0.39314814814814819</c:v>
                </c:pt>
                <c:pt idx="76">
                  <c:v>0.39343750000000005</c:v>
                </c:pt>
                <c:pt idx="77">
                  <c:v>0.3937268518518518</c:v>
                </c:pt>
                <c:pt idx="78">
                  <c:v>0.39400462962962962</c:v>
                </c:pt>
                <c:pt idx="79">
                  <c:v>0.39428240740740739</c:v>
                </c:pt>
                <c:pt idx="80">
                  <c:v>0.39456018518518521</c:v>
                </c:pt>
                <c:pt idx="81">
                  <c:v>0.39483796296296297</c:v>
                </c:pt>
                <c:pt idx="82">
                  <c:v>0.39512731481481483</c:v>
                </c:pt>
                <c:pt idx="83">
                  <c:v>0.39539351851851851</c:v>
                </c:pt>
                <c:pt idx="84">
                  <c:v>0.39567129629629627</c:v>
                </c:pt>
                <c:pt idx="85">
                  <c:v>0.39594907407407409</c:v>
                </c:pt>
                <c:pt idx="86">
                  <c:v>0.39624999999999999</c:v>
                </c:pt>
                <c:pt idx="87">
                  <c:v>0.39651620370370372</c:v>
                </c:pt>
                <c:pt idx="88">
                  <c:v>0.39679398148148143</c:v>
                </c:pt>
                <c:pt idx="89">
                  <c:v>0.39707175925925925</c:v>
                </c:pt>
                <c:pt idx="90">
                  <c:v>0.39734953703703701</c:v>
                </c:pt>
                <c:pt idx="91">
                  <c:v>0.39762731481481484</c:v>
                </c:pt>
                <c:pt idx="92">
                  <c:v>0.3979050925925926</c:v>
                </c:pt>
                <c:pt idx="93">
                  <c:v>0.39817129629629627</c:v>
                </c:pt>
                <c:pt idx="94">
                  <c:v>0.39844907407407404</c:v>
                </c:pt>
                <c:pt idx="95">
                  <c:v>0.39872685185185186</c:v>
                </c:pt>
                <c:pt idx="96">
                  <c:v>0.39900462962962963</c:v>
                </c:pt>
                <c:pt idx="97">
                  <c:v>0.39928240740740745</c:v>
                </c:pt>
                <c:pt idx="98">
                  <c:v>0.39956018518518516</c:v>
                </c:pt>
                <c:pt idx="99">
                  <c:v>0.39983796296296298</c:v>
                </c:pt>
                <c:pt idx="100">
                  <c:v>0.40011574074074074</c:v>
                </c:pt>
                <c:pt idx="101">
                  <c:v>0.40038194444444447</c:v>
                </c:pt>
                <c:pt idx="102">
                  <c:v>0.40067129629629633</c:v>
                </c:pt>
                <c:pt idx="103">
                  <c:v>0.40094907407407404</c:v>
                </c:pt>
                <c:pt idx="104">
                  <c:v>0.40122685185185186</c:v>
                </c:pt>
                <c:pt idx="105">
                  <c:v>0.40149305555555559</c:v>
                </c:pt>
                <c:pt idx="106">
                  <c:v>0.40177083333333335</c:v>
                </c:pt>
                <c:pt idx="107">
                  <c:v>0.40204861111111106</c:v>
                </c:pt>
                <c:pt idx="108">
                  <c:v>0.40232638888888889</c:v>
                </c:pt>
                <c:pt idx="109">
                  <c:v>0.40261574074074075</c:v>
                </c:pt>
                <c:pt idx="110">
                  <c:v>0.40289351851851851</c:v>
                </c:pt>
                <c:pt idx="111">
                  <c:v>0.40317129629629633</c:v>
                </c:pt>
                <c:pt idx="112">
                  <c:v>0.4034490740740741</c:v>
                </c:pt>
                <c:pt idx="113">
                  <c:v>0.40371527777777777</c:v>
                </c:pt>
                <c:pt idx="114">
                  <c:v>0.40400462962962963</c:v>
                </c:pt>
                <c:pt idx="115">
                  <c:v>0.4042824074074074</c:v>
                </c:pt>
                <c:pt idx="116">
                  <c:v>0.40456018518518522</c:v>
                </c:pt>
                <c:pt idx="117">
                  <c:v>0.40483796296296298</c:v>
                </c:pt>
                <c:pt idx="118">
                  <c:v>0.40511574074074069</c:v>
                </c:pt>
                <c:pt idx="119">
                  <c:v>0.40539351851851851</c:v>
                </c:pt>
                <c:pt idx="120">
                  <c:v>0.40565972222222224</c:v>
                </c:pt>
                <c:pt idx="121">
                  <c:v>0.40593750000000001</c:v>
                </c:pt>
                <c:pt idx="122">
                  <c:v>0.40621527777777783</c:v>
                </c:pt>
                <c:pt idx="123">
                  <c:v>0.40649305555555554</c:v>
                </c:pt>
                <c:pt idx="124">
                  <c:v>0.40675925925925926</c:v>
                </c:pt>
                <c:pt idx="125">
                  <c:v>0.40704861111111112</c:v>
                </c:pt>
                <c:pt idx="126">
                  <c:v>0.40732638888888889</c:v>
                </c:pt>
                <c:pt idx="127">
                  <c:v>0.40761574074074075</c:v>
                </c:pt>
                <c:pt idx="128">
                  <c:v>0.40788194444444442</c:v>
                </c:pt>
                <c:pt idx="129">
                  <c:v>0.40815972222222219</c:v>
                </c:pt>
                <c:pt idx="130">
                  <c:v>0.40843750000000001</c:v>
                </c:pt>
                <c:pt idx="131">
                  <c:v>0.40872685185185187</c:v>
                </c:pt>
                <c:pt idx="132">
                  <c:v>0.40900462962962963</c:v>
                </c:pt>
                <c:pt idx="133">
                  <c:v>0.40927083333333331</c:v>
                </c:pt>
                <c:pt idx="134">
                  <c:v>0.40954861111111113</c:v>
                </c:pt>
                <c:pt idx="135">
                  <c:v>0.40982638888888889</c:v>
                </c:pt>
                <c:pt idx="136">
                  <c:v>0.41010416666666666</c:v>
                </c:pt>
                <c:pt idx="137">
                  <c:v>0.41038194444444448</c:v>
                </c:pt>
                <c:pt idx="138">
                  <c:v>0.41065972222222219</c:v>
                </c:pt>
                <c:pt idx="139">
                  <c:v>0.41093750000000001</c:v>
                </c:pt>
                <c:pt idx="140">
                  <c:v>0.41120370370370374</c:v>
                </c:pt>
                <c:pt idx="141">
                  <c:v>0.4114814814814815</c:v>
                </c:pt>
                <c:pt idx="142">
                  <c:v>0.41177083333333336</c:v>
                </c:pt>
                <c:pt idx="143">
                  <c:v>0.41204861111111107</c:v>
                </c:pt>
                <c:pt idx="144">
                  <c:v>0.4123263888888889</c:v>
                </c:pt>
                <c:pt idx="145">
                  <c:v>0.41260416666666666</c:v>
                </c:pt>
                <c:pt idx="146">
                  <c:v>0.41288194444444443</c:v>
                </c:pt>
                <c:pt idx="147">
                  <c:v>0.4131481481481481</c:v>
                </c:pt>
                <c:pt idx="148">
                  <c:v>0.41342592592592592</c:v>
                </c:pt>
                <c:pt idx="149">
                  <c:v>0.41370370370370368</c:v>
                </c:pt>
                <c:pt idx="150">
                  <c:v>0.41398148148148151</c:v>
                </c:pt>
                <c:pt idx="151">
                  <c:v>0.41427083333333337</c:v>
                </c:pt>
                <c:pt idx="152">
                  <c:v>0.41453703703703698</c:v>
                </c:pt>
                <c:pt idx="153">
                  <c:v>0.4148148148148148</c:v>
                </c:pt>
                <c:pt idx="154">
                  <c:v>0.41509259259259257</c:v>
                </c:pt>
                <c:pt idx="155">
                  <c:v>0.4153587962962963</c:v>
                </c:pt>
                <c:pt idx="156">
                  <c:v>0.41563657407407412</c:v>
                </c:pt>
                <c:pt idx="157">
                  <c:v>0.41591435185185183</c:v>
                </c:pt>
                <c:pt idx="158">
                  <c:v>0.41619212962962965</c:v>
                </c:pt>
                <c:pt idx="159">
                  <c:v>0.41645833333333332</c:v>
                </c:pt>
                <c:pt idx="160">
                  <c:v>0.41673611111111114</c:v>
                </c:pt>
                <c:pt idx="161">
                  <c:v>0.41701388888888885</c:v>
                </c:pt>
                <c:pt idx="162">
                  <c:v>0.41729166666666667</c:v>
                </c:pt>
                <c:pt idx="163">
                  <c:v>0.4175578703703704</c:v>
                </c:pt>
                <c:pt idx="164">
                  <c:v>0.41784722222222226</c:v>
                </c:pt>
                <c:pt idx="165">
                  <c:v>0.41812500000000002</c:v>
                </c:pt>
                <c:pt idx="166">
                  <c:v>0.4183912037037037</c:v>
                </c:pt>
                <c:pt idx="167">
                  <c:v>0.41866898148148146</c:v>
                </c:pt>
                <c:pt idx="168">
                  <c:v>0.41894675925925928</c:v>
                </c:pt>
                <c:pt idx="169">
                  <c:v>0.41922453703703705</c:v>
                </c:pt>
                <c:pt idx="170">
                  <c:v>0.41950231481481487</c:v>
                </c:pt>
                <c:pt idx="171">
                  <c:v>0.41978009259259258</c:v>
                </c:pt>
                <c:pt idx="172">
                  <c:v>0.42005787037037035</c:v>
                </c:pt>
                <c:pt idx="173">
                  <c:v>0.42033564814814817</c:v>
                </c:pt>
                <c:pt idx="174">
                  <c:v>0.42061342592592593</c:v>
                </c:pt>
                <c:pt idx="175">
                  <c:v>0.4208796296296296</c:v>
                </c:pt>
                <c:pt idx="176">
                  <c:v>0.42116898148148146</c:v>
                </c:pt>
                <c:pt idx="177">
                  <c:v>0.42143518518518519</c:v>
                </c:pt>
                <c:pt idx="178">
                  <c:v>0.42172453703703705</c:v>
                </c:pt>
                <c:pt idx="179">
                  <c:v>0.42200231481481482</c:v>
                </c:pt>
                <c:pt idx="180">
                  <c:v>0.42229166666666668</c:v>
                </c:pt>
                <c:pt idx="181">
                  <c:v>0.4225694444444445</c:v>
                </c:pt>
                <c:pt idx="182">
                  <c:v>0.42285879629629625</c:v>
                </c:pt>
                <c:pt idx="183">
                  <c:v>0.42315972222222226</c:v>
                </c:pt>
                <c:pt idx="184">
                  <c:v>0.42342592592592593</c:v>
                </c:pt>
                <c:pt idx="185">
                  <c:v>0.42370370370370369</c:v>
                </c:pt>
                <c:pt idx="186">
                  <c:v>0.42400462962962965</c:v>
                </c:pt>
                <c:pt idx="187">
                  <c:v>0.42428240740740741</c:v>
                </c:pt>
                <c:pt idx="188">
                  <c:v>0.42456018518518518</c:v>
                </c:pt>
                <c:pt idx="189">
                  <c:v>0.42482638888888885</c:v>
                </c:pt>
                <c:pt idx="190">
                  <c:v>0.42510416666666667</c:v>
                </c:pt>
                <c:pt idx="191">
                  <c:v>0.42540509259259257</c:v>
                </c:pt>
                <c:pt idx="192">
                  <c:v>0.42568287037037034</c:v>
                </c:pt>
                <c:pt idx="193">
                  <c:v>0.42596064814814816</c:v>
                </c:pt>
                <c:pt idx="194">
                  <c:v>0.42625000000000002</c:v>
                </c:pt>
                <c:pt idx="195">
                  <c:v>0.42652777777777778</c:v>
                </c:pt>
                <c:pt idx="196">
                  <c:v>0.4268055555555556</c:v>
                </c:pt>
                <c:pt idx="197">
                  <c:v>0.42708333333333331</c:v>
                </c:pt>
                <c:pt idx="198">
                  <c:v>0.42736111111111108</c:v>
                </c:pt>
                <c:pt idx="199">
                  <c:v>0.4276388888888889</c:v>
                </c:pt>
                <c:pt idx="200">
                  <c:v>0.42791666666666667</c:v>
                </c:pt>
                <c:pt idx="201">
                  <c:v>0.42819444444444449</c:v>
                </c:pt>
                <c:pt idx="202">
                  <c:v>0.4284722222222222</c:v>
                </c:pt>
                <c:pt idx="203">
                  <c:v>0.42873842592592593</c:v>
                </c:pt>
                <c:pt idx="204">
                  <c:v>0.42902777777777779</c:v>
                </c:pt>
                <c:pt idx="205">
                  <c:v>0.42930555555555555</c:v>
                </c:pt>
                <c:pt idx="206">
                  <c:v>0.42959490740740741</c:v>
                </c:pt>
                <c:pt idx="207">
                  <c:v>0.42988425925925927</c:v>
                </c:pt>
                <c:pt idx="208">
                  <c:v>0.43016203703703698</c:v>
                </c:pt>
                <c:pt idx="209">
                  <c:v>0.43045138888888884</c:v>
                </c:pt>
                <c:pt idx="210">
                  <c:v>0.4307407407407407</c:v>
                </c:pt>
                <c:pt idx="211">
                  <c:v>0.43103009259259256</c:v>
                </c:pt>
                <c:pt idx="212">
                  <c:v>0.43131944444444442</c:v>
                </c:pt>
                <c:pt idx="213">
                  <c:v>0.43158564814814815</c:v>
                </c:pt>
                <c:pt idx="214">
                  <c:v>0.43186342592592591</c:v>
                </c:pt>
                <c:pt idx="215">
                  <c:v>0.43214120370370374</c:v>
                </c:pt>
                <c:pt idx="216">
                  <c:v>0.43241898148148145</c:v>
                </c:pt>
                <c:pt idx="217">
                  <c:v>0.43269675925925927</c:v>
                </c:pt>
                <c:pt idx="218">
                  <c:v>0.43297453703703703</c:v>
                </c:pt>
                <c:pt idx="219">
                  <c:v>0.4332523148148148</c:v>
                </c:pt>
                <c:pt idx="220">
                  <c:v>0.43353009259259262</c:v>
                </c:pt>
                <c:pt idx="221">
                  <c:v>0.43379629629629629</c:v>
                </c:pt>
                <c:pt idx="222">
                  <c:v>0.43407407407407406</c:v>
                </c:pt>
                <c:pt idx="223">
                  <c:v>0.43435185185185188</c:v>
                </c:pt>
                <c:pt idx="224">
                  <c:v>0.43462962962962964</c:v>
                </c:pt>
                <c:pt idx="225">
                  <c:v>0.43490740740740735</c:v>
                </c:pt>
                <c:pt idx="226">
                  <c:v>0.43517361111111108</c:v>
                </c:pt>
                <c:pt idx="227">
                  <c:v>0.4354513888888889</c:v>
                </c:pt>
                <c:pt idx="228">
                  <c:v>0.43572916666666667</c:v>
                </c:pt>
                <c:pt idx="229">
                  <c:v>0.43599537037037034</c:v>
                </c:pt>
                <c:pt idx="230">
                  <c:v>0.43627314814814816</c:v>
                </c:pt>
                <c:pt idx="231">
                  <c:v>0.43656249999999996</c:v>
                </c:pt>
                <c:pt idx="232">
                  <c:v>0.43682870370370369</c:v>
                </c:pt>
                <c:pt idx="233">
                  <c:v>0.43710648148148151</c:v>
                </c:pt>
                <c:pt idx="234">
                  <c:v>0.43737268518518518</c:v>
                </c:pt>
                <c:pt idx="235">
                  <c:v>0.43763888888888891</c:v>
                </c:pt>
                <c:pt idx="236">
                  <c:v>0.43791666666666668</c:v>
                </c:pt>
                <c:pt idx="237">
                  <c:v>0.43818287037037035</c:v>
                </c:pt>
                <c:pt idx="238">
                  <c:v>0.43846064814814811</c:v>
                </c:pt>
                <c:pt idx="239">
                  <c:v>0.43873842592592593</c:v>
                </c:pt>
                <c:pt idx="240">
                  <c:v>0.4390162037037037</c:v>
                </c:pt>
                <c:pt idx="241">
                  <c:v>0.43929398148148152</c:v>
                </c:pt>
                <c:pt idx="242">
                  <c:v>0.43957175925925923</c:v>
                </c:pt>
                <c:pt idx="243">
                  <c:v>0.43983796296296296</c:v>
                </c:pt>
                <c:pt idx="244">
                  <c:v>0.44011574074074072</c:v>
                </c:pt>
                <c:pt idx="245">
                  <c:v>0.44040509259259258</c:v>
                </c:pt>
                <c:pt idx="246">
                  <c:v>0.44068287037037041</c:v>
                </c:pt>
                <c:pt idx="247">
                  <c:v>0.44096064814814812</c:v>
                </c:pt>
                <c:pt idx="248">
                  <c:v>0.44123842592592594</c:v>
                </c:pt>
                <c:pt idx="249">
                  <c:v>0.4415162037037037</c:v>
                </c:pt>
                <c:pt idx="250">
                  <c:v>0.44179398148148147</c:v>
                </c:pt>
                <c:pt idx="251">
                  <c:v>0.44207175925925929</c:v>
                </c:pt>
                <c:pt idx="252">
                  <c:v>0.442349537037037</c:v>
                </c:pt>
                <c:pt idx="253">
                  <c:v>0.44262731481481482</c:v>
                </c:pt>
                <c:pt idx="254">
                  <c:v>0.44291666666666668</c:v>
                </c:pt>
                <c:pt idx="255">
                  <c:v>0.44319444444444445</c:v>
                </c:pt>
                <c:pt idx="256">
                  <c:v>0.44346064814814817</c:v>
                </c:pt>
                <c:pt idx="257">
                  <c:v>0.44373842592592588</c:v>
                </c:pt>
                <c:pt idx="258">
                  <c:v>0.4440162037037037</c:v>
                </c:pt>
                <c:pt idx="259">
                  <c:v>0.44429398148148147</c:v>
                </c:pt>
                <c:pt idx="260">
                  <c:v>0.44458333333333333</c:v>
                </c:pt>
                <c:pt idx="261">
                  <c:v>0.44484953703703706</c:v>
                </c:pt>
                <c:pt idx="262">
                  <c:v>0.44512731481481477</c:v>
                </c:pt>
                <c:pt idx="263">
                  <c:v>0.44540509259259259</c:v>
                </c:pt>
                <c:pt idx="264">
                  <c:v>0.44567129629629632</c:v>
                </c:pt>
                <c:pt idx="265">
                  <c:v>0.44594907407407408</c:v>
                </c:pt>
                <c:pt idx="266">
                  <c:v>0.4462268518518519</c:v>
                </c:pt>
                <c:pt idx="267">
                  <c:v>0.44649305555555557</c:v>
                </c:pt>
                <c:pt idx="268">
                  <c:v>0.44677083333333334</c:v>
                </c:pt>
                <c:pt idx="269">
                  <c:v>0.44703703703703707</c:v>
                </c:pt>
                <c:pt idx="270">
                  <c:v>0.44731481481481478</c:v>
                </c:pt>
                <c:pt idx="271">
                  <c:v>0.4475810185185185</c:v>
                </c:pt>
                <c:pt idx="272">
                  <c:v>0.44785879629629632</c:v>
                </c:pt>
                <c:pt idx="273">
                  <c:v>0.44814814814814818</c:v>
                </c:pt>
                <c:pt idx="274">
                  <c:v>0.44842592592592595</c:v>
                </c:pt>
                <c:pt idx="275">
                  <c:v>0.44870370370370366</c:v>
                </c:pt>
                <c:pt idx="276">
                  <c:v>0.44900462962962967</c:v>
                </c:pt>
                <c:pt idx="277">
                  <c:v>0.44928240740740738</c:v>
                </c:pt>
                <c:pt idx="278">
                  <c:v>0.4495601851851852</c:v>
                </c:pt>
                <c:pt idx="279">
                  <c:v>0.44983796296296297</c:v>
                </c:pt>
                <c:pt idx="280">
                  <c:v>0.45012731481481483</c:v>
                </c:pt>
                <c:pt idx="281">
                  <c:v>0.45040509259259259</c:v>
                </c:pt>
                <c:pt idx="282">
                  <c:v>0.45068287037037041</c:v>
                </c:pt>
                <c:pt idx="283">
                  <c:v>0.45096064814814812</c:v>
                </c:pt>
                <c:pt idx="284">
                  <c:v>0.45124999999999998</c:v>
                </c:pt>
                <c:pt idx="285">
                  <c:v>0.45155092592592588</c:v>
                </c:pt>
                <c:pt idx="286">
                  <c:v>0.45184027777777774</c:v>
                </c:pt>
                <c:pt idx="287">
                  <c:v>0.4521296296296296</c:v>
                </c:pt>
                <c:pt idx="288">
                  <c:v>0.45240740740740742</c:v>
                </c:pt>
                <c:pt idx="289">
                  <c:v>0.45268518518518519</c:v>
                </c:pt>
                <c:pt idx="290">
                  <c:v>0.45296296296296296</c:v>
                </c:pt>
                <c:pt idx="291">
                  <c:v>0.45325231481481482</c:v>
                </c:pt>
                <c:pt idx="292">
                  <c:v>0.45354166666666668</c:v>
                </c:pt>
                <c:pt idx="293">
                  <c:v>0.4538194444444445</c:v>
                </c:pt>
                <c:pt idx="294">
                  <c:v>0.45410879629629625</c:v>
                </c:pt>
                <c:pt idx="295">
                  <c:v>0.45440972222222226</c:v>
                </c:pt>
                <c:pt idx="296">
                  <c:v>0.45469907407407412</c:v>
                </c:pt>
                <c:pt idx="297">
                  <c:v>0.45500000000000002</c:v>
                </c:pt>
                <c:pt idx="298">
                  <c:v>0.45527777777777773</c:v>
                </c:pt>
                <c:pt idx="299">
                  <c:v>0.45557870370370374</c:v>
                </c:pt>
                <c:pt idx="300">
                  <c:v>0.45589120370370373</c:v>
                </c:pt>
                <c:pt idx="301">
                  <c:v>0.45620370370370367</c:v>
                </c:pt>
                <c:pt idx="302">
                  <c:v>0.45649305555555553</c:v>
                </c:pt>
                <c:pt idx="303">
                  <c:v>0.45678240740740739</c:v>
                </c:pt>
                <c:pt idx="304">
                  <c:v>0.45709490740740738</c:v>
                </c:pt>
                <c:pt idx="305">
                  <c:v>0.45738425925925924</c:v>
                </c:pt>
                <c:pt idx="306">
                  <c:v>0.45768518518518514</c:v>
                </c:pt>
                <c:pt idx="307">
                  <c:v>0.45799768518518519</c:v>
                </c:pt>
                <c:pt idx="308">
                  <c:v>0.45829861111111114</c:v>
                </c:pt>
                <c:pt idx="309">
                  <c:v>0.45861111111111108</c:v>
                </c:pt>
                <c:pt idx="310">
                  <c:v>0.45892361111111107</c:v>
                </c:pt>
                <c:pt idx="311">
                  <c:v>0.45923611111111112</c:v>
                </c:pt>
                <c:pt idx="312">
                  <c:v>0.45952546296296298</c:v>
                </c:pt>
                <c:pt idx="313">
                  <c:v>0.45982638888888888</c:v>
                </c:pt>
                <c:pt idx="314">
                  <c:v>0.46013888888888888</c:v>
                </c:pt>
                <c:pt idx="315">
                  <c:v>0.46043981481481483</c:v>
                </c:pt>
                <c:pt idx="316">
                  <c:v>0.46076388888888892</c:v>
                </c:pt>
                <c:pt idx="317">
                  <c:v>0.46106481481481482</c:v>
                </c:pt>
                <c:pt idx="318">
                  <c:v>0.46136574074074077</c:v>
                </c:pt>
                <c:pt idx="319">
                  <c:v>0.46167824074074071</c:v>
                </c:pt>
                <c:pt idx="320">
                  <c:v>0.4619907407407407</c:v>
                </c:pt>
                <c:pt idx="321">
                  <c:v>0.46230324074074075</c:v>
                </c:pt>
                <c:pt idx="322">
                  <c:v>0.46261574074074074</c:v>
                </c:pt>
                <c:pt idx="323">
                  <c:v>0.46291666666666664</c:v>
                </c:pt>
                <c:pt idx="324">
                  <c:v>0.46324074074074079</c:v>
                </c:pt>
                <c:pt idx="325">
                  <c:v>0.46355324074074072</c:v>
                </c:pt>
                <c:pt idx="326">
                  <c:v>0.46386574074074072</c:v>
                </c:pt>
                <c:pt idx="327">
                  <c:v>0.46417824074074071</c:v>
                </c:pt>
                <c:pt idx="328">
                  <c:v>0.4645023148148148</c:v>
                </c:pt>
                <c:pt idx="329">
                  <c:v>0.46481481481481479</c:v>
                </c:pt>
                <c:pt idx="330">
                  <c:v>0.46513888888888894</c:v>
                </c:pt>
                <c:pt idx="331">
                  <c:v>0.46547453703703701</c:v>
                </c:pt>
                <c:pt idx="332">
                  <c:v>0.46579861111111115</c:v>
                </c:pt>
                <c:pt idx="333">
                  <c:v>0.46615740740740735</c:v>
                </c:pt>
                <c:pt idx="334">
                  <c:v>0.4664814814814815</c:v>
                </c:pt>
                <c:pt idx="335">
                  <c:v>0.46680555555555553</c:v>
                </c:pt>
                <c:pt idx="336">
                  <c:v>0.46714120370370371</c:v>
                </c:pt>
                <c:pt idx="337">
                  <c:v>0.46746527777777774</c:v>
                </c:pt>
                <c:pt idx="338">
                  <c:v>0.46781249999999996</c:v>
                </c:pt>
                <c:pt idx="339">
                  <c:v>0.46813657407407411</c:v>
                </c:pt>
                <c:pt idx="340">
                  <c:v>0.46847222222222223</c:v>
                </c:pt>
                <c:pt idx="341">
                  <c:v>0.46879629629629632</c:v>
                </c:pt>
                <c:pt idx="342">
                  <c:v>0.46913194444444445</c:v>
                </c:pt>
                <c:pt idx="343">
                  <c:v>0.46946759259259263</c:v>
                </c:pt>
                <c:pt idx="344">
                  <c:v>0.4698032407407407</c:v>
                </c:pt>
                <c:pt idx="345">
                  <c:v>0.47013888888888888</c:v>
                </c:pt>
                <c:pt idx="346">
                  <c:v>0.4704861111111111</c:v>
                </c:pt>
                <c:pt idx="347">
                  <c:v>0.47082175925925923</c:v>
                </c:pt>
                <c:pt idx="348">
                  <c:v>0.47115740740740741</c:v>
                </c:pt>
                <c:pt idx="349">
                  <c:v>0.47150462962962963</c:v>
                </c:pt>
                <c:pt idx="350">
                  <c:v>0.4718518518518518</c:v>
                </c:pt>
                <c:pt idx="351">
                  <c:v>0.47221064814814812</c:v>
                </c:pt>
                <c:pt idx="352">
                  <c:v>0.47256944444444443</c:v>
                </c:pt>
                <c:pt idx="353">
                  <c:v>0.47293981481481479</c:v>
                </c:pt>
                <c:pt idx="354">
                  <c:v>0.47328703703703701</c:v>
                </c:pt>
                <c:pt idx="355">
                  <c:v>0.47363425925925928</c:v>
                </c:pt>
                <c:pt idx="356">
                  <c:v>0.4739814814814815</c:v>
                </c:pt>
                <c:pt idx="357">
                  <c:v>0.47434027777777782</c:v>
                </c:pt>
                <c:pt idx="358">
                  <c:v>0.47469907407407402</c:v>
                </c:pt>
                <c:pt idx="359">
                  <c:v>0.47505787037037034</c:v>
                </c:pt>
                <c:pt idx="360">
                  <c:v>0.47542824074074069</c:v>
                </c:pt>
                <c:pt idx="361">
                  <c:v>0.47578703703703701</c:v>
                </c:pt>
                <c:pt idx="362">
                  <c:v>0.47613425925925923</c:v>
                </c:pt>
                <c:pt idx="363">
                  <c:v>0.47649305555555554</c:v>
                </c:pt>
                <c:pt idx="364">
                  <c:v>0.47684027777777777</c:v>
                </c:pt>
                <c:pt idx="365">
                  <c:v>0.47719907407407408</c:v>
                </c:pt>
                <c:pt idx="366">
                  <c:v>0.47754629629629625</c:v>
                </c:pt>
                <c:pt idx="367">
                  <c:v>0.47791666666666671</c:v>
                </c:pt>
                <c:pt idx="368">
                  <c:v>0.47827546296296292</c:v>
                </c:pt>
                <c:pt idx="369">
                  <c:v>0.47863425925925923</c:v>
                </c:pt>
                <c:pt idx="370">
                  <c:v>0.47900462962962959</c:v>
                </c:pt>
                <c:pt idx="371">
                  <c:v>0.47935185185185186</c:v>
                </c:pt>
                <c:pt idx="372">
                  <c:v>0.47971064814814812</c:v>
                </c:pt>
                <c:pt idx="373">
                  <c:v>0.48008101851851853</c:v>
                </c:pt>
                <c:pt idx="374">
                  <c:v>0.48045138888888889</c:v>
                </c:pt>
                <c:pt idx="375">
                  <c:v>0.48083333333333328</c:v>
                </c:pt>
                <c:pt idx="376">
                  <c:v>0.48120370370370374</c:v>
                </c:pt>
                <c:pt idx="377">
                  <c:v>0.48155092592592591</c:v>
                </c:pt>
                <c:pt idx="378">
                  <c:v>0.48193287037037041</c:v>
                </c:pt>
                <c:pt idx="379">
                  <c:v>0.48229166666666662</c:v>
                </c:pt>
                <c:pt idx="380">
                  <c:v>0.4826388888888889</c:v>
                </c:pt>
                <c:pt idx="381">
                  <c:v>0.48297453703703702</c:v>
                </c:pt>
                <c:pt idx="382">
                  <c:v>0.4833217592592593</c:v>
                </c:pt>
                <c:pt idx="383">
                  <c:v>0.48366898148148146</c:v>
                </c:pt>
                <c:pt idx="384">
                  <c:v>0.48400462962962965</c:v>
                </c:pt>
                <c:pt idx="385">
                  <c:v>0.48434027777777783</c:v>
                </c:pt>
                <c:pt idx="386">
                  <c:v>0.4846759259259259</c:v>
                </c:pt>
                <c:pt idx="387">
                  <c:v>0.48502314814814818</c:v>
                </c:pt>
                <c:pt idx="388">
                  <c:v>0.48535879629629625</c:v>
                </c:pt>
                <c:pt idx="389">
                  <c:v>0.48569444444444443</c:v>
                </c:pt>
                <c:pt idx="390">
                  <c:v>0.48605324074074074</c:v>
                </c:pt>
                <c:pt idx="391">
                  <c:v>0.48640046296296297</c:v>
                </c:pt>
                <c:pt idx="392">
                  <c:v>0.48673611111111109</c:v>
                </c:pt>
                <c:pt idx="393">
                  <c:v>0.48710648148148145</c:v>
                </c:pt>
                <c:pt idx="394">
                  <c:v>0.48746527777777776</c:v>
                </c:pt>
                <c:pt idx="395">
                  <c:v>0.48782407407407408</c:v>
                </c:pt>
                <c:pt idx="396">
                  <c:v>0.4881712962962963</c:v>
                </c:pt>
                <c:pt idx="397">
                  <c:v>0.48853009259259261</c:v>
                </c:pt>
                <c:pt idx="398">
                  <c:v>0.4888657407407408</c:v>
                </c:pt>
                <c:pt idx="399">
                  <c:v>0.48920138888888887</c:v>
                </c:pt>
                <c:pt idx="400">
                  <c:v>0.48953703703703705</c:v>
                </c:pt>
                <c:pt idx="401">
                  <c:v>0.48987268518518517</c:v>
                </c:pt>
                <c:pt idx="402">
                  <c:v>0.49024305555555553</c:v>
                </c:pt>
                <c:pt idx="403">
                  <c:v>0.49059027777777775</c:v>
                </c:pt>
                <c:pt idx="404">
                  <c:v>0.49092592592592593</c:v>
                </c:pt>
                <c:pt idx="405">
                  <c:v>0.49126157407407406</c:v>
                </c:pt>
                <c:pt idx="406">
                  <c:v>0.49160879629629628</c:v>
                </c:pt>
                <c:pt idx="407">
                  <c:v>0.49194444444444446</c:v>
                </c:pt>
                <c:pt idx="408">
                  <c:v>0.49228009259259259</c:v>
                </c:pt>
                <c:pt idx="409">
                  <c:v>0.49262731481481481</c:v>
                </c:pt>
                <c:pt idx="410">
                  <c:v>0.49297453703703703</c:v>
                </c:pt>
                <c:pt idx="411">
                  <c:v>0.49332175925925931</c:v>
                </c:pt>
                <c:pt idx="412">
                  <c:v>0.49368055555555551</c:v>
                </c:pt>
                <c:pt idx="413">
                  <c:v>0.49401620370370369</c:v>
                </c:pt>
                <c:pt idx="414">
                  <c:v>0.49435185185185188</c:v>
                </c:pt>
                <c:pt idx="415">
                  <c:v>0.4946875</c:v>
                </c:pt>
                <c:pt idx="416">
                  <c:v>0.49502314814814818</c:v>
                </c:pt>
                <c:pt idx="417">
                  <c:v>0.49537037037037041</c:v>
                </c:pt>
                <c:pt idx="418">
                  <c:v>0.49574074074074076</c:v>
                </c:pt>
                <c:pt idx="419">
                  <c:v>0.49607638888888889</c:v>
                </c:pt>
                <c:pt idx="420">
                  <c:v>0.49641203703703707</c:v>
                </c:pt>
                <c:pt idx="421">
                  <c:v>0.49675925925925929</c:v>
                </c:pt>
                <c:pt idx="422">
                  <c:v>0.4971180555555556</c:v>
                </c:pt>
                <c:pt idx="423">
                  <c:v>0.49745370370370368</c:v>
                </c:pt>
                <c:pt idx="424">
                  <c:v>0.49780092592592595</c:v>
                </c:pt>
                <c:pt idx="425">
                  <c:v>0.49814814814814817</c:v>
                </c:pt>
                <c:pt idx="426">
                  <c:v>0.49849537037037034</c:v>
                </c:pt>
                <c:pt idx="427">
                  <c:v>0.49884259259259256</c:v>
                </c:pt>
                <c:pt idx="428">
                  <c:v>0.49917824074074074</c:v>
                </c:pt>
                <c:pt idx="429">
                  <c:v>0.49953703703703706</c:v>
                </c:pt>
                <c:pt idx="430">
                  <c:v>0.49987268518518518</c:v>
                </c:pt>
                <c:pt idx="431">
                  <c:v>0.5002199074074074</c:v>
                </c:pt>
                <c:pt idx="432">
                  <c:v>0.50056712962962957</c:v>
                </c:pt>
                <c:pt idx="433">
                  <c:v>0.50089120370370377</c:v>
                </c:pt>
                <c:pt idx="434">
                  <c:v>0.50122685185185178</c:v>
                </c:pt>
                <c:pt idx="435">
                  <c:v>0.50156250000000002</c:v>
                </c:pt>
                <c:pt idx="436">
                  <c:v>0.50189814814814815</c:v>
                </c:pt>
                <c:pt idx="437">
                  <c:v>0.50223379629629628</c:v>
                </c:pt>
                <c:pt idx="438">
                  <c:v>0.50256944444444451</c:v>
                </c:pt>
                <c:pt idx="439">
                  <c:v>0.50290509259259253</c:v>
                </c:pt>
                <c:pt idx="440">
                  <c:v>0.50322916666666673</c:v>
                </c:pt>
                <c:pt idx="441">
                  <c:v>0.50356481481481474</c:v>
                </c:pt>
                <c:pt idx="442">
                  <c:v>0.50392361111111106</c:v>
                </c:pt>
                <c:pt idx="443">
                  <c:v>0.50427083333333333</c:v>
                </c:pt>
                <c:pt idx="444">
                  <c:v>0.50461805555555561</c:v>
                </c:pt>
                <c:pt idx="445">
                  <c:v>0.50496527777777778</c:v>
                </c:pt>
                <c:pt idx="446">
                  <c:v>0.50531249999999994</c:v>
                </c:pt>
                <c:pt idx="447">
                  <c:v>0.50564814814814818</c:v>
                </c:pt>
                <c:pt idx="448">
                  <c:v>0.50598379629629631</c:v>
                </c:pt>
                <c:pt idx="449">
                  <c:v>0.50631944444444443</c:v>
                </c:pt>
                <c:pt idx="450">
                  <c:v>0.50666666666666671</c:v>
                </c:pt>
                <c:pt idx="451">
                  <c:v>0.50700231481481484</c:v>
                </c:pt>
                <c:pt idx="452">
                  <c:v>0.507349537037037</c:v>
                </c:pt>
                <c:pt idx="453">
                  <c:v>0.50770833333333332</c:v>
                </c:pt>
                <c:pt idx="454">
                  <c:v>0.50804398148148155</c:v>
                </c:pt>
                <c:pt idx="455">
                  <c:v>0.50836805555555553</c:v>
                </c:pt>
                <c:pt idx="456">
                  <c:v>0.50870370370370377</c:v>
                </c:pt>
                <c:pt idx="457">
                  <c:v>0.50905092592592593</c:v>
                </c:pt>
                <c:pt idx="458">
                  <c:v>0.50938657407407406</c:v>
                </c:pt>
                <c:pt idx="459">
                  <c:v>0.50973379629629634</c:v>
                </c:pt>
                <c:pt idx="460">
                  <c:v>0.51006944444444446</c:v>
                </c:pt>
                <c:pt idx="461">
                  <c:v>0.51040509259259259</c:v>
                </c:pt>
                <c:pt idx="462">
                  <c:v>0.51075231481481487</c:v>
                </c:pt>
                <c:pt idx="463">
                  <c:v>0.51111111111111118</c:v>
                </c:pt>
                <c:pt idx="464">
                  <c:v>0.51145833333333335</c:v>
                </c:pt>
                <c:pt idx="465">
                  <c:v>0.51179398148148147</c:v>
                </c:pt>
                <c:pt idx="466">
                  <c:v>0.51211805555555556</c:v>
                </c:pt>
                <c:pt idx="467">
                  <c:v>0.51246527777777773</c:v>
                </c:pt>
                <c:pt idx="468">
                  <c:v>0.5128125</c:v>
                </c:pt>
                <c:pt idx="469">
                  <c:v>0.51315972222222228</c:v>
                </c:pt>
                <c:pt idx="470">
                  <c:v>0.51351851851851849</c:v>
                </c:pt>
                <c:pt idx="471">
                  <c:v>0.51384259259259257</c:v>
                </c:pt>
                <c:pt idx="472">
                  <c:v>0.51418981481481485</c:v>
                </c:pt>
                <c:pt idx="473">
                  <c:v>0.51453703703703701</c:v>
                </c:pt>
                <c:pt idx="474">
                  <c:v>0.51488425925925929</c:v>
                </c:pt>
                <c:pt idx="475">
                  <c:v>0.51521990740740742</c:v>
                </c:pt>
                <c:pt idx="476">
                  <c:v>0.51555555555555554</c:v>
                </c:pt>
                <c:pt idx="477">
                  <c:v>0.51590277777777771</c:v>
                </c:pt>
                <c:pt idx="478">
                  <c:v>0.51624999999999999</c:v>
                </c:pt>
                <c:pt idx="479">
                  <c:v>0.51658564814814811</c:v>
                </c:pt>
                <c:pt idx="480">
                  <c:v>0.51692129629629624</c:v>
                </c:pt>
                <c:pt idx="481">
                  <c:v>0.51726851851851852</c:v>
                </c:pt>
                <c:pt idx="482">
                  <c:v>0.51760416666666664</c:v>
                </c:pt>
                <c:pt idx="483">
                  <c:v>0.51793981481481477</c:v>
                </c:pt>
                <c:pt idx="484">
                  <c:v>0.51827546296296301</c:v>
                </c:pt>
                <c:pt idx="485">
                  <c:v>0.51862268518518517</c:v>
                </c:pt>
                <c:pt idx="486">
                  <c:v>0.5189583333333333</c:v>
                </c:pt>
                <c:pt idx="487">
                  <c:v>0.51928240740740739</c:v>
                </c:pt>
                <c:pt idx="488">
                  <c:v>0.51962962962962966</c:v>
                </c:pt>
                <c:pt idx="489">
                  <c:v>0.51996527777777779</c:v>
                </c:pt>
                <c:pt idx="490">
                  <c:v>0.52030092592592592</c:v>
                </c:pt>
                <c:pt idx="491">
                  <c:v>0.52063657407407404</c:v>
                </c:pt>
                <c:pt idx="492">
                  <c:v>0.52097222222222228</c:v>
                </c:pt>
              </c:numCache>
            </c:numRef>
          </c:xVal>
          <c:yVal>
            <c:numRef>
              <c:f>Sheet1!$C$564:$C$1056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29</c:v>
                </c:pt>
                <c:pt idx="27">
                  <c:v>35</c:v>
                </c:pt>
                <c:pt idx="28">
                  <c:v>38</c:v>
                </c:pt>
                <c:pt idx="29">
                  <c:v>39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65</c:v>
                </c:pt>
                <c:pt idx="39">
                  <c:v>68</c:v>
                </c:pt>
                <c:pt idx="40">
                  <c:v>69</c:v>
                </c:pt>
                <c:pt idx="41">
                  <c:v>72</c:v>
                </c:pt>
                <c:pt idx="42">
                  <c:v>73</c:v>
                </c:pt>
                <c:pt idx="43">
                  <c:v>75</c:v>
                </c:pt>
                <c:pt idx="44">
                  <c:v>77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87</c:v>
                </c:pt>
                <c:pt idx="49">
                  <c:v>94</c:v>
                </c:pt>
                <c:pt idx="50">
                  <c:v>96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101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</c:v>
                </c:pt>
                <c:pt idx="216">
                  <c:v>101</c:v>
                </c:pt>
                <c:pt idx="217">
                  <c:v>101</c:v>
                </c:pt>
                <c:pt idx="218">
                  <c:v>101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101</c:v>
                </c:pt>
                <c:pt idx="228">
                  <c:v>101</c:v>
                </c:pt>
                <c:pt idx="229">
                  <c:v>101</c:v>
                </c:pt>
                <c:pt idx="230">
                  <c:v>91</c:v>
                </c:pt>
                <c:pt idx="231">
                  <c:v>91</c:v>
                </c:pt>
                <c:pt idx="232">
                  <c:v>90</c:v>
                </c:pt>
                <c:pt idx="233">
                  <c:v>84</c:v>
                </c:pt>
                <c:pt idx="234">
                  <c:v>81</c:v>
                </c:pt>
                <c:pt idx="235">
                  <c:v>79</c:v>
                </c:pt>
                <c:pt idx="236">
                  <c:v>76</c:v>
                </c:pt>
                <c:pt idx="237">
                  <c:v>72</c:v>
                </c:pt>
                <c:pt idx="238">
                  <c:v>67</c:v>
                </c:pt>
                <c:pt idx="239">
                  <c:v>66</c:v>
                </c:pt>
                <c:pt idx="240">
                  <c:v>64</c:v>
                </c:pt>
                <c:pt idx="241">
                  <c:v>60</c:v>
                </c:pt>
                <c:pt idx="242">
                  <c:v>59</c:v>
                </c:pt>
                <c:pt idx="243">
                  <c:v>55</c:v>
                </c:pt>
                <c:pt idx="244">
                  <c:v>51</c:v>
                </c:pt>
                <c:pt idx="245">
                  <c:v>50</c:v>
                </c:pt>
                <c:pt idx="246">
                  <c:v>48</c:v>
                </c:pt>
                <c:pt idx="247">
                  <c:v>45</c:v>
                </c:pt>
                <c:pt idx="248">
                  <c:v>42</c:v>
                </c:pt>
                <c:pt idx="249">
                  <c:v>40</c:v>
                </c:pt>
                <c:pt idx="250">
                  <c:v>37</c:v>
                </c:pt>
                <c:pt idx="251">
                  <c:v>35</c:v>
                </c:pt>
                <c:pt idx="252">
                  <c:v>31</c:v>
                </c:pt>
                <c:pt idx="253">
                  <c:v>30</c:v>
                </c:pt>
                <c:pt idx="254">
                  <c:v>26</c:v>
                </c:pt>
                <c:pt idx="255">
                  <c:v>24</c:v>
                </c:pt>
                <c:pt idx="256">
                  <c:v>19</c:v>
                </c:pt>
                <c:pt idx="257">
                  <c:v>19</c:v>
                </c:pt>
                <c:pt idx="258">
                  <c:v>14</c:v>
                </c:pt>
                <c:pt idx="259">
                  <c:v>10</c:v>
                </c:pt>
                <c:pt idx="260">
                  <c:v>10</c:v>
                </c:pt>
                <c:pt idx="261">
                  <c:v>5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4</c:v>
                </c:pt>
                <c:pt idx="287">
                  <c:v>8</c:v>
                </c:pt>
                <c:pt idx="288">
                  <c:v>9</c:v>
                </c:pt>
                <c:pt idx="289">
                  <c:v>11</c:v>
                </c:pt>
                <c:pt idx="290">
                  <c:v>13</c:v>
                </c:pt>
                <c:pt idx="291">
                  <c:v>14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21</c:v>
                </c:pt>
                <c:pt idx="296">
                  <c:v>22</c:v>
                </c:pt>
                <c:pt idx="297">
                  <c:v>25</c:v>
                </c:pt>
                <c:pt idx="298">
                  <c:v>26</c:v>
                </c:pt>
                <c:pt idx="299">
                  <c:v>30</c:v>
                </c:pt>
                <c:pt idx="300">
                  <c:v>32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41</c:v>
                </c:pt>
                <c:pt idx="305">
                  <c:v>44</c:v>
                </c:pt>
                <c:pt idx="306">
                  <c:v>46</c:v>
                </c:pt>
                <c:pt idx="307">
                  <c:v>48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55</c:v>
                </c:pt>
                <c:pt idx="312">
                  <c:v>57</c:v>
                </c:pt>
                <c:pt idx="313">
                  <c:v>60</c:v>
                </c:pt>
                <c:pt idx="314">
                  <c:v>62</c:v>
                </c:pt>
                <c:pt idx="315">
                  <c:v>65</c:v>
                </c:pt>
                <c:pt idx="316">
                  <c:v>66</c:v>
                </c:pt>
                <c:pt idx="317">
                  <c:v>66</c:v>
                </c:pt>
                <c:pt idx="318">
                  <c:v>71</c:v>
                </c:pt>
                <c:pt idx="319">
                  <c:v>74</c:v>
                </c:pt>
                <c:pt idx="320">
                  <c:v>76</c:v>
                </c:pt>
                <c:pt idx="321">
                  <c:v>76</c:v>
                </c:pt>
                <c:pt idx="322">
                  <c:v>80</c:v>
                </c:pt>
                <c:pt idx="323">
                  <c:v>80</c:v>
                </c:pt>
                <c:pt idx="324">
                  <c:v>83</c:v>
                </c:pt>
                <c:pt idx="325">
                  <c:v>84</c:v>
                </c:pt>
                <c:pt idx="326">
                  <c:v>85</c:v>
                </c:pt>
                <c:pt idx="327">
                  <c:v>89</c:v>
                </c:pt>
                <c:pt idx="328">
                  <c:v>92</c:v>
                </c:pt>
                <c:pt idx="329">
                  <c:v>92</c:v>
                </c:pt>
                <c:pt idx="330">
                  <c:v>96</c:v>
                </c:pt>
                <c:pt idx="331">
                  <c:v>98</c:v>
                </c:pt>
                <c:pt idx="332">
                  <c:v>99</c:v>
                </c:pt>
                <c:pt idx="333">
                  <c:v>100</c:v>
                </c:pt>
                <c:pt idx="334">
                  <c:v>102</c:v>
                </c:pt>
                <c:pt idx="335">
                  <c:v>106</c:v>
                </c:pt>
                <c:pt idx="336">
                  <c:v>107</c:v>
                </c:pt>
                <c:pt idx="337">
                  <c:v>111</c:v>
                </c:pt>
                <c:pt idx="338">
                  <c:v>113</c:v>
                </c:pt>
                <c:pt idx="339">
                  <c:v>116</c:v>
                </c:pt>
                <c:pt idx="340">
                  <c:v>118</c:v>
                </c:pt>
                <c:pt idx="341">
                  <c:v>121</c:v>
                </c:pt>
                <c:pt idx="342">
                  <c:v>122</c:v>
                </c:pt>
                <c:pt idx="343">
                  <c:v>125</c:v>
                </c:pt>
                <c:pt idx="344">
                  <c:v>126</c:v>
                </c:pt>
                <c:pt idx="345">
                  <c:v>130</c:v>
                </c:pt>
                <c:pt idx="346">
                  <c:v>133</c:v>
                </c:pt>
                <c:pt idx="347">
                  <c:v>136</c:v>
                </c:pt>
                <c:pt idx="348">
                  <c:v>138</c:v>
                </c:pt>
                <c:pt idx="349">
                  <c:v>142</c:v>
                </c:pt>
                <c:pt idx="350">
                  <c:v>143</c:v>
                </c:pt>
                <c:pt idx="351">
                  <c:v>148</c:v>
                </c:pt>
                <c:pt idx="352">
                  <c:v>150</c:v>
                </c:pt>
                <c:pt idx="353">
                  <c:v>152</c:v>
                </c:pt>
                <c:pt idx="354">
                  <c:v>152</c:v>
                </c:pt>
                <c:pt idx="355">
                  <c:v>152</c:v>
                </c:pt>
                <c:pt idx="356">
                  <c:v>152</c:v>
                </c:pt>
                <c:pt idx="357">
                  <c:v>152</c:v>
                </c:pt>
                <c:pt idx="358">
                  <c:v>152</c:v>
                </c:pt>
                <c:pt idx="359">
                  <c:v>152</c:v>
                </c:pt>
                <c:pt idx="360">
                  <c:v>152</c:v>
                </c:pt>
                <c:pt idx="361">
                  <c:v>152</c:v>
                </c:pt>
                <c:pt idx="362">
                  <c:v>152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142</c:v>
                </c:pt>
                <c:pt idx="368">
                  <c:v>142</c:v>
                </c:pt>
                <c:pt idx="369">
                  <c:v>139</c:v>
                </c:pt>
                <c:pt idx="370">
                  <c:v>132</c:v>
                </c:pt>
                <c:pt idx="371">
                  <c:v>131</c:v>
                </c:pt>
                <c:pt idx="372">
                  <c:v>128</c:v>
                </c:pt>
                <c:pt idx="373">
                  <c:v>122</c:v>
                </c:pt>
                <c:pt idx="374">
                  <c:v>121</c:v>
                </c:pt>
                <c:pt idx="375">
                  <c:v>115</c:v>
                </c:pt>
                <c:pt idx="376">
                  <c:v>112</c:v>
                </c:pt>
                <c:pt idx="377">
                  <c:v>108</c:v>
                </c:pt>
                <c:pt idx="378">
                  <c:v>103</c:v>
                </c:pt>
                <c:pt idx="379">
                  <c:v>97</c:v>
                </c:pt>
                <c:pt idx="380">
                  <c:v>94</c:v>
                </c:pt>
                <c:pt idx="381">
                  <c:v>90</c:v>
                </c:pt>
                <c:pt idx="382">
                  <c:v>86</c:v>
                </c:pt>
                <c:pt idx="383">
                  <c:v>84</c:v>
                </c:pt>
                <c:pt idx="384">
                  <c:v>77</c:v>
                </c:pt>
                <c:pt idx="385">
                  <c:v>77</c:v>
                </c:pt>
                <c:pt idx="386">
                  <c:v>71</c:v>
                </c:pt>
                <c:pt idx="387">
                  <c:v>67</c:v>
                </c:pt>
                <c:pt idx="388">
                  <c:v>63</c:v>
                </c:pt>
                <c:pt idx="389">
                  <c:v>58</c:v>
                </c:pt>
                <c:pt idx="390">
                  <c:v>53</c:v>
                </c:pt>
                <c:pt idx="391">
                  <c:v>51</c:v>
                </c:pt>
                <c:pt idx="392">
                  <c:v>48</c:v>
                </c:pt>
                <c:pt idx="393">
                  <c:v>43</c:v>
                </c:pt>
                <c:pt idx="394">
                  <c:v>40</c:v>
                </c:pt>
                <c:pt idx="395">
                  <c:v>37</c:v>
                </c:pt>
                <c:pt idx="396">
                  <c:v>33</c:v>
                </c:pt>
                <c:pt idx="397">
                  <c:v>32</c:v>
                </c:pt>
                <c:pt idx="398">
                  <c:v>23</c:v>
                </c:pt>
                <c:pt idx="399">
                  <c:v>22</c:v>
                </c:pt>
                <c:pt idx="400">
                  <c:v>19</c:v>
                </c:pt>
                <c:pt idx="401">
                  <c:v>12</c:v>
                </c:pt>
                <c:pt idx="402">
                  <c:v>8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A14E-BCDF-3EECEA24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33343"/>
        <c:axId val="1974835919"/>
      </c:scatterChart>
      <c:valAx>
        <c:axId val="2081133343"/>
        <c:scaling>
          <c:orientation val="minMax"/>
          <c:max val="0.5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35919"/>
        <c:crosses val="autoZero"/>
        <c:crossBetween val="midCat"/>
      </c:valAx>
      <c:valAx>
        <c:axId val="19748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13CF5-8C0E-BD47-8F14-024DB67739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6B02C-E73C-574F-B964-2F64967AA9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atch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6"/>
  <sheetViews>
    <sheetView tabSelected="1" topLeftCell="A187" workbookViewId="0">
      <selection activeCell="E917" sqref="E917"/>
    </sheetView>
  </sheetViews>
  <sheetFormatPr baseColWidth="10" defaultRowHeight="16" x14ac:dyDescent="0.2"/>
  <cols>
    <col min="1" max="1" width="26.1640625" bestFit="1" customWidth="1"/>
    <col min="2" max="2" width="26.1640625" style="1" customWidth="1"/>
    <col min="3" max="3" width="4.164062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s="1">
        <f>TIME(LEFT(RIGHT(A3,17),2),LEFT(RIGHT(A3,14),2),LEFT(RIGHT(A3,11),2))</f>
        <v>0.48957175925925928</v>
      </c>
    </row>
    <row r="4" spans="1:3" x14ac:dyDescent="0.2">
      <c r="A4" t="s">
        <v>3</v>
      </c>
      <c r="B4" s="1">
        <f>TIME(LEFT(RIGHT(A4,17),2),LEFT(RIGHT(A4,14),2),LEFT(RIGHT(A4,11),2))</f>
        <v>0.48993055555555554</v>
      </c>
      <c r="C4">
        <v>30</v>
      </c>
    </row>
    <row r="5" spans="1:3" x14ac:dyDescent="0.2">
      <c r="A5" t="s">
        <v>4</v>
      </c>
      <c r="B5" s="1">
        <f t="shared" ref="B5:B68" si="0">TIME(LEFT(RIGHT(A5,17),2),LEFT(RIGHT(A5,14),2),LEFT(RIGHT(A5,11),2))</f>
        <v>0.4902199074074074</v>
      </c>
      <c r="C5">
        <v>20</v>
      </c>
    </row>
    <row r="6" spans="1:3" x14ac:dyDescent="0.2">
      <c r="A6" t="s">
        <v>5</v>
      </c>
      <c r="B6" s="1">
        <f t="shared" si="0"/>
        <v>0.49049768518518522</v>
      </c>
      <c r="C6">
        <v>20</v>
      </c>
    </row>
    <row r="7" spans="1:3" x14ac:dyDescent="0.2">
      <c r="A7" t="s">
        <v>6</v>
      </c>
      <c r="B7" s="1">
        <f t="shared" si="0"/>
        <v>0.49077546296296298</v>
      </c>
      <c r="C7">
        <v>19</v>
      </c>
    </row>
    <row r="8" spans="1:3" x14ac:dyDescent="0.2">
      <c r="A8" t="s">
        <v>7</v>
      </c>
      <c r="B8" s="1">
        <f t="shared" si="0"/>
        <v>0.49105324074074069</v>
      </c>
      <c r="C8">
        <v>13</v>
      </c>
    </row>
    <row r="9" spans="1:3" x14ac:dyDescent="0.2">
      <c r="A9" t="s">
        <v>8</v>
      </c>
      <c r="B9" s="1">
        <f t="shared" si="0"/>
        <v>0.49133101851851851</v>
      </c>
      <c r="C9">
        <v>9</v>
      </c>
    </row>
    <row r="10" spans="1:3" x14ac:dyDescent="0.2">
      <c r="A10" t="s">
        <v>9</v>
      </c>
      <c r="B10" s="1">
        <f t="shared" si="0"/>
        <v>0.49160879629629628</v>
      </c>
      <c r="C10">
        <v>7</v>
      </c>
    </row>
    <row r="11" spans="1:3" x14ac:dyDescent="0.2">
      <c r="A11" t="s">
        <v>10</v>
      </c>
      <c r="B11" s="1">
        <f t="shared" si="0"/>
        <v>0.4918865740740741</v>
      </c>
      <c r="C11">
        <v>4</v>
      </c>
    </row>
    <row r="12" spans="1:3" x14ac:dyDescent="0.2">
      <c r="A12" t="s">
        <v>11</v>
      </c>
      <c r="B12" s="1">
        <f t="shared" si="0"/>
        <v>0.49216435185185187</v>
      </c>
      <c r="C12">
        <v>0</v>
      </c>
    </row>
    <row r="13" spans="1:3" x14ac:dyDescent="0.2">
      <c r="A13" t="s">
        <v>12</v>
      </c>
      <c r="B13" s="1">
        <f t="shared" si="0"/>
        <v>0.49243055555555554</v>
      </c>
      <c r="C13">
        <v>0</v>
      </c>
    </row>
    <row r="14" spans="1:3" x14ac:dyDescent="0.2">
      <c r="A14" t="s">
        <v>13</v>
      </c>
      <c r="B14" s="1">
        <f t="shared" si="0"/>
        <v>0.4927083333333333</v>
      </c>
      <c r="C14">
        <v>0</v>
      </c>
    </row>
    <row r="15" spans="1:3" x14ac:dyDescent="0.2">
      <c r="A15" t="s">
        <v>14</v>
      </c>
      <c r="B15" s="1">
        <f t="shared" si="0"/>
        <v>0.49299768518518516</v>
      </c>
      <c r="C15">
        <v>0</v>
      </c>
    </row>
    <row r="16" spans="1:3" x14ac:dyDescent="0.2">
      <c r="A16" t="s">
        <v>15</v>
      </c>
      <c r="B16" s="1">
        <f t="shared" si="0"/>
        <v>0.49327546296296299</v>
      </c>
      <c r="C16">
        <v>0</v>
      </c>
    </row>
    <row r="17" spans="1:3" x14ac:dyDescent="0.2">
      <c r="A17" t="s">
        <v>16</v>
      </c>
      <c r="B17" s="1">
        <f t="shared" si="0"/>
        <v>0.49355324074074075</v>
      </c>
      <c r="C17">
        <v>0</v>
      </c>
    </row>
    <row r="18" spans="1:3" x14ac:dyDescent="0.2">
      <c r="A18" t="s">
        <v>17</v>
      </c>
      <c r="B18" s="1">
        <f t="shared" si="0"/>
        <v>0.49383101851851857</v>
      </c>
      <c r="C18">
        <v>0</v>
      </c>
    </row>
    <row r="19" spans="1:3" x14ac:dyDescent="0.2">
      <c r="A19" t="s">
        <v>18</v>
      </c>
      <c r="B19" s="1">
        <f t="shared" si="0"/>
        <v>0.49413194444444447</v>
      </c>
      <c r="C19">
        <v>0</v>
      </c>
    </row>
    <row r="20" spans="1:3" x14ac:dyDescent="0.2">
      <c r="A20" t="s">
        <v>19</v>
      </c>
      <c r="B20" s="1">
        <f t="shared" si="0"/>
        <v>0.49443287037037037</v>
      </c>
      <c r="C20">
        <v>0</v>
      </c>
    </row>
    <row r="21" spans="1:3" x14ac:dyDescent="0.2">
      <c r="A21" t="s">
        <v>20</v>
      </c>
      <c r="B21" s="1">
        <f t="shared" si="0"/>
        <v>0.49471064814814819</v>
      </c>
      <c r="C21">
        <v>0</v>
      </c>
    </row>
    <row r="22" spans="1:3" x14ac:dyDescent="0.2">
      <c r="A22" t="s">
        <v>21</v>
      </c>
      <c r="B22" s="1">
        <f t="shared" si="0"/>
        <v>0.4949884259259259</v>
      </c>
      <c r="C22">
        <v>0</v>
      </c>
    </row>
    <row r="23" spans="1:3" x14ac:dyDescent="0.2">
      <c r="A23" t="s">
        <v>22</v>
      </c>
      <c r="B23" s="1">
        <f t="shared" si="0"/>
        <v>0.49526620370370367</v>
      </c>
      <c r="C23">
        <v>0</v>
      </c>
    </row>
    <row r="24" spans="1:3" x14ac:dyDescent="0.2">
      <c r="A24" t="s">
        <v>23</v>
      </c>
      <c r="B24" s="1">
        <f t="shared" si="0"/>
        <v>0.49553240740740739</v>
      </c>
      <c r="C24">
        <v>0</v>
      </c>
    </row>
    <row r="25" spans="1:3" x14ac:dyDescent="0.2">
      <c r="A25" t="s">
        <v>24</v>
      </c>
      <c r="B25" s="1">
        <f t="shared" si="0"/>
        <v>0.49581018518518521</v>
      </c>
      <c r="C25">
        <v>0</v>
      </c>
    </row>
    <row r="26" spans="1:3" x14ac:dyDescent="0.2">
      <c r="A26" t="s">
        <v>25</v>
      </c>
      <c r="B26" s="1">
        <f t="shared" si="0"/>
        <v>0.49611111111111111</v>
      </c>
      <c r="C26">
        <v>0</v>
      </c>
    </row>
    <row r="27" spans="1:3" x14ac:dyDescent="0.2">
      <c r="A27" t="s">
        <v>26</v>
      </c>
      <c r="B27" s="1">
        <f t="shared" si="0"/>
        <v>0.49638888888888894</v>
      </c>
      <c r="C27">
        <v>4</v>
      </c>
    </row>
    <row r="28" spans="1:3" x14ac:dyDescent="0.2">
      <c r="A28" t="s">
        <v>27</v>
      </c>
      <c r="B28" s="1">
        <f t="shared" si="0"/>
        <v>0.49666666666666665</v>
      </c>
      <c r="C28">
        <v>9</v>
      </c>
    </row>
    <row r="29" spans="1:3" x14ac:dyDescent="0.2">
      <c r="A29" t="s">
        <v>28</v>
      </c>
      <c r="B29" s="1">
        <f t="shared" si="0"/>
        <v>0.49694444444444441</v>
      </c>
      <c r="C29">
        <v>15</v>
      </c>
    </row>
    <row r="30" spans="1:3" x14ac:dyDescent="0.2">
      <c r="A30" t="s">
        <v>29</v>
      </c>
      <c r="B30" s="1">
        <f t="shared" si="0"/>
        <v>0.49723379629629627</v>
      </c>
      <c r="C30">
        <v>18</v>
      </c>
    </row>
    <row r="31" spans="1:3" x14ac:dyDescent="0.2">
      <c r="A31" t="s">
        <v>30</v>
      </c>
      <c r="B31" s="1">
        <f t="shared" si="0"/>
        <v>0.49751157407407409</v>
      </c>
      <c r="C31">
        <v>18</v>
      </c>
    </row>
    <row r="32" spans="1:3" x14ac:dyDescent="0.2">
      <c r="A32" t="s">
        <v>31</v>
      </c>
      <c r="B32" s="1">
        <f t="shared" si="0"/>
        <v>0.49781249999999999</v>
      </c>
      <c r="C32">
        <v>22</v>
      </c>
    </row>
    <row r="33" spans="1:3" x14ac:dyDescent="0.2">
      <c r="A33" t="s">
        <v>32</v>
      </c>
      <c r="B33" s="1">
        <f t="shared" si="0"/>
        <v>0.49810185185185185</v>
      </c>
      <c r="C33">
        <v>26</v>
      </c>
    </row>
    <row r="34" spans="1:3" x14ac:dyDescent="0.2">
      <c r="A34" t="s">
        <v>33</v>
      </c>
      <c r="B34" s="1">
        <f t="shared" si="0"/>
        <v>0.49840277777777775</v>
      </c>
      <c r="C34">
        <v>33</v>
      </c>
    </row>
    <row r="35" spans="1:3" x14ac:dyDescent="0.2">
      <c r="A35" t="s">
        <v>34</v>
      </c>
      <c r="B35" s="1">
        <f t="shared" si="0"/>
        <v>0.49869212962962961</v>
      </c>
      <c r="C35">
        <v>34</v>
      </c>
    </row>
    <row r="36" spans="1:3" x14ac:dyDescent="0.2">
      <c r="A36" t="s">
        <v>35</v>
      </c>
      <c r="B36" s="1">
        <f t="shared" si="0"/>
        <v>0.49896990740740743</v>
      </c>
      <c r="C36">
        <v>35</v>
      </c>
    </row>
    <row r="37" spans="1:3" x14ac:dyDescent="0.2">
      <c r="A37" t="s">
        <v>36</v>
      </c>
      <c r="B37" s="1">
        <f t="shared" si="0"/>
        <v>0.4992476851851852</v>
      </c>
      <c r="C37">
        <v>42</v>
      </c>
    </row>
    <row r="38" spans="1:3" x14ac:dyDescent="0.2">
      <c r="A38" t="s">
        <v>37</v>
      </c>
      <c r="B38" s="1">
        <f t="shared" si="0"/>
        <v>0.49953703703703706</v>
      </c>
      <c r="C38">
        <v>43</v>
      </c>
    </row>
    <row r="39" spans="1:3" x14ac:dyDescent="0.2">
      <c r="A39" t="s">
        <v>38</v>
      </c>
      <c r="B39" s="1">
        <f t="shared" si="0"/>
        <v>0.49981481481481477</v>
      </c>
      <c r="C39">
        <v>47</v>
      </c>
    </row>
    <row r="40" spans="1:3" x14ac:dyDescent="0.2">
      <c r="A40" t="s">
        <v>39</v>
      </c>
      <c r="B40" s="1">
        <f t="shared" si="0"/>
        <v>0.50010416666666668</v>
      </c>
      <c r="C40">
        <v>50</v>
      </c>
    </row>
    <row r="41" spans="1:3" x14ac:dyDescent="0.2">
      <c r="A41" t="s">
        <v>40</v>
      </c>
      <c r="B41" s="1">
        <f t="shared" si="0"/>
        <v>0.50039351851851854</v>
      </c>
      <c r="C41">
        <v>50</v>
      </c>
    </row>
    <row r="42" spans="1:3" x14ac:dyDescent="0.2">
      <c r="A42" t="s">
        <v>41</v>
      </c>
      <c r="B42" s="1">
        <f t="shared" si="0"/>
        <v>0.5006828703703704</v>
      </c>
      <c r="C42">
        <v>55</v>
      </c>
    </row>
    <row r="43" spans="1:3" x14ac:dyDescent="0.2">
      <c r="A43" t="s">
        <v>42</v>
      </c>
      <c r="B43" s="1">
        <f t="shared" si="0"/>
        <v>0.50096064814814811</v>
      </c>
      <c r="C43">
        <v>57</v>
      </c>
    </row>
    <row r="44" spans="1:3" x14ac:dyDescent="0.2">
      <c r="A44" t="s">
        <v>43</v>
      </c>
      <c r="B44" s="1">
        <f t="shared" si="0"/>
        <v>0.50124999999999997</v>
      </c>
      <c r="C44">
        <v>61</v>
      </c>
    </row>
    <row r="45" spans="1:3" x14ac:dyDescent="0.2">
      <c r="A45" t="s">
        <v>44</v>
      </c>
      <c r="B45" s="1">
        <f t="shared" si="0"/>
        <v>0.50153935185185183</v>
      </c>
      <c r="C45">
        <v>65</v>
      </c>
    </row>
    <row r="46" spans="1:3" x14ac:dyDescent="0.2">
      <c r="A46" t="s">
        <v>45</v>
      </c>
      <c r="B46" s="1">
        <f t="shared" si="0"/>
        <v>0.50182870370370369</v>
      </c>
      <c r="C46">
        <v>69</v>
      </c>
    </row>
    <row r="47" spans="1:3" x14ac:dyDescent="0.2">
      <c r="A47" t="s">
        <v>46</v>
      </c>
      <c r="B47" s="1">
        <f t="shared" si="0"/>
        <v>0.50211805555555555</v>
      </c>
      <c r="C47">
        <v>71</v>
      </c>
    </row>
    <row r="48" spans="1:3" x14ac:dyDescent="0.2">
      <c r="A48" t="s">
        <v>47</v>
      </c>
      <c r="B48" s="1">
        <f t="shared" si="0"/>
        <v>0.50240740740740741</v>
      </c>
      <c r="C48">
        <v>73</v>
      </c>
    </row>
    <row r="49" spans="1:5" x14ac:dyDescent="0.2">
      <c r="A49" t="s">
        <v>48</v>
      </c>
      <c r="B49" s="1">
        <f t="shared" si="0"/>
        <v>0.50270833333333331</v>
      </c>
      <c r="C49">
        <v>79</v>
      </c>
    </row>
    <row r="50" spans="1:5" x14ac:dyDescent="0.2">
      <c r="A50" t="s">
        <v>49</v>
      </c>
      <c r="B50" s="1">
        <f t="shared" si="0"/>
        <v>0.50302083333333336</v>
      </c>
      <c r="C50">
        <v>83</v>
      </c>
    </row>
    <row r="51" spans="1:5" x14ac:dyDescent="0.2">
      <c r="A51" t="s">
        <v>50</v>
      </c>
      <c r="B51" s="1">
        <f t="shared" si="0"/>
        <v>0.5033333333333333</v>
      </c>
      <c r="C51">
        <v>84</v>
      </c>
    </row>
    <row r="52" spans="1:5" x14ac:dyDescent="0.2">
      <c r="A52" t="s">
        <v>51</v>
      </c>
      <c r="B52" s="1">
        <f t="shared" si="0"/>
        <v>0.50364583333333335</v>
      </c>
      <c r="C52">
        <v>88</v>
      </c>
    </row>
    <row r="53" spans="1:5" x14ac:dyDescent="0.2">
      <c r="A53" t="s">
        <v>52</v>
      </c>
      <c r="B53" s="1">
        <f t="shared" si="0"/>
        <v>0.50400462962962966</v>
      </c>
      <c r="C53">
        <v>95</v>
      </c>
    </row>
    <row r="54" spans="1:5" x14ac:dyDescent="0.2">
      <c r="A54" t="s">
        <v>53</v>
      </c>
      <c r="B54" s="1">
        <f t="shared" si="0"/>
        <v>0.50440972222222225</v>
      </c>
      <c r="C54">
        <v>97</v>
      </c>
    </row>
    <row r="55" spans="1:5" x14ac:dyDescent="0.2">
      <c r="A55" t="s">
        <v>54</v>
      </c>
      <c r="B55" s="1">
        <f t="shared" si="0"/>
        <v>0.50469907407407411</v>
      </c>
      <c r="C55">
        <v>99</v>
      </c>
    </row>
    <row r="56" spans="1:5" x14ac:dyDescent="0.2">
      <c r="A56" t="s">
        <v>55</v>
      </c>
      <c r="B56" s="1">
        <f t="shared" si="0"/>
        <v>0.50497685185185182</v>
      </c>
      <c r="C56">
        <v>99</v>
      </c>
    </row>
    <row r="57" spans="1:5" x14ac:dyDescent="0.2">
      <c r="A57" t="s">
        <v>56</v>
      </c>
      <c r="B57" s="1">
        <f t="shared" si="0"/>
        <v>0.50525462962962964</v>
      </c>
      <c r="C57">
        <v>98</v>
      </c>
    </row>
    <row r="58" spans="1:5" x14ac:dyDescent="0.2">
      <c r="A58" t="s">
        <v>57</v>
      </c>
      <c r="B58" s="1">
        <f t="shared" si="0"/>
        <v>0.5055439814814815</v>
      </c>
      <c r="C58">
        <v>100</v>
      </c>
      <c r="E58" t="s">
        <v>1056</v>
      </c>
    </row>
    <row r="59" spans="1:5" x14ac:dyDescent="0.2">
      <c r="A59" t="s">
        <v>58</v>
      </c>
      <c r="B59" s="1">
        <f t="shared" si="0"/>
        <v>0.50582175925925921</v>
      </c>
      <c r="C59">
        <v>99</v>
      </c>
    </row>
    <row r="60" spans="1:5" x14ac:dyDescent="0.2">
      <c r="A60" t="s">
        <v>59</v>
      </c>
      <c r="B60" s="1">
        <f t="shared" si="0"/>
        <v>0.50611111111111107</v>
      </c>
      <c r="C60">
        <v>100</v>
      </c>
    </row>
    <row r="61" spans="1:5" x14ac:dyDescent="0.2">
      <c r="A61" t="s">
        <v>60</v>
      </c>
      <c r="B61" s="1">
        <f t="shared" si="0"/>
        <v>0.50638888888888889</v>
      </c>
      <c r="C61">
        <v>100</v>
      </c>
    </row>
    <row r="62" spans="1:5" x14ac:dyDescent="0.2">
      <c r="A62" t="s">
        <v>61</v>
      </c>
      <c r="B62" s="1">
        <f t="shared" si="0"/>
        <v>0.50667824074074075</v>
      </c>
      <c r="C62">
        <v>100</v>
      </c>
    </row>
    <row r="63" spans="1:5" x14ac:dyDescent="0.2">
      <c r="A63" t="s">
        <v>62</v>
      </c>
      <c r="B63" s="1">
        <f t="shared" si="0"/>
        <v>0.50696759259259261</v>
      </c>
      <c r="C63">
        <v>99</v>
      </c>
    </row>
    <row r="64" spans="1:5" x14ac:dyDescent="0.2">
      <c r="A64" t="s">
        <v>63</v>
      </c>
      <c r="B64" s="1">
        <f t="shared" si="0"/>
        <v>0.50726851851851851</v>
      </c>
      <c r="C64">
        <v>100</v>
      </c>
    </row>
    <row r="65" spans="1:3" x14ac:dyDescent="0.2">
      <c r="A65" t="s">
        <v>64</v>
      </c>
      <c r="B65" s="1">
        <f t="shared" si="0"/>
        <v>0.50758101851851845</v>
      </c>
      <c r="C65">
        <v>99</v>
      </c>
    </row>
    <row r="66" spans="1:3" x14ac:dyDescent="0.2">
      <c r="A66" t="s">
        <v>65</v>
      </c>
      <c r="B66" s="1">
        <f t="shared" si="0"/>
        <v>0.50788194444444446</v>
      </c>
      <c r="C66">
        <v>98</v>
      </c>
    </row>
    <row r="67" spans="1:3" x14ac:dyDescent="0.2">
      <c r="A67" t="s">
        <v>66</v>
      </c>
      <c r="B67" s="1">
        <f t="shared" si="0"/>
        <v>0.50815972222222217</v>
      </c>
      <c r="C67">
        <v>98</v>
      </c>
    </row>
    <row r="68" spans="1:3" x14ac:dyDescent="0.2">
      <c r="A68" t="s">
        <v>67</v>
      </c>
      <c r="B68" s="1">
        <f t="shared" si="0"/>
        <v>0.50846064814814818</v>
      </c>
      <c r="C68">
        <v>98</v>
      </c>
    </row>
    <row r="69" spans="1:3" x14ac:dyDescent="0.2">
      <c r="A69" t="s">
        <v>68</v>
      </c>
      <c r="B69" s="1">
        <f t="shared" ref="B69:B132" si="1">TIME(LEFT(RIGHT(A69,17),2),LEFT(RIGHT(A69,14),2),LEFT(RIGHT(A69,11),2))</f>
        <v>0.50875000000000004</v>
      </c>
      <c r="C69">
        <v>99</v>
      </c>
    </row>
    <row r="70" spans="1:3" x14ac:dyDescent="0.2">
      <c r="A70" t="s">
        <v>69</v>
      </c>
      <c r="B70" s="1">
        <f t="shared" si="1"/>
        <v>0.50902777777777775</v>
      </c>
      <c r="C70">
        <v>98</v>
      </c>
    </row>
    <row r="71" spans="1:3" x14ac:dyDescent="0.2">
      <c r="A71" t="s">
        <v>70</v>
      </c>
      <c r="B71" s="1">
        <f t="shared" si="1"/>
        <v>0.50931712962962961</v>
      </c>
      <c r="C71">
        <v>100</v>
      </c>
    </row>
    <row r="72" spans="1:3" x14ac:dyDescent="0.2">
      <c r="A72" t="s">
        <v>71</v>
      </c>
      <c r="B72" s="1">
        <f t="shared" si="1"/>
        <v>0.5096180555555555</v>
      </c>
      <c r="C72">
        <v>98</v>
      </c>
    </row>
    <row r="73" spans="1:3" x14ac:dyDescent="0.2">
      <c r="A73" t="s">
        <v>72</v>
      </c>
      <c r="B73" s="1">
        <f t="shared" si="1"/>
        <v>0.50989583333333333</v>
      </c>
      <c r="C73">
        <v>98</v>
      </c>
    </row>
    <row r="74" spans="1:3" x14ac:dyDescent="0.2">
      <c r="A74" t="s">
        <v>73</v>
      </c>
      <c r="B74" s="1">
        <f t="shared" si="1"/>
        <v>0.51019675925925922</v>
      </c>
      <c r="C74">
        <v>98</v>
      </c>
    </row>
    <row r="75" spans="1:3" x14ac:dyDescent="0.2">
      <c r="A75" t="s">
        <v>74</v>
      </c>
      <c r="B75" s="1">
        <f t="shared" si="1"/>
        <v>0.51049768518518512</v>
      </c>
      <c r="C75">
        <v>100</v>
      </c>
    </row>
    <row r="76" spans="1:3" x14ac:dyDescent="0.2">
      <c r="A76" t="s">
        <v>75</v>
      </c>
      <c r="B76" s="1">
        <f t="shared" si="1"/>
        <v>0.51078703703703698</v>
      </c>
      <c r="C76">
        <v>99</v>
      </c>
    </row>
    <row r="77" spans="1:3" x14ac:dyDescent="0.2">
      <c r="A77" t="s">
        <v>76</v>
      </c>
      <c r="B77" s="1">
        <f t="shared" si="1"/>
        <v>0.51107638888888884</v>
      </c>
      <c r="C77">
        <v>99</v>
      </c>
    </row>
    <row r="78" spans="1:3" x14ac:dyDescent="0.2">
      <c r="A78" t="s">
        <v>77</v>
      </c>
      <c r="B78" s="1">
        <f t="shared" si="1"/>
        <v>0.5113657407407407</v>
      </c>
      <c r="C78">
        <v>100</v>
      </c>
    </row>
    <row r="79" spans="1:3" x14ac:dyDescent="0.2">
      <c r="A79" t="s">
        <v>78</v>
      </c>
      <c r="B79" s="1">
        <f t="shared" si="1"/>
        <v>0.5116666666666666</v>
      </c>
      <c r="C79">
        <v>98</v>
      </c>
    </row>
    <row r="80" spans="1:3" x14ac:dyDescent="0.2">
      <c r="A80" t="s">
        <v>79</v>
      </c>
      <c r="B80" s="1">
        <f t="shared" si="1"/>
        <v>0.51195601851851846</v>
      </c>
      <c r="C80">
        <v>99</v>
      </c>
    </row>
    <row r="81" spans="1:3" x14ac:dyDescent="0.2">
      <c r="A81" t="s">
        <v>80</v>
      </c>
      <c r="B81" s="1">
        <f t="shared" si="1"/>
        <v>0.51225694444444447</v>
      </c>
      <c r="C81">
        <v>98</v>
      </c>
    </row>
    <row r="82" spans="1:3" x14ac:dyDescent="0.2">
      <c r="A82" t="s">
        <v>81</v>
      </c>
      <c r="B82" s="1">
        <f t="shared" si="1"/>
        <v>0.51255787037037037</v>
      </c>
      <c r="C82">
        <v>98</v>
      </c>
    </row>
    <row r="83" spans="1:3" x14ac:dyDescent="0.2">
      <c r="A83" t="s">
        <v>82</v>
      </c>
      <c r="B83" s="1">
        <f t="shared" si="1"/>
        <v>0.51285879629629627</v>
      </c>
      <c r="C83">
        <v>100</v>
      </c>
    </row>
    <row r="84" spans="1:3" x14ac:dyDescent="0.2">
      <c r="A84" t="s">
        <v>83</v>
      </c>
      <c r="B84" s="1">
        <f t="shared" si="1"/>
        <v>0.51314814814814813</v>
      </c>
      <c r="C84">
        <v>98</v>
      </c>
    </row>
    <row r="85" spans="1:3" x14ac:dyDescent="0.2">
      <c r="A85" t="s">
        <v>84</v>
      </c>
      <c r="B85" s="1">
        <f t="shared" si="1"/>
        <v>0.51344907407407414</v>
      </c>
      <c r="C85">
        <v>98</v>
      </c>
    </row>
    <row r="86" spans="1:3" x14ac:dyDescent="0.2">
      <c r="A86" t="s">
        <v>85</v>
      </c>
      <c r="B86" s="1">
        <f t="shared" si="1"/>
        <v>0.51375000000000004</v>
      </c>
      <c r="C86">
        <v>98</v>
      </c>
    </row>
    <row r="87" spans="1:3" x14ac:dyDescent="0.2">
      <c r="A87" t="s">
        <v>86</v>
      </c>
      <c r="B87" s="1">
        <f t="shared" si="1"/>
        <v>0.5140393518518519</v>
      </c>
      <c r="C87">
        <v>98</v>
      </c>
    </row>
    <row r="88" spans="1:3" x14ac:dyDescent="0.2">
      <c r="A88" t="s">
        <v>87</v>
      </c>
      <c r="B88" s="1">
        <f t="shared" si="1"/>
        <v>0.51432870370370376</v>
      </c>
      <c r="C88">
        <v>100</v>
      </c>
    </row>
    <row r="89" spans="1:3" x14ac:dyDescent="0.2">
      <c r="A89" t="s">
        <v>88</v>
      </c>
      <c r="B89" s="1">
        <f t="shared" si="1"/>
        <v>0.51462962962962966</v>
      </c>
      <c r="C89">
        <v>100</v>
      </c>
    </row>
    <row r="90" spans="1:3" x14ac:dyDescent="0.2">
      <c r="A90" t="s">
        <v>89</v>
      </c>
      <c r="B90" s="1">
        <f t="shared" si="1"/>
        <v>0.51493055555555556</v>
      </c>
      <c r="C90">
        <v>100</v>
      </c>
    </row>
    <row r="91" spans="1:3" x14ac:dyDescent="0.2">
      <c r="A91" t="s">
        <v>90</v>
      </c>
      <c r="B91" s="1">
        <f t="shared" si="1"/>
        <v>0.51521990740740742</v>
      </c>
      <c r="C91">
        <v>99</v>
      </c>
    </row>
    <row r="92" spans="1:3" x14ac:dyDescent="0.2">
      <c r="A92" t="s">
        <v>91</v>
      </c>
      <c r="B92" s="1">
        <f t="shared" si="1"/>
        <v>0.51552083333333332</v>
      </c>
      <c r="C92">
        <v>99</v>
      </c>
    </row>
    <row r="93" spans="1:3" x14ac:dyDescent="0.2">
      <c r="A93" t="s">
        <v>92</v>
      </c>
      <c r="B93" s="1">
        <f t="shared" si="1"/>
        <v>0.51582175925925922</v>
      </c>
      <c r="C93">
        <v>99</v>
      </c>
    </row>
    <row r="94" spans="1:3" x14ac:dyDescent="0.2">
      <c r="A94" t="s">
        <v>93</v>
      </c>
      <c r="B94" s="1">
        <f t="shared" si="1"/>
        <v>0.51612268518518511</v>
      </c>
      <c r="C94">
        <v>100</v>
      </c>
    </row>
    <row r="95" spans="1:3" x14ac:dyDescent="0.2">
      <c r="A95" t="s">
        <v>94</v>
      </c>
      <c r="B95" s="1">
        <f t="shared" si="1"/>
        <v>0.51641203703703698</v>
      </c>
      <c r="C95">
        <v>100</v>
      </c>
    </row>
    <row r="96" spans="1:3" x14ac:dyDescent="0.2">
      <c r="A96" t="s">
        <v>95</v>
      </c>
      <c r="B96" s="1">
        <f t="shared" si="1"/>
        <v>0.51670138888888884</v>
      </c>
      <c r="C96">
        <v>98</v>
      </c>
    </row>
    <row r="97" spans="1:5" x14ac:dyDescent="0.2">
      <c r="A97" t="s">
        <v>96</v>
      </c>
      <c r="B97" s="1">
        <f t="shared" si="1"/>
        <v>0.5169907407407407</v>
      </c>
      <c r="C97">
        <v>98</v>
      </c>
    </row>
    <row r="98" spans="1:5" x14ac:dyDescent="0.2">
      <c r="A98" t="s">
        <v>97</v>
      </c>
      <c r="B98" s="1">
        <f t="shared" si="1"/>
        <v>0.51728009259259256</v>
      </c>
      <c r="C98">
        <v>99</v>
      </c>
    </row>
    <row r="99" spans="1:5" x14ac:dyDescent="0.2">
      <c r="A99" t="s">
        <v>98</v>
      </c>
      <c r="B99" s="1">
        <f t="shared" si="1"/>
        <v>0.51755787037037038</v>
      </c>
      <c r="C99">
        <v>99</v>
      </c>
    </row>
    <row r="100" spans="1:5" x14ac:dyDescent="0.2">
      <c r="A100" t="s">
        <v>99</v>
      </c>
      <c r="B100" s="1">
        <f t="shared" si="1"/>
        <v>0.51784722222222224</v>
      </c>
      <c r="C100">
        <v>100</v>
      </c>
    </row>
    <row r="101" spans="1:5" x14ac:dyDescent="0.2">
      <c r="A101" t="s">
        <v>100</v>
      </c>
      <c r="B101" s="1">
        <f t="shared" si="1"/>
        <v>0.51814814814814814</v>
      </c>
      <c r="C101">
        <v>99</v>
      </c>
    </row>
    <row r="102" spans="1:5" x14ac:dyDescent="0.2">
      <c r="A102" t="s">
        <v>101</v>
      </c>
      <c r="B102" s="1">
        <f t="shared" si="1"/>
        <v>0.5184375</v>
      </c>
      <c r="C102">
        <v>100</v>
      </c>
    </row>
    <row r="103" spans="1:5" x14ac:dyDescent="0.2">
      <c r="A103" t="s">
        <v>102</v>
      </c>
      <c r="B103" s="1">
        <f t="shared" si="1"/>
        <v>0.51871527777777782</v>
      </c>
      <c r="C103">
        <v>100</v>
      </c>
    </row>
    <row r="104" spans="1:5" x14ac:dyDescent="0.2">
      <c r="A104" t="s">
        <v>103</v>
      </c>
      <c r="B104" s="1">
        <f t="shared" si="1"/>
        <v>0.51900462962962968</v>
      </c>
      <c r="C104">
        <v>100</v>
      </c>
    </row>
    <row r="105" spans="1:5" x14ac:dyDescent="0.2">
      <c r="A105" t="s">
        <v>104</v>
      </c>
      <c r="B105" s="1">
        <f t="shared" si="1"/>
        <v>0.51930555555555558</v>
      </c>
      <c r="C105">
        <v>99</v>
      </c>
    </row>
    <row r="106" spans="1:5" x14ac:dyDescent="0.2">
      <c r="A106" t="s">
        <v>105</v>
      </c>
      <c r="B106" s="1">
        <f t="shared" si="1"/>
        <v>0.51959490740740744</v>
      </c>
      <c r="C106">
        <v>100</v>
      </c>
    </row>
    <row r="107" spans="1:5" x14ac:dyDescent="0.2">
      <c r="A107" t="s">
        <v>106</v>
      </c>
      <c r="B107" s="1">
        <f t="shared" si="1"/>
        <v>0.5198842592592593</v>
      </c>
      <c r="C107">
        <v>100</v>
      </c>
    </row>
    <row r="108" spans="1:5" x14ac:dyDescent="0.2">
      <c r="A108" t="s">
        <v>107</v>
      </c>
      <c r="B108" s="1">
        <f t="shared" si="1"/>
        <v>0.52017361111111116</v>
      </c>
      <c r="C108">
        <v>100</v>
      </c>
    </row>
    <row r="109" spans="1:5" x14ac:dyDescent="0.2">
      <c r="A109" t="s">
        <v>108</v>
      </c>
      <c r="B109" s="1">
        <f t="shared" si="1"/>
        <v>0.52059027777777778</v>
      </c>
      <c r="C109">
        <v>295</v>
      </c>
      <c r="E109" t="s">
        <v>1057</v>
      </c>
    </row>
    <row r="110" spans="1:5" x14ac:dyDescent="0.2">
      <c r="A110" t="s">
        <v>109</v>
      </c>
      <c r="B110" s="1">
        <f t="shared" si="1"/>
        <v>0.52104166666666674</v>
      </c>
      <c r="C110">
        <v>301</v>
      </c>
    </row>
    <row r="111" spans="1:5" x14ac:dyDescent="0.2">
      <c r="A111" t="s">
        <v>110</v>
      </c>
      <c r="B111" s="1">
        <f t="shared" si="1"/>
        <v>0.5214699074074074</v>
      </c>
      <c r="C111">
        <v>308</v>
      </c>
    </row>
    <row r="112" spans="1:5" x14ac:dyDescent="0.2">
      <c r="A112" t="s">
        <v>111</v>
      </c>
      <c r="B112" s="1">
        <f t="shared" si="1"/>
        <v>0.52188657407407402</v>
      </c>
      <c r="C112">
        <v>312</v>
      </c>
    </row>
    <row r="113" spans="1:3" x14ac:dyDescent="0.2">
      <c r="A113" t="s">
        <v>112</v>
      </c>
      <c r="B113" s="1">
        <f t="shared" si="1"/>
        <v>0.52694444444444444</v>
      </c>
      <c r="C113">
        <v>372</v>
      </c>
    </row>
    <row r="114" spans="1:3" x14ac:dyDescent="0.2">
      <c r="A114" t="s">
        <v>113</v>
      </c>
      <c r="B114" s="1">
        <f t="shared" si="1"/>
        <v>0.52736111111111106</v>
      </c>
      <c r="C114">
        <v>375</v>
      </c>
    </row>
    <row r="115" spans="1:3" x14ac:dyDescent="0.2">
      <c r="A115" t="s">
        <v>114</v>
      </c>
      <c r="B115" s="1">
        <f t="shared" si="1"/>
        <v>0.52777777777777779</v>
      </c>
      <c r="C115">
        <v>378</v>
      </c>
    </row>
    <row r="116" spans="1:3" x14ac:dyDescent="0.2">
      <c r="A116" t="s">
        <v>115</v>
      </c>
      <c r="B116" s="1">
        <f t="shared" si="1"/>
        <v>0.52819444444444441</v>
      </c>
      <c r="C116">
        <v>383</v>
      </c>
    </row>
    <row r="117" spans="1:3" x14ac:dyDescent="0.2">
      <c r="A117" t="s">
        <v>116</v>
      </c>
      <c r="B117" s="1">
        <f t="shared" si="1"/>
        <v>0.52863425925925933</v>
      </c>
      <c r="C117">
        <v>386</v>
      </c>
    </row>
    <row r="118" spans="1:3" x14ac:dyDescent="0.2">
      <c r="A118" t="s">
        <v>117</v>
      </c>
      <c r="B118" s="1">
        <f t="shared" si="1"/>
        <v>0.52908564814814818</v>
      </c>
      <c r="C118">
        <v>390</v>
      </c>
    </row>
    <row r="119" spans="1:3" x14ac:dyDescent="0.2">
      <c r="A119" t="s">
        <v>118</v>
      </c>
      <c r="B119" s="1">
        <f t="shared" si="1"/>
        <v>0.52951388888888895</v>
      </c>
      <c r="C119">
        <v>392</v>
      </c>
    </row>
    <row r="120" spans="1:3" x14ac:dyDescent="0.2">
      <c r="A120" t="s">
        <v>119</v>
      </c>
      <c r="B120" s="1">
        <f t="shared" si="1"/>
        <v>0.53</v>
      </c>
      <c r="C120">
        <v>400</v>
      </c>
    </row>
    <row r="121" spans="1:3" x14ac:dyDescent="0.2">
      <c r="A121" t="s">
        <v>120</v>
      </c>
      <c r="B121" s="1">
        <f t="shared" si="1"/>
        <v>0.53045138888888888</v>
      </c>
      <c r="C121">
        <v>403</v>
      </c>
    </row>
    <row r="122" spans="1:3" x14ac:dyDescent="0.2">
      <c r="A122" t="s">
        <v>121</v>
      </c>
      <c r="B122" s="1">
        <f t="shared" si="1"/>
        <v>0.53091435185185187</v>
      </c>
      <c r="C122">
        <v>406</v>
      </c>
    </row>
    <row r="123" spans="1:3" x14ac:dyDescent="0.2">
      <c r="A123" t="s">
        <v>122</v>
      </c>
      <c r="B123" s="1">
        <f t="shared" si="1"/>
        <v>0.53135416666666668</v>
      </c>
      <c r="C123">
        <v>415</v>
      </c>
    </row>
    <row r="124" spans="1:3" x14ac:dyDescent="0.2">
      <c r="A124" t="s">
        <v>123</v>
      </c>
      <c r="B124" s="1">
        <f t="shared" si="1"/>
        <v>0.53180555555555553</v>
      </c>
      <c r="C124">
        <v>416</v>
      </c>
    </row>
    <row r="125" spans="1:3" x14ac:dyDescent="0.2">
      <c r="A125" t="s">
        <v>124</v>
      </c>
      <c r="B125" s="1">
        <f t="shared" si="1"/>
        <v>0.53225694444444438</v>
      </c>
      <c r="C125">
        <v>421</v>
      </c>
    </row>
    <row r="126" spans="1:3" x14ac:dyDescent="0.2">
      <c r="A126" t="s">
        <v>125</v>
      </c>
      <c r="B126" s="1">
        <f t="shared" si="1"/>
        <v>0.53271990740740738</v>
      </c>
      <c r="C126">
        <v>429</v>
      </c>
    </row>
    <row r="127" spans="1:3" x14ac:dyDescent="0.2">
      <c r="A127" t="s">
        <v>126</v>
      </c>
      <c r="B127" s="1">
        <f t="shared" si="1"/>
        <v>0.53314814814814815</v>
      </c>
      <c r="C127">
        <v>430</v>
      </c>
    </row>
    <row r="128" spans="1:3" x14ac:dyDescent="0.2">
      <c r="A128" t="s">
        <v>127</v>
      </c>
      <c r="B128" s="1">
        <f t="shared" si="1"/>
        <v>0.53358796296296296</v>
      </c>
      <c r="C128">
        <v>438</v>
      </c>
    </row>
    <row r="129" spans="1:5" x14ac:dyDescent="0.2">
      <c r="A129" t="s">
        <v>128</v>
      </c>
      <c r="B129" s="1">
        <f t="shared" si="1"/>
        <v>0.53402777777777777</v>
      </c>
      <c r="C129">
        <v>442</v>
      </c>
    </row>
    <row r="130" spans="1:5" x14ac:dyDescent="0.2">
      <c r="A130" t="s">
        <v>129</v>
      </c>
      <c r="B130" s="1">
        <f t="shared" si="1"/>
        <v>0.53446759259259258</v>
      </c>
      <c r="C130">
        <v>447</v>
      </c>
    </row>
    <row r="131" spans="1:5" x14ac:dyDescent="0.2">
      <c r="A131" t="s">
        <v>130</v>
      </c>
      <c r="B131" s="1">
        <f t="shared" si="1"/>
        <v>0.53494212962962961</v>
      </c>
      <c r="C131">
        <v>448</v>
      </c>
    </row>
    <row r="132" spans="1:5" x14ac:dyDescent="0.2">
      <c r="A132" t="s">
        <v>131</v>
      </c>
      <c r="B132" s="1">
        <f t="shared" si="1"/>
        <v>0.53543981481481484</v>
      </c>
      <c r="C132">
        <v>452</v>
      </c>
    </row>
    <row r="133" spans="1:5" x14ac:dyDescent="0.2">
      <c r="A133" t="s">
        <v>132</v>
      </c>
      <c r="B133" s="1">
        <f t="shared" ref="B133:B196" si="2">TIME(LEFT(RIGHT(A133,17),2),LEFT(RIGHT(A133,14),2),LEFT(RIGHT(A133,11),2))</f>
        <v>0.53590277777777773</v>
      </c>
      <c r="C133">
        <v>453</v>
      </c>
    </row>
    <row r="134" spans="1:5" x14ac:dyDescent="0.2">
      <c r="A134" t="s">
        <v>133</v>
      </c>
      <c r="B134" s="1">
        <f t="shared" si="2"/>
        <v>0.53636574074074073</v>
      </c>
      <c r="C134">
        <v>453</v>
      </c>
    </row>
    <row r="135" spans="1:5" x14ac:dyDescent="0.2">
      <c r="A135" t="s">
        <v>134</v>
      </c>
      <c r="B135" s="1">
        <f t="shared" si="2"/>
        <v>0.53680555555555554</v>
      </c>
      <c r="C135">
        <v>454</v>
      </c>
      <c r="E135" t="s">
        <v>1058</v>
      </c>
    </row>
    <row r="136" spans="1:5" x14ac:dyDescent="0.2">
      <c r="A136" t="s">
        <v>135</v>
      </c>
      <c r="B136" s="1">
        <f t="shared" si="2"/>
        <v>0.53728009259259257</v>
      </c>
      <c r="C136">
        <v>454</v>
      </c>
    </row>
    <row r="137" spans="1:5" x14ac:dyDescent="0.2">
      <c r="A137" t="s">
        <v>136</v>
      </c>
      <c r="B137" s="1">
        <f t="shared" si="2"/>
        <v>0.53773148148148142</v>
      </c>
      <c r="C137">
        <v>454</v>
      </c>
    </row>
    <row r="138" spans="1:5" x14ac:dyDescent="0.2">
      <c r="A138" t="s">
        <v>137</v>
      </c>
      <c r="B138" s="1">
        <f t="shared" si="2"/>
        <v>0.53822916666666665</v>
      </c>
      <c r="C138">
        <v>454</v>
      </c>
    </row>
    <row r="139" spans="1:5" x14ac:dyDescent="0.2">
      <c r="A139" t="s">
        <v>138</v>
      </c>
      <c r="B139" s="1">
        <f t="shared" si="2"/>
        <v>0.53869212962962965</v>
      </c>
      <c r="C139">
        <v>454</v>
      </c>
    </row>
    <row r="140" spans="1:5" x14ac:dyDescent="0.2">
      <c r="A140" t="s">
        <v>139</v>
      </c>
      <c r="B140" s="1">
        <f t="shared" si="2"/>
        <v>0.53912037037037031</v>
      </c>
      <c r="C140">
        <v>454</v>
      </c>
    </row>
    <row r="141" spans="1:5" x14ac:dyDescent="0.2">
      <c r="A141" t="s">
        <v>140</v>
      </c>
      <c r="B141" s="1">
        <f t="shared" si="2"/>
        <v>0.53956018518518511</v>
      </c>
      <c r="C141">
        <v>454</v>
      </c>
    </row>
    <row r="142" spans="1:5" x14ac:dyDescent="0.2">
      <c r="A142" t="s">
        <v>141</v>
      </c>
      <c r="B142" s="1">
        <f t="shared" si="2"/>
        <v>0.54001157407407407</v>
      </c>
      <c r="C142">
        <v>454</v>
      </c>
    </row>
    <row r="143" spans="1:5" x14ac:dyDescent="0.2">
      <c r="A143" t="s">
        <v>142</v>
      </c>
      <c r="B143" s="1">
        <f t="shared" si="2"/>
        <v>0.54048611111111111</v>
      </c>
      <c r="C143">
        <v>454</v>
      </c>
    </row>
    <row r="144" spans="1:5" x14ac:dyDescent="0.2">
      <c r="A144" t="s">
        <v>143</v>
      </c>
      <c r="B144" s="1">
        <f t="shared" si="2"/>
        <v>0.5410300925925926</v>
      </c>
      <c r="C144">
        <v>454</v>
      </c>
    </row>
    <row r="145" spans="1:3" x14ac:dyDescent="0.2">
      <c r="A145" t="s">
        <v>144</v>
      </c>
      <c r="B145" s="1">
        <f t="shared" si="2"/>
        <v>0.54148148148148145</v>
      </c>
      <c r="C145">
        <v>454</v>
      </c>
    </row>
    <row r="146" spans="1:3" x14ac:dyDescent="0.2">
      <c r="A146" t="s">
        <v>145</v>
      </c>
      <c r="B146" s="1">
        <f t="shared" si="2"/>
        <v>0.54212962962962963</v>
      </c>
      <c r="C146">
        <v>454</v>
      </c>
    </row>
    <row r="147" spans="1:3" x14ac:dyDescent="0.2">
      <c r="A147" t="s">
        <v>146</v>
      </c>
      <c r="B147" s="1">
        <f t="shared" si="2"/>
        <v>0.54258101851851859</v>
      </c>
      <c r="C147">
        <v>454</v>
      </c>
    </row>
    <row r="148" spans="1:3" x14ac:dyDescent="0.2">
      <c r="A148" t="s">
        <v>147</v>
      </c>
      <c r="B148" s="1">
        <f t="shared" si="2"/>
        <v>0.54303240740740744</v>
      </c>
      <c r="C148">
        <v>454</v>
      </c>
    </row>
    <row r="149" spans="1:3" x14ac:dyDescent="0.2">
      <c r="A149" t="s">
        <v>148</v>
      </c>
      <c r="B149" s="1">
        <f t="shared" si="2"/>
        <v>0.54346064814814821</v>
      </c>
      <c r="C149">
        <v>454</v>
      </c>
    </row>
    <row r="150" spans="1:3" x14ac:dyDescent="0.2">
      <c r="A150" t="s">
        <v>149</v>
      </c>
      <c r="B150" s="1">
        <f t="shared" si="2"/>
        <v>0.54390046296296302</v>
      </c>
      <c r="C150">
        <v>454</v>
      </c>
    </row>
    <row r="151" spans="1:3" x14ac:dyDescent="0.2">
      <c r="A151" t="s">
        <v>150</v>
      </c>
      <c r="B151" s="1">
        <f t="shared" si="2"/>
        <v>0.54429398148148145</v>
      </c>
      <c r="C151">
        <v>454</v>
      </c>
    </row>
    <row r="152" spans="1:3" x14ac:dyDescent="0.2">
      <c r="A152" t="s">
        <v>151</v>
      </c>
      <c r="B152" s="1">
        <f t="shared" si="2"/>
        <v>0.54471064814814818</v>
      </c>
      <c r="C152">
        <v>454</v>
      </c>
    </row>
    <row r="153" spans="1:3" x14ac:dyDescent="0.2">
      <c r="A153" t="s">
        <v>152</v>
      </c>
      <c r="B153" s="1">
        <f t="shared" si="2"/>
        <v>0.54516203703703703</v>
      </c>
      <c r="C153">
        <v>454</v>
      </c>
    </row>
    <row r="154" spans="1:3" x14ac:dyDescent="0.2">
      <c r="A154" t="s">
        <v>153</v>
      </c>
      <c r="B154" s="1">
        <f t="shared" si="2"/>
        <v>0.54563657407407407</v>
      </c>
      <c r="C154">
        <v>454</v>
      </c>
    </row>
    <row r="155" spans="1:3" x14ac:dyDescent="0.2">
      <c r="A155" t="s">
        <v>154</v>
      </c>
      <c r="B155" s="1">
        <f t="shared" si="2"/>
        <v>0.54609953703703706</v>
      </c>
      <c r="C155">
        <v>454</v>
      </c>
    </row>
    <row r="156" spans="1:3" x14ac:dyDescent="0.2">
      <c r="A156" t="s">
        <v>155</v>
      </c>
      <c r="B156" s="1">
        <f t="shared" si="2"/>
        <v>0.54650462962962965</v>
      </c>
      <c r="C156">
        <v>454</v>
      </c>
    </row>
    <row r="157" spans="1:3" x14ac:dyDescent="0.2">
      <c r="A157" t="s">
        <v>156</v>
      </c>
      <c r="B157" s="1">
        <f t="shared" si="2"/>
        <v>0.54692129629629627</v>
      </c>
      <c r="C157">
        <v>454</v>
      </c>
    </row>
    <row r="158" spans="1:3" x14ac:dyDescent="0.2">
      <c r="A158" t="s">
        <v>157</v>
      </c>
      <c r="B158" s="1">
        <f t="shared" si="2"/>
        <v>0.5473958333333333</v>
      </c>
      <c r="C158">
        <v>454</v>
      </c>
    </row>
    <row r="159" spans="1:3" x14ac:dyDescent="0.2">
      <c r="A159" t="s">
        <v>158</v>
      </c>
      <c r="B159" s="1">
        <f t="shared" si="2"/>
        <v>0.54782407407407407</v>
      </c>
      <c r="C159">
        <v>454</v>
      </c>
    </row>
    <row r="160" spans="1:3" x14ac:dyDescent="0.2">
      <c r="A160" t="s">
        <v>159</v>
      </c>
      <c r="B160" s="1">
        <f t="shared" si="2"/>
        <v>0.5482407407407407</v>
      </c>
      <c r="C160">
        <v>454</v>
      </c>
    </row>
    <row r="161" spans="1:3" x14ac:dyDescent="0.2">
      <c r="A161" t="s">
        <v>160</v>
      </c>
      <c r="B161" s="1">
        <f t="shared" si="2"/>
        <v>0.54865740740740743</v>
      </c>
      <c r="C161">
        <v>454</v>
      </c>
    </row>
    <row r="162" spans="1:3" x14ac:dyDescent="0.2">
      <c r="A162" t="s">
        <v>161</v>
      </c>
      <c r="B162" s="1">
        <f t="shared" si="2"/>
        <v>0.54913194444444446</v>
      </c>
      <c r="C162">
        <v>454</v>
      </c>
    </row>
    <row r="163" spans="1:3" x14ac:dyDescent="0.2">
      <c r="A163" t="s">
        <v>162</v>
      </c>
      <c r="B163" s="1">
        <f t="shared" si="2"/>
        <v>0.54957175925925927</v>
      </c>
      <c r="C163">
        <v>454</v>
      </c>
    </row>
    <row r="164" spans="1:3" x14ac:dyDescent="0.2">
      <c r="A164" t="s">
        <v>163</v>
      </c>
      <c r="B164" s="1">
        <f t="shared" si="2"/>
        <v>0.55001157407407408</v>
      </c>
      <c r="C164">
        <v>454</v>
      </c>
    </row>
    <row r="165" spans="1:3" x14ac:dyDescent="0.2">
      <c r="A165" t="s">
        <v>164</v>
      </c>
      <c r="B165" s="1">
        <f t="shared" si="2"/>
        <v>0.55047453703703708</v>
      </c>
      <c r="C165">
        <v>454</v>
      </c>
    </row>
    <row r="166" spans="1:3" x14ac:dyDescent="0.2">
      <c r="A166" t="s">
        <v>165</v>
      </c>
      <c r="B166" s="1">
        <f t="shared" si="2"/>
        <v>0.55090277777777785</v>
      </c>
      <c r="C166">
        <v>454</v>
      </c>
    </row>
    <row r="167" spans="1:3" x14ac:dyDescent="0.2">
      <c r="A167" t="s">
        <v>166</v>
      </c>
      <c r="B167" s="1">
        <f t="shared" si="2"/>
        <v>0.55131944444444447</v>
      </c>
      <c r="C167">
        <v>454</v>
      </c>
    </row>
    <row r="168" spans="1:3" x14ac:dyDescent="0.2">
      <c r="A168" t="s">
        <v>167</v>
      </c>
      <c r="B168" s="1">
        <f t="shared" si="2"/>
        <v>0.55173611111111109</v>
      </c>
      <c r="C168">
        <v>454</v>
      </c>
    </row>
    <row r="169" spans="1:3" x14ac:dyDescent="0.2">
      <c r="A169" t="s">
        <v>168</v>
      </c>
      <c r="B169" s="1">
        <f t="shared" si="2"/>
        <v>0.55218749999999994</v>
      </c>
      <c r="C169">
        <v>454</v>
      </c>
    </row>
    <row r="170" spans="1:3" x14ac:dyDescent="0.2">
      <c r="A170" t="s">
        <v>169</v>
      </c>
      <c r="B170" s="1">
        <f t="shared" si="2"/>
        <v>0.55259259259259264</v>
      </c>
      <c r="C170">
        <v>454</v>
      </c>
    </row>
    <row r="171" spans="1:3" x14ac:dyDescent="0.2">
      <c r="A171" t="s">
        <v>170</v>
      </c>
      <c r="B171" s="1">
        <f t="shared" si="2"/>
        <v>0.55304398148148148</v>
      </c>
      <c r="C171">
        <v>448</v>
      </c>
    </row>
    <row r="172" spans="1:3" x14ac:dyDescent="0.2">
      <c r="A172" t="s">
        <v>171</v>
      </c>
      <c r="B172" s="1">
        <f t="shared" si="2"/>
        <v>0.55348379629629629</v>
      </c>
      <c r="C172">
        <v>421</v>
      </c>
    </row>
    <row r="173" spans="1:3" x14ac:dyDescent="0.2">
      <c r="A173" t="s">
        <v>172</v>
      </c>
      <c r="B173" s="1">
        <f t="shared" si="2"/>
        <v>0.55390046296296302</v>
      </c>
      <c r="C173">
        <v>380</v>
      </c>
    </row>
    <row r="174" spans="1:3" x14ac:dyDescent="0.2">
      <c r="A174" t="s">
        <v>173</v>
      </c>
      <c r="B174" s="1">
        <f t="shared" si="2"/>
        <v>0.5543055555555555</v>
      </c>
      <c r="C174">
        <v>345</v>
      </c>
    </row>
    <row r="175" spans="1:3" x14ac:dyDescent="0.2">
      <c r="A175" t="s">
        <v>174</v>
      </c>
      <c r="B175" s="1">
        <f t="shared" si="2"/>
        <v>0.55472222222222223</v>
      </c>
      <c r="C175">
        <v>324</v>
      </c>
    </row>
    <row r="176" spans="1:3" x14ac:dyDescent="0.2">
      <c r="A176" t="s">
        <v>175</v>
      </c>
      <c r="B176" s="1">
        <f t="shared" si="2"/>
        <v>0.55511574074074077</v>
      </c>
      <c r="C176">
        <v>288</v>
      </c>
    </row>
    <row r="177" spans="1:3" x14ac:dyDescent="0.2">
      <c r="A177" t="s">
        <v>176</v>
      </c>
      <c r="B177" s="1">
        <f t="shared" si="2"/>
        <v>0.55552083333333335</v>
      </c>
      <c r="C177">
        <v>252</v>
      </c>
    </row>
    <row r="178" spans="1:3" x14ac:dyDescent="0.2">
      <c r="A178" t="s">
        <v>177</v>
      </c>
      <c r="B178" s="1">
        <f t="shared" si="2"/>
        <v>0.55596064814814816</v>
      </c>
      <c r="C178">
        <v>221</v>
      </c>
    </row>
    <row r="179" spans="1:3" x14ac:dyDescent="0.2">
      <c r="A179" t="s">
        <v>178</v>
      </c>
      <c r="B179" s="1">
        <f t="shared" si="2"/>
        <v>0.55638888888888893</v>
      </c>
      <c r="C179">
        <v>184</v>
      </c>
    </row>
    <row r="180" spans="1:3" x14ac:dyDescent="0.2">
      <c r="A180" t="s">
        <v>179</v>
      </c>
      <c r="B180" s="1">
        <f t="shared" si="2"/>
        <v>0.5568171296296297</v>
      </c>
      <c r="C180">
        <v>148</v>
      </c>
    </row>
    <row r="181" spans="1:3" x14ac:dyDescent="0.2">
      <c r="A181" t="s">
        <v>180</v>
      </c>
      <c r="B181" s="1">
        <f t="shared" si="2"/>
        <v>0.55723379629629632</v>
      </c>
      <c r="C181">
        <v>124</v>
      </c>
    </row>
    <row r="182" spans="1:3" x14ac:dyDescent="0.2">
      <c r="A182" t="s">
        <v>181</v>
      </c>
      <c r="B182" s="1">
        <f t="shared" si="2"/>
        <v>0.55766203703703698</v>
      </c>
      <c r="C182">
        <v>89</v>
      </c>
    </row>
    <row r="183" spans="1:3" x14ac:dyDescent="0.2">
      <c r="A183" t="s">
        <v>182</v>
      </c>
      <c r="B183" s="1">
        <f t="shared" si="2"/>
        <v>0.55806712962962968</v>
      </c>
      <c r="C183">
        <v>62</v>
      </c>
    </row>
    <row r="184" spans="1:3" x14ac:dyDescent="0.2">
      <c r="A184" t="s">
        <v>183</v>
      </c>
      <c r="B184" s="1">
        <f t="shared" si="2"/>
        <v>0.55853009259259256</v>
      </c>
      <c r="C184">
        <v>62</v>
      </c>
    </row>
    <row r="185" spans="1:3" x14ac:dyDescent="0.2">
      <c r="A185" t="s">
        <v>184</v>
      </c>
      <c r="B185" s="1">
        <f t="shared" si="2"/>
        <v>0.55895833333333333</v>
      </c>
      <c r="C185">
        <v>62</v>
      </c>
    </row>
    <row r="186" spans="1:3" x14ac:dyDescent="0.2">
      <c r="A186" t="s">
        <v>185</v>
      </c>
      <c r="B186" s="1">
        <f t="shared" si="2"/>
        <v>0.55937500000000007</v>
      </c>
      <c r="C186">
        <v>62</v>
      </c>
    </row>
    <row r="187" spans="1:3" x14ac:dyDescent="0.2">
      <c r="A187" t="s">
        <v>186</v>
      </c>
      <c r="B187" s="1">
        <f t="shared" si="2"/>
        <v>0.55982638888888892</v>
      </c>
      <c r="C187">
        <v>62</v>
      </c>
    </row>
    <row r="188" spans="1:3" x14ac:dyDescent="0.2">
      <c r="A188" t="s">
        <v>187</v>
      </c>
      <c r="B188" s="1">
        <f t="shared" si="2"/>
        <v>0.56027777777777776</v>
      </c>
      <c r="C188">
        <v>62</v>
      </c>
    </row>
    <row r="189" spans="1:3" x14ac:dyDescent="0.2">
      <c r="A189" t="s">
        <v>188</v>
      </c>
      <c r="B189" s="1">
        <f t="shared" si="2"/>
        <v>0.56068287037037035</v>
      </c>
      <c r="C189">
        <v>62</v>
      </c>
    </row>
    <row r="190" spans="1:3" x14ac:dyDescent="0.2">
      <c r="A190" t="s">
        <v>189</v>
      </c>
      <c r="B190" s="1">
        <f t="shared" si="2"/>
        <v>0.56109953703703697</v>
      </c>
      <c r="C190">
        <v>62</v>
      </c>
    </row>
    <row r="191" spans="1:3" x14ac:dyDescent="0.2">
      <c r="A191" t="s">
        <v>190</v>
      </c>
      <c r="B191" s="1">
        <f t="shared" si="2"/>
        <v>0.5615162037037037</v>
      </c>
      <c r="C191">
        <v>62</v>
      </c>
    </row>
    <row r="192" spans="1:3" x14ac:dyDescent="0.2">
      <c r="A192" t="s">
        <v>191</v>
      </c>
      <c r="B192" s="1">
        <f t="shared" si="2"/>
        <v>0.56196759259259255</v>
      </c>
      <c r="C192">
        <v>62</v>
      </c>
    </row>
    <row r="193" spans="1:3" x14ac:dyDescent="0.2">
      <c r="A193" t="s">
        <v>192</v>
      </c>
      <c r="B193" s="1">
        <f t="shared" si="2"/>
        <v>0.56238425925925928</v>
      </c>
      <c r="C193">
        <v>62</v>
      </c>
    </row>
    <row r="194" spans="1:3" x14ac:dyDescent="0.2">
      <c r="A194" t="s">
        <v>193</v>
      </c>
      <c r="B194" s="1">
        <f t="shared" si="2"/>
        <v>0.56281250000000005</v>
      </c>
      <c r="C194">
        <v>62</v>
      </c>
    </row>
    <row r="195" spans="1:3" x14ac:dyDescent="0.2">
      <c r="A195" t="s">
        <v>194</v>
      </c>
      <c r="B195" s="1">
        <f t="shared" si="2"/>
        <v>0.56324074074074071</v>
      </c>
      <c r="C195">
        <v>62</v>
      </c>
    </row>
    <row r="196" spans="1:3" x14ac:dyDescent="0.2">
      <c r="A196" t="s">
        <v>195</v>
      </c>
      <c r="B196" s="1">
        <f t="shared" si="2"/>
        <v>0.56364583333333329</v>
      </c>
      <c r="C196">
        <v>62</v>
      </c>
    </row>
    <row r="197" spans="1:3" x14ac:dyDescent="0.2">
      <c r="A197" t="s">
        <v>196</v>
      </c>
      <c r="B197" s="1">
        <f t="shared" ref="B197:B260" si="3">TIME(LEFT(RIGHT(A197,17),2),LEFT(RIGHT(A197,14),2),LEFT(RIGHT(A197,11),2))</f>
        <v>0.56409722222222225</v>
      </c>
      <c r="C197">
        <v>62</v>
      </c>
    </row>
    <row r="198" spans="1:3" x14ac:dyDescent="0.2">
      <c r="A198" t="s">
        <v>197</v>
      </c>
      <c r="B198" s="1">
        <f t="shared" si="3"/>
        <v>0.56453703703703706</v>
      </c>
      <c r="C198">
        <v>62</v>
      </c>
    </row>
    <row r="199" spans="1:3" x14ac:dyDescent="0.2">
      <c r="A199" t="s">
        <v>198</v>
      </c>
      <c r="B199" s="1">
        <f t="shared" si="3"/>
        <v>0.56495370370370368</v>
      </c>
      <c r="C199">
        <v>62</v>
      </c>
    </row>
    <row r="200" spans="1:3" x14ac:dyDescent="0.2">
      <c r="A200" t="s">
        <v>199</v>
      </c>
      <c r="B200" s="1">
        <f t="shared" si="3"/>
        <v>0.56535879629629626</v>
      </c>
      <c r="C200">
        <v>62</v>
      </c>
    </row>
    <row r="201" spans="1:3" x14ac:dyDescent="0.2">
      <c r="A201" t="s">
        <v>200</v>
      </c>
      <c r="B201" s="1">
        <f t="shared" si="3"/>
        <v>0.56577546296296299</v>
      </c>
      <c r="C201">
        <v>62</v>
      </c>
    </row>
    <row r="202" spans="1:3" x14ac:dyDescent="0.2">
      <c r="A202" t="s">
        <v>201</v>
      </c>
      <c r="B202" s="1">
        <f t="shared" si="3"/>
        <v>0.56619212962962961</v>
      </c>
      <c r="C202">
        <v>62</v>
      </c>
    </row>
    <row r="203" spans="1:3" x14ac:dyDescent="0.2">
      <c r="A203" t="s">
        <v>202</v>
      </c>
      <c r="B203" s="1">
        <f t="shared" si="3"/>
        <v>0.56662037037037039</v>
      </c>
      <c r="C203">
        <v>62</v>
      </c>
    </row>
    <row r="204" spans="1:3" x14ac:dyDescent="0.2">
      <c r="A204" t="s">
        <v>203</v>
      </c>
      <c r="B204" s="1">
        <f t="shared" si="3"/>
        <v>0.56703703703703701</v>
      </c>
      <c r="C204">
        <v>62</v>
      </c>
    </row>
    <row r="205" spans="1:3" x14ac:dyDescent="0.2">
      <c r="A205" t="s">
        <v>204</v>
      </c>
      <c r="B205" s="1">
        <f t="shared" si="3"/>
        <v>0.56748842592592597</v>
      </c>
      <c r="C205">
        <v>62</v>
      </c>
    </row>
    <row r="206" spans="1:3" x14ac:dyDescent="0.2">
      <c r="A206" t="s">
        <v>205</v>
      </c>
      <c r="B206" s="1">
        <f t="shared" si="3"/>
        <v>0.56790509259259259</v>
      </c>
      <c r="C206">
        <v>62</v>
      </c>
    </row>
    <row r="207" spans="1:3" x14ac:dyDescent="0.2">
      <c r="A207" t="s">
        <v>206</v>
      </c>
      <c r="B207" s="1">
        <f t="shared" si="3"/>
        <v>0.56832175925925921</v>
      </c>
      <c r="C207">
        <v>62</v>
      </c>
    </row>
    <row r="208" spans="1:3" x14ac:dyDescent="0.2">
      <c r="A208" t="s">
        <v>207</v>
      </c>
      <c r="B208" s="1">
        <f t="shared" si="3"/>
        <v>0.56873842592592594</v>
      </c>
      <c r="C208">
        <v>62</v>
      </c>
    </row>
    <row r="209" spans="1:3" x14ac:dyDescent="0.2">
      <c r="A209" t="s">
        <v>208</v>
      </c>
      <c r="B209" s="1">
        <f t="shared" si="3"/>
        <v>0.56915509259259256</v>
      </c>
      <c r="C209">
        <v>62</v>
      </c>
    </row>
    <row r="210" spans="1:3" x14ac:dyDescent="0.2">
      <c r="A210" t="s">
        <v>209</v>
      </c>
      <c r="B210" s="1">
        <f t="shared" si="3"/>
        <v>0.56960648148148152</v>
      </c>
      <c r="C210">
        <v>62</v>
      </c>
    </row>
    <row r="211" spans="1:3" x14ac:dyDescent="0.2">
      <c r="A211" t="s">
        <v>210</v>
      </c>
      <c r="B211" s="1">
        <f t="shared" si="3"/>
        <v>0.57002314814814814</v>
      </c>
      <c r="C211">
        <v>62</v>
      </c>
    </row>
    <row r="212" spans="1:3" x14ac:dyDescent="0.2">
      <c r="A212" t="s">
        <v>211</v>
      </c>
      <c r="B212" s="1">
        <f t="shared" si="3"/>
        <v>0.5704745370370371</v>
      </c>
      <c r="C212">
        <v>62</v>
      </c>
    </row>
    <row r="213" spans="1:3" x14ac:dyDescent="0.2">
      <c r="A213" t="s">
        <v>212</v>
      </c>
      <c r="B213" s="1">
        <f t="shared" si="3"/>
        <v>0.57089120370370372</v>
      </c>
      <c r="C213">
        <v>62</v>
      </c>
    </row>
    <row r="214" spans="1:3" x14ac:dyDescent="0.2">
      <c r="A214" t="s">
        <v>213</v>
      </c>
      <c r="B214" s="1">
        <f t="shared" si="3"/>
        <v>0.57130787037037034</v>
      </c>
      <c r="C214">
        <v>62</v>
      </c>
    </row>
    <row r="215" spans="1:3" x14ac:dyDescent="0.2">
      <c r="A215" t="s">
        <v>214</v>
      </c>
      <c r="B215" s="1">
        <f t="shared" si="3"/>
        <v>0.57172453703703707</v>
      </c>
      <c r="C215">
        <v>62</v>
      </c>
    </row>
    <row r="216" spans="1:3" x14ac:dyDescent="0.2">
      <c r="A216" t="s">
        <v>215</v>
      </c>
      <c r="B216" s="1">
        <f t="shared" si="3"/>
        <v>0.57214120370370369</v>
      </c>
      <c r="C216">
        <v>62</v>
      </c>
    </row>
    <row r="217" spans="1:3" x14ac:dyDescent="0.2">
      <c r="A217" t="s">
        <v>216</v>
      </c>
      <c r="B217" s="1">
        <f t="shared" si="3"/>
        <v>0.57254629629629628</v>
      </c>
      <c r="C217">
        <v>62</v>
      </c>
    </row>
    <row r="218" spans="1:3" x14ac:dyDescent="0.2">
      <c r="A218" t="s">
        <v>217</v>
      </c>
      <c r="B218" s="1">
        <f t="shared" si="3"/>
        <v>0.57297453703703705</v>
      </c>
      <c r="C218">
        <v>62</v>
      </c>
    </row>
    <row r="219" spans="1:3" x14ac:dyDescent="0.2">
      <c r="A219" t="s">
        <v>218</v>
      </c>
      <c r="B219" s="1">
        <f t="shared" si="3"/>
        <v>0.57342592592592589</v>
      </c>
      <c r="C219">
        <v>62</v>
      </c>
    </row>
    <row r="220" spans="1:3" x14ac:dyDescent="0.2">
      <c r="A220" t="s">
        <v>219</v>
      </c>
      <c r="B220" s="1">
        <f t="shared" si="3"/>
        <v>0.57384259259259263</v>
      </c>
      <c r="C220">
        <v>62</v>
      </c>
    </row>
    <row r="221" spans="1:3" x14ac:dyDescent="0.2">
      <c r="A221" t="s">
        <v>220</v>
      </c>
      <c r="B221" s="1">
        <f t="shared" si="3"/>
        <v>0.57429398148148147</v>
      </c>
      <c r="C221">
        <v>62</v>
      </c>
    </row>
    <row r="222" spans="1:3" x14ac:dyDescent="0.2">
      <c r="A222" t="s">
        <v>221</v>
      </c>
      <c r="B222" s="1">
        <f t="shared" si="3"/>
        <v>0.57471064814814821</v>
      </c>
      <c r="C222">
        <v>62</v>
      </c>
    </row>
    <row r="223" spans="1:3" x14ac:dyDescent="0.2">
      <c r="A223" t="s">
        <v>222</v>
      </c>
      <c r="B223" s="1">
        <f t="shared" si="3"/>
        <v>0.57513888888888887</v>
      </c>
      <c r="C223">
        <v>62</v>
      </c>
    </row>
    <row r="224" spans="1:3" x14ac:dyDescent="0.2">
      <c r="A224" t="s">
        <v>223</v>
      </c>
      <c r="B224" s="1">
        <f t="shared" si="3"/>
        <v>0.57555555555555549</v>
      </c>
      <c r="C224">
        <v>62</v>
      </c>
    </row>
    <row r="225" spans="1:3" x14ac:dyDescent="0.2">
      <c r="A225" t="s">
        <v>224</v>
      </c>
      <c r="B225" s="1">
        <f t="shared" si="3"/>
        <v>0.57597222222222222</v>
      </c>
      <c r="C225">
        <v>62</v>
      </c>
    </row>
    <row r="226" spans="1:3" x14ac:dyDescent="0.2">
      <c r="A226" t="s">
        <v>225</v>
      </c>
      <c r="B226" s="1">
        <f t="shared" si="3"/>
        <v>0.5763773148148148</v>
      </c>
      <c r="C226">
        <v>62</v>
      </c>
    </row>
    <row r="227" spans="1:3" x14ac:dyDescent="0.2">
      <c r="A227" t="s">
        <v>226</v>
      </c>
      <c r="B227" s="1">
        <f t="shared" si="3"/>
        <v>0.57681712962962961</v>
      </c>
      <c r="C227">
        <v>62</v>
      </c>
    </row>
    <row r="228" spans="1:3" x14ac:dyDescent="0.2">
      <c r="A228" t="s">
        <v>227</v>
      </c>
      <c r="B228" s="1">
        <f t="shared" si="3"/>
        <v>0.57724537037037038</v>
      </c>
      <c r="C228">
        <v>62</v>
      </c>
    </row>
    <row r="229" spans="1:3" x14ac:dyDescent="0.2">
      <c r="A229" t="s">
        <v>228</v>
      </c>
      <c r="B229" s="1">
        <f t="shared" si="3"/>
        <v>0.57767361111111104</v>
      </c>
      <c r="C229">
        <v>62</v>
      </c>
    </row>
    <row r="230" spans="1:3" x14ac:dyDescent="0.2">
      <c r="A230" t="s">
        <v>229</v>
      </c>
      <c r="B230" s="1">
        <f t="shared" si="3"/>
        <v>0.57811342592592596</v>
      </c>
      <c r="C230">
        <v>62</v>
      </c>
    </row>
    <row r="231" spans="1:3" x14ac:dyDescent="0.2">
      <c r="A231" t="s">
        <v>230</v>
      </c>
      <c r="B231" s="1">
        <f t="shared" si="3"/>
        <v>0.57854166666666662</v>
      </c>
      <c r="C231">
        <v>62</v>
      </c>
    </row>
    <row r="232" spans="1:3" x14ac:dyDescent="0.2">
      <c r="A232" t="s">
        <v>231</v>
      </c>
      <c r="B232" s="1">
        <f t="shared" si="3"/>
        <v>0.57895833333333335</v>
      </c>
      <c r="C232">
        <v>62</v>
      </c>
    </row>
    <row r="233" spans="1:3" x14ac:dyDescent="0.2">
      <c r="A233" t="s">
        <v>232</v>
      </c>
      <c r="B233" s="1">
        <f t="shared" si="3"/>
        <v>0.57938657407407412</v>
      </c>
      <c r="C233">
        <v>62</v>
      </c>
    </row>
    <row r="234" spans="1:3" x14ac:dyDescent="0.2">
      <c r="A234" t="s">
        <v>233</v>
      </c>
      <c r="B234" s="1">
        <f t="shared" si="3"/>
        <v>0.57983796296296297</v>
      </c>
      <c r="C234">
        <v>62</v>
      </c>
    </row>
    <row r="235" spans="1:3" x14ac:dyDescent="0.2">
      <c r="A235" t="s">
        <v>234</v>
      </c>
      <c r="B235" s="1">
        <f t="shared" si="3"/>
        <v>0.58026620370370374</v>
      </c>
      <c r="C235">
        <v>62</v>
      </c>
    </row>
    <row r="236" spans="1:3" x14ac:dyDescent="0.2">
      <c r="A236" t="s">
        <v>235</v>
      </c>
      <c r="B236" s="1">
        <f t="shared" si="3"/>
        <v>0.58070601851851855</v>
      </c>
      <c r="C236">
        <v>62</v>
      </c>
    </row>
    <row r="237" spans="1:3" x14ac:dyDescent="0.2">
      <c r="A237" t="s">
        <v>236</v>
      </c>
      <c r="B237" s="1">
        <f t="shared" si="3"/>
        <v>0.58113425925925932</v>
      </c>
      <c r="C237">
        <v>62</v>
      </c>
    </row>
    <row r="238" spans="1:3" x14ac:dyDescent="0.2">
      <c r="A238" t="s">
        <v>237</v>
      </c>
      <c r="B238" s="1">
        <f t="shared" si="3"/>
        <v>0.58156249999999998</v>
      </c>
      <c r="C238">
        <v>62</v>
      </c>
    </row>
    <row r="239" spans="1:3" x14ac:dyDescent="0.2">
      <c r="A239" t="s">
        <v>238</v>
      </c>
      <c r="B239" s="1">
        <f t="shared" si="3"/>
        <v>0.58201388888888894</v>
      </c>
      <c r="C239">
        <v>62</v>
      </c>
    </row>
    <row r="240" spans="1:3" x14ac:dyDescent="0.2">
      <c r="A240" t="s">
        <v>239</v>
      </c>
      <c r="B240" s="1">
        <f t="shared" si="3"/>
        <v>0.5824421296296296</v>
      </c>
      <c r="C240">
        <v>62</v>
      </c>
    </row>
    <row r="241" spans="1:3" x14ac:dyDescent="0.2">
      <c r="A241" t="s">
        <v>240</v>
      </c>
      <c r="B241" s="1">
        <f t="shared" si="3"/>
        <v>0.58285879629629633</v>
      </c>
      <c r="C241">
        <v>62</v>
      </c>
    </row>
    <row r="242" spans="1:3" x14ac:dyDescent="0.2">
      <c r="A242" t="s">
        <v>241</v>
      </c>
      <c r="B242" s="1">
        <f t="shared" si="3"/>
        <v>0.58327546296296295</v>
      </c>
      <c r="C242">
        <v>62</v>
      </c>
    </row>
    <row r="243" spans="1:3" x14ac:dyDescent="0.2">
      <c r="A243" t="s">
        <v>242</v>
      </c>
      <c r="B243" s="1">
        <f t="shared" si="3"/>
        <v>0.58371527777777776</v>
      </c>
      <c r="C243">
        <v>62</v>
      </c>
    </row>
    <row r="244" spans="1:3" x14ac:dyDescent="0.2">
      <c r="A244" t="s">
        <v>243</v>
      </c>
      <c r="B244" s="1">
        <f t="shared" si="3"/>
        <v>0.58414351851851853</v>
      </c>
      <c r="C244">
        <v>62</v>
      </c>
    </row>
    <row r="245" spans="1:3" x14ac:dyDescent="0.2">
      <c r="A245" t="s">
        <v>244</v>
      </c>
      <c r="B245" s="1">
        <f t="shared" si="3"/>
        <v>0.5845717592592593</v>
      </c>
      <c r="C245">
        <v>62</v>
      </c>
    </row>
    <row r="246" spans="1:3" x14ac:dyDescent="0.2">
      <c r="A246" t="s">
        <v>245</v>
      </c>
      <c r="B246" s="1">
        <f t="shared" si="3"/>
        <v>0.58498842592592593</v>
      </c>
      <c r="C246">
        <v>62</v>
      </c>
    </row>
    <row r="247" spans="1:3" x14ac:dyDescent="0.2">
      <c r="A247" t="s">
        <v>246</v>
      </c>
      <c r="B247" s="1">
        <f t="shared" si="3"/>
        <v>0.58542824074074074</v>
      </c>
      <c r="C247">
        <v>62</v>
      </c>
    </row>
    <row r="248" spans="1:3" x14ac:dyDescent="0.2">
      <c r="A248" t="s">
        <v>247</v>
      </c>
      <c r="B248" s="1">
        <f t="shared" si="3"/>
        <v>0.58584490740740736</v>
      </c>
      <c r="C248">
        <v>62</v>
      </c>
    </row>
    <row r="249" spans="1:3" x14ac:dyDescent="0.2">
      <c r="A249" t="s">
        <v>248</v>
      </c>
      <c r="B249" s="1">
        <f t="shared" si="3"/>
        <v>0.58626157407407409</v>
      </c>
      <c r="C249">
        <v>62</v>
      </c>
    </row>
    <row r="250" spans="1:3" x14ac:dyDescent="0.2">
      <c r="A250" t="s">
        <v>249</v>
      </c>
      <c r="B250" s="1">
        <f t="shared" si="3"/>
        <v>0.58667824074074071</v>
      </c>
      <c r="C250">
        <v>62</v>
      </c>
    </row>
    <row r="251" spans="1:3" x14ac:dyDescent="0.2">
      <c r="A251" t="s">
        <v>250</v>
      </c>
      <c r="B251" s="1">
        <f t="shared" si="3"/>
        <v>0.58712962962962967</v>
      </c>
      <c r="C251">
        <v>62</v>
      </c>
    </row>
    <row r="252" spans="1:3" x14ac:dyDescent="0.2">
      <c r="A252" t="s">
        <v>251</v>
      </c>
      <c r="B252" s="1">
        <f t="shared" si="3"/>
        <v>0.58755787037037044</v>
      </c>
      <c r="C252">
        <v>62</v>
      </c>
    </row>
    <row r="253" spans="1:3" x14ac:dyDescent="0.2">
      <c r="A253" t="s">
        <v>252</v>
      </c>
      <c r="B253" s="1">
        <f t="shared" si="3"/>
        <v>0.58797453703703706</v>
      </c>
      <c r="C253">
        <v>62</v>
      </c>
    </row>
    <row r="254" spans="1:3" x14ac:dyDescent="0.2">
      <c r="A254" t="s">
        <v>253</v>
      </c>
      <c r="B254" s="1">
        <f t="shared" si="3"/>
        <v>0.58840277777777772</v>
      </c>
      <c r="C254">
        <v>62</v>
      </c>
    </row>
    <row r="255" spans="1:3" x14ac:dyDescent="0.2">
      <c r="A255" t="s">
        <v>254</v>
      </c>
      <c r="B255" s="1">
        <f t="shared" si="3"/>
        <v>0.58883101851851849</v>
      </c>
      <c r="C255">
        <v>62</v>
      </c>
    </row>
    <row r="256" spans="1:3" x14ac:dyDescent="0.2">
      <c r="A256" t="s">
        <v>255</v>
      </c>
      <c r="B256" s="1">
        <f t="shared" si="3"/>
        <v>0.58924768518518522</v>
      </c>
      <c r="C256">
        <v>62</v>
      </c>
    </row>
    <row r="257" spans="1:3" x14ac:dyDescent="0.2">
      <c r="A257" t="s">
        <v>256</v>
      </c>
      <c r="B257" s="1">
        <f t="shared" si="3"/>
        <v>0.58967592592592599</v>
      </c>
      <c r="C257">
        <v>62</v>
      </c>
    </row>
    <row r="258" spans="1:3" x14ac:dyDescent="0.2">
      <c r="A258" t="s">
        <v>257</v>
      </c>
      <c r="B258" s="1">
        <f t="shared" si="3"/>
        <v>0.59010416666666665</v>
      </c>
      <c r="C258">
        <v>62</v>
      </c>
    </row>
    <row r="259" spans="1:3" x14ac:dyDescent="0.2">
      <c r="A259" t="s">
        <v>258</v>
      </c>
      <c r="B259" s="1">
        <f t="shared" si="3"/>
        <v>0.59054398148148146</v>
      </c>
      <c r="C259">
        <v>62</v>
      </c>
    </row>
    <row r="260" spans="1:3" x14ac:dyDescent="0.2">
      <c r="A260" t="s">
        <v>259</v>
      </c>
      <c r="B260" s="1">
        <f t="shared" si="3"/>
        <v>0.59097222222222223</v>
      </c>
      <c r="C260">
        <v>62</v>
      </c>
    </row>
    <row r="261" spans="1:3" x14ac:dyDescent="0.2">
      <c r="A261" t="s">
        <v>260</v>
      </c>
      <c r="B261" s="1">
        <f t="shared" ref="B261:B324" si="4">TIME(LEFT(RIGHT(A261,17),2),LEFT(RIGHT(A261,14),2),LEFT(RIGHT(A261,11),2))</f>
        <v>0.59138888888888885</v>
      </c>
      <c r="C261">
        <v>62</v>
      </c>
    </row>
    <row r="262" spans="1:3" x14ac:dyDescent="0.2">
      <c r="A262" t="s">
        <v>261</v>
      </c>
      <c r="B262" s="1">
        <f t="shared" si="4"/>
        <v>0.59180555555555558</v>
      </c>
      <c r="C262">
        <v>62</v>
      </c>
    </row>
    <row r="263" spans="1:3" x14ac:dyDescent="0.2">
      <c r="A263" t="s">
        <v>262</v>
      </c>
      <c r="B263" s="1">
        <f t="shared" si="4"/>
        <v>0.59223379629629636</v>
      </c>
      <c r="C263">
        <v>62</v>
      </c>
    </row>
    <row r="264" spans="1:3" x14ac:dyDescent="0.2">
      <c r="A264" t="s">
        <v>263</v>
      </c>
      <c r="B264" s="1">
        <f t="shared" si="4"/>
        <v>0.59265046296296298</v>
      </c>
      <c r="C264">
        <v>62</v>
      </c>
    </row>
    <row r="265" spans="1:3" x14ac:dyDescent="0.2">
      <c r="A265" t="s">
        <v>264</v>
      </c>
      <c r="B265" s="1">
        <f t="shared" si="4"/>
        <v>0.59305555555555556</v>
      </c>
      <c r="C265">
        <v>62</v>
      </c>
    </row>
    <row r="266" spans="1:3" x14ac:dyDescent="0.2">
      <c r="A266" t="s">
        <v>265</v>
      </c>
      <c r="B266" s="1">
        <f t="shared" si="4"/>
        <v>0.59347222222222229</v>
      </c>
      <c r="C266">
        <v>62</v>
      </c>
    </row>
    <row r="267" spans="1:3" x14ac:dyDescent="0.2">
      <c r="A267" t="s">
        <v>266</v>
      </c>
      <c r="B267" s="1">
        <f t="shared" si="4"/>
        <v>0.5939120370370371</v>
      </c>
      <c r="C267">
        <v>62</v>
      </c>
    </row>
    <row r="268" spans="1:3" x14ac:dyDescent="0.2">
      <c r="A268" t="s">
        <v>267</v>
      </c>
      <c r="B268" s="1">
        <f t="shared" si="4"/>
        <v>0.59435185185185191</v>
      </c>
      <c r="C268">
        <v>62</v>
      </c>
    </row>
    <row r="269" spans="1:3" x14ac:dyDescent="0.2">
      <c r="A269" t="s">
        <v>268</v>
      </c>
      <c r="B269" s="1">
        <f t="shared" si="4"/>
        <v>0.59476851851851853</v>
      </c>
      <c r="C269">
        <v>62</v>
      </c>
    </row>
    <row r="270" spans="1:3" x14ac:dyDescent="0.2">
      <c r="A270" t="s">
        <v>269</v>
      </c>
      <c r="B270" s="1">
        <f t="shared" si="4"/>
        <v>0.59519675925925919</v>
      </c>
      <c r="C270">
        <v>62</v>
      </c>
    </row>
    <row r="271" spans="1:3" x14ac:dyDescent="0.2">
      <c r="A271" t="s">
        <v>270</v>
      </c>
      <c r="B271" s="1">
        <f t="shared" si="4"/>
        <v>0.59561342592592592</v>
      </c>
      <c r="C271">
        <v>62</v>
      </c>
    </row>
    <row r="272" spans="1:3" x14ac:dyDescent="0.2">
      <c r="A272" t="s">
        <v>271</v>
      </c>
      <c r="B272" s="1">
        <f t="shared" si="4"/>
        <v>0.59603009259259265</v>
      </c>
      <c r="C272">
        <v>62</v>
      </c>
    </row>
    <row r="273" spans="1:3" x14ac:dyDescent="0.2">
      <c r="A273" t="s">
        <v>272</v>
      </c>
      <c r="B273" s="1">
        <f t="shared" si="4"/>
        <v>0.59644675925925927</v>
      </c>
      <c r="C273">
        <v>62</v>
      </c>
    </row>
    <row r="274" spans="1:3" x14ac:dyDescent="0.2">
      <c r="A274" t="s">
        <v>273</v>
      </c>
      <c r="B274" s="1">
        <f t="shared" si="4"/>
        <v>0.59686342592592589</v>
      </c>
      <c r="C274">
        <v>62</v>
      </c>
    </row>
    <row r="275" spans="1:3" x14ac:dyDescent="0.2">
      <c r="A275" t="s">
        <v>274</v>
      </c>
      <c r="B275" s="1">
        <f t="shared" si="4"/>
        <v>0.59726851851851859</v>
      </c>
      <c r="C275">
        <v>62</v>
      </c>
    </row>
    <row r="276" spans="1:3" x14ac:dyDescent="0.2">
      <c r="A276" t="s">
        <v>275</v>
      </c>
      <c r="B276" s="1">
        <f t="shared" si="4"/>
        <v>0.59769675925925925</v>
      </c>
      <c r="C276">
        <v>62</v>
      </c>
    </row>
    <row r="277" spans="1:3" x14ac:dyDescent="0.2">
      <c r="A277" t="s">
        <v>276</v>
      </c>
      <c r="B277" s="1">
        <f t="shared" si="4"/>
        <v>0.59811342592592587</v>
      </c>
      <c r="C277">
        <v>62</v>
      </c>
    </row>
    <row r="278" spans="1:3" x14ac:dyDescent="0.2">
      <c r="A278" t="s">
        <v>277</v>
      </c>
      <c r="B278" s="1">
        <f t="shared" si="4"/>
        <v>0.59856481481481483</v>
      </c>
      <c r="C278">
        <v>62</v>
      </c>
    </row>
    <row r="279" spans="1:3" x14ac:dyDescent="0.2">
      <c r="A279" t="s">
        <v>278</v>
      </c>
      <c r="B279" s="1">
        <f t="shared" si="4"/>
        <v>0.59896990740740741</v>
      </c>
      <c r="C279">
        <v>62</v>
      </c>
    </row>
    <row r="280" spans="1:3" x14ac:dyDescent="0.2">
      <c r="A280" t="s">
        <v>279</v>
      </c>
      <c r="B280" s="1">
        <f t="shared" si="4"/>
        <v>0.59939814814814818</v>
      </c>
      <c r="C280">
        <v>62</v>
      </c>
    </row>
    <row r="281" spans="1:3" x14ac:dyDescent="0.2">
      <c r="A281" t="s">
        <v>280</v>
      </c>
      <c r="B281" s="1">
        <f t="shared" si="4"/>
        <v>0.59983796296296299</v>
      </c>
      <c r="C281">
        <v>62</v>
      </c>
    </row>
    <row r="282" spans="1:3" x14ac:dyDescent="0.2">
      <c r="A282" t="s">
        <v>281</v>
      </c>
      <c r="B282" s="1">
        <f t="shared" si="4"/>
        <v>0.60028935185185184</v>
      </c>
      <c r="C282">
        <v>62</v>
      </c>
    </row>
    <row r="283" spans="1:3" x14ac:dyDescent="0.2">
      <c r="A283" t="s">
        <v>282</v>
      </c>
      <c r="B283" s="1">
        <f t="shared" si="4"/>
        <v>0.60070601851851857</v>
      </c>
      <c r="C283">
        <v>62</v>
      </c>
    </row>
    <row r="284" spans="1:3" x14ac:dyDescent="0.2">
      <c r="A284" t="s">
        <v>283</v>
      </c>
      <c r="B284" s="1">
        <f t="shared" si="4"/>
        <v>0.60115740740740742</v>
      </c>
      <c r="C284">
        <v>62</v>
      </c>
    </row>
    <row r="285" spans="1:3" x14ac:dyDescent="0.2">
      <c r="A285" t="s">
        <v>284</v>
      </c>
      <c r="B285" s="1">
        <f t="shared" si="4"/>
        <v>0.60158564814814819</v>
      </c>
      <c r="C285">
        <v>62</v>
      </c>
    </row>
    <row r="286" spans="1:3" x14ac:dyDescent="0.2">
      <c r="A286" t="s">
        <v>285</v>
      </c>
      <c r="B286" s="1">
        <f t="shared" si="4"/>
        <v>0.602025462962963</v>
      </c>
      <c r="C286">
        <v>62</v>
      </c>
    </row>
    <row r="287" spans="1:3" x14ac:dyDescent="0.2">
      <c r="A287" t="s">
        <v>286</v>
      </c>
      <c r="B287" s="1">
        <f t="shared" si="4"/>
        <v>0.60247685185185185</v>
      </c>
      <c r="C287">
        <v>62</v>
      </c>
    </row>
    <row r="288" spans="1:3" x14ac:dyDescent="0.2">
      <c r="A288" t="s">
        <v>287</v>
      </c>
      <c r="B288" s="1">
        <f t="shared" si="4"/>
        <v>0.60289351851851858</v>
      </c>
      <c r="C288">
        <v>62</v>
      </c>
    </row>
    <row r="289" spans="1:3" x14ac:dyDescent="0.2">
      <c r="A289" t="s">
        <v>288</v>
      </c>
      <c r="B289" s="1">
        <f t="shared" si="4"/>
        <v>0.60329861111111105</v>
      </c>
      <c r="C289">
        <v>62</v>
      </c>
    </row>
    <row r="290" spans="1:3" x14ac:dyDescent="0.2">
      <c r="A290" t="s">
        <v>289</v>
      </c>
      <c r="B290" s="1">
        <f t="shared" si="4"/>
        <v>0.60372685185185182</v>
      </c>
      <c r="C290">
        <v>62</v>
      </c>
    </row>
    <row r="291" spans="1:3" x14ac:dyDescent="0.2">
      <c r="A291" t="s">
        <v>290</v>
      </c>
      <c r="B291" s="1">
        <f t="shared" si="4"/>
        <v>0.60413194444444451</v>
      </c>
      <c r="C291">
        <v>62</v>
      </c>
    </row>
    <row r="292" spans="1:3" x14ac:dyDescent="0.2">
      <c r="A292" t="s">
        <v>291</v>
      </c>
      <c r="B292" s="1">
        <f t="shared" si="4"/>
        <v>0.60457175925925932</v>
      </c>
      <c r="C292">
        <v>62</v>
      </c>
    </row>
    <row r="293" spans="1:3" x14ac:dyDescent="0.2">
      <c r="A293" t="s">
        <v>292</v>
      </c>
      <c r="B293" s="1">
        <f t="shared" si="4"/>
        <v>0.60503472222222221</v>
      </c>
      <c r="C293">
        <v>62</v>
      </c>
    </row>
    <row r="294" spans="1:3" x14ac:dyDescent="0.2">
      <c r="A294" t="s">
        <v>293</v>
      </c>
      <c r="B294" s="1">
        <f t="shared" si="4"/>
        <v>0.60545138888888894</v>
      </c>
      <c r="C294">
        <v>62</v>
      </c>
    </row>
    <row r="295" spans="1:3" x14ac:dyDescent="0.2">
      <c r="A295" t="s">
        <v>294</v>
      </c>
      <c r="B295" s="1">
        <f t="shared" si="4"/>
        <v>0.6058796296296296</v>
      </c>
      <c r="C295">
        <v>62</v>
      </c>
    </row>
    <row r="296" spans="1:3" x14ac:dyDescent="0.2">
      <c r="A296" t="s">
        <v>295</v>
      </c>
      <c r="B296" s="1">
        <f t="shared" si="4"/>
        <v>0.60633101851851856</v>
      </c>
      <c r="C296">
        <v>62</v>
      </c>
    </row>
    <row r="297" spans="1:3" x14ac:dyDescent="0.2">
      <c r="A297" t="s">
        <v>296</v>
      </c>
      <c r="B297" s="1">
        <f t="shared" si="4"/>
        <v>0.60674768518518518</v>
      </c>
      <c r="C297">
        <v>62</v>
      </c>
    </row>
    <row r="298" spans="1:3" x14ac:dyDescent="0.2">
      <c r="A298" t="s">
        <v>297</v>
      </c>
      <c r="B298" s="1">
        <f t="shared" si="4"/>
        <v>0.60718749999999999</v>
      </c>
      <c r="C298">
        <v>62</v>
      </c>
    </row>
    <row r="299" spans="1:3" x14ac:dyDescent="0.2">
      <c r="A299" t="s">
        <v>298</v>
      </c>
      <c r="B299" s="1">
        <f t="shared" si="4"/>
        <v>0.60760416666666661</v>
      </c>
      <c r="C299">
        <v>62</v>
      </c>
    </row>
    <row r="300" spans="1:3" x14ac:dyDescent="0.2">
      <c r="A300" t="s">
        <v>299</v>
      </c>
      <c r="B300" s="1">
        <f t="shared" si="4"/>
        <v>0.60805555555555557</v>
      </c>
      <c r="C300">
        <v>62</v>
      </c>
    </row>
    <row r="301" spans="1:3" x14ac:dyDescent="0.2">
      <c r="A301" t="s">
        <v>300</v>
      </c>
      <c r="B301" s="1">
        <f t="shared" si="4"/>
        <v>0.60849537037037038</v>
      </c>
      <c r="C301">
        <v>62</v>
      </c>
    </row>
    <row r="302" spans="1:3" x14ac:dyDescent="0.2">
      <c r="A302" t="s">
        <v>301</v>
      </c>
      <c r="B302" s="1">
        <f t="shared" si="4"/>
        <v>0.60892361111111104</v>
      </c>
      <c r="C302">
        <v>62</v>
      </c>
    </row>
    <row r="303" spans="1:3" x14ac:dyDescent="0.2">
      <c r="A303" t="s">
        <v>302</v>
      </c>
      <c r="B303" s="1">
        <f t="shared" si="4"/>
        <v>0.60935185185185181</v>
      </c>
      <c r="C303">
        <v>62</v>
      </c>
    </row>
    <row r="304" spans="1:3" x14ac:dyDescent="0.2">
      <c r="A304" t="s">
        <v>303</v>
      </c>
      <c r="B304" s="1">
        <f t="shared" si="4"/>
        <v>0.60979166666666662</v>
      </c>
      <c r="C304">
        <v>62</v>
      </c>
    </row>
    <row r="305" spans="1:3" x14ac:dyDescent="0.2">
      <c r="A305" t="s">
        <v>304</v>
      </c>
      <c r="B305" s="1">
        <f t="shared" si="4"/>
        <v>0.61021990740740739</v>
      </c>
      <c r="C305">
        <v>62</v>
      </c>
    </row>
    <row r="306" spans="1:3" x14ac:dyDescent="0.2">
      <c r="A306" t="s">
        <v>305</v>
      </c>
      <c r="B306" s="1">
        <f t="shared" si="4"/>
        <v>0.61063657407407412</v>
      </c>
      <c r="C306">
        <v>62</v>
      </c>
    </row>
    <row r="307" spans="1:3" x14ac:dyDescent="0.2">
      <c r="A307" t="s">
        <v>306</v>
      </c>
      <c r="B307" s="1">
        <f t="shared" si="4"/>
        <v>0.61107638888888893</v>
      </c>
      <c r="C307">
        <v>62</v>
      </c>
    </row>
    <row r="308" spans="1:3" x14ac:dyDescent="0.2">
      <c r="A308" t="s">
        <v>307</v>
      </c>
      <c r="B308" s="1">
        <f t="shared" si="4"/>
        <v>0.6115046296296297</v>
      </c>
      <c r="C308">
        <v>62</v>
      </c>
    </row>
    <row r="309" spans="1:3" x14ac:dyDescent="0.2">
      <c r="A309" t="s">
        <v>308</v>
      </c>
      <c r="B309" s="1">
        <f t="shared" si="4"/>
        <v>0.61195601851851855</v>
      </c>
      <c r="C309">
        <v>62</v>
      </c>
    </row>
    <row r="310" spans="1:3" x14ac:dyDescent="0.2">
      <c r="A310" t="s">
        <v>309</v>
      </c>
      <c r="B310" s="1">
        <f t="shared" si="4"/>
        <v>0.61238425925925932</v>
      </c>
      <c r="C310">
        <v>62</v>
      </c>
    </row>
    <row r="311" spans="1:3" x14ac:dyDescent="0.2">
      <c r="A311" t="s">
        <v>310</v>
      </c>
      <c r="B311" s="1">
        <f t="shared" si="4"/>
        <v>0.61280092592592594</v>
      </c>
      <c r="C311">
        <v>62</v>
      </c>
    </row>
    <row r="312" spans="1:3" x14ac:dyDescent="0.2">
      <c r="A312" t="s">
        <v>311</v>
      </c>
      <c r="B312" s="1">
        <f t="shared" si="4"/>
        <v>0.61320601851851853</v>
      </c>
      <c r="C312">
        <v>62</v>
      </c>
    </row>
    <row r="313" spans="1:3" x14ac:dyDescent="0.2">
      <c r="A313" t="s">
        <v>312</v>
      </c>
      <c r="B313" s="1">
        <f t="shared" si="4"/>
        <v>0.6136342592592593</v>
      </c>
      <c r="C313">
        <v>62</v>
      </c>
    </row>
    <row r="314" spans="1:3" x14ac:dyDescent="0.2">
      <c r="A314" t="s">
        <v>313</v>
      </c>
      <c r="B314" s="1">
        <f t="shared" si="4"/>
        <v>0.61405092592592592</v>
      </c>
      <c r="C314">
        <v>62</v>
      </c>
    </row>
    <row r="315" spans="1:3" x14ac:dyDescent="0.2">
      <c r="A315" t="s">
        <v>314</v>
      </c>
      <c r="B315" s="1">
        <f t="shared" si="4"/>
        <v>0.61446759259259254</v>
      </c>
      <c r="C315">
        <v>62</v>
      </c>
    </row>
    <row r="316" spans="1:3" x14ac:dyDescent="0.2">
      <c r="A316" t="s">
        <v>315</v>
      </c>
      <c r="B316" s="1">
        <f t="shared" si="4"/>
        <v>0.6149189814814815</v>
      </c>
      <c r="C316">
        <v>62</v>
      </c>
    </row>
    <row r="317" spans="1:3" x14ac:dyDescent="0.2">
      <c r="A317" t="s">
        <v>316</v>
      </c>
      <c r="B317" s="1">
        <f t="shared" si="4"/>
        <v>0.61537037037037035</v>
      </c>
      <c r="C317">
        <v>62</v>
      </c>
    </row>
    <row r="318" spans="1:3" x14ac:dyDescent="0.2">
      <c r="A318" t="s">
        <v>317</v>
      </c>
      <c r="B318" s="1">
        <f t="shared" si="4"/>
        <v>0.61579861111111112</v>
      </c>
      <c r="C318">
        <v>62</v>
      </c>
    </row>
    <row r="319" spans="1:3" x14ac:dyDescent="0.2">
      <c r="A319" t="s">
        <v>318</v>
      </c>
      <c r="B319" s="1">
        <f t="shared" si="4"/>
        <v>0.61621527777777774</v>
      </c>
      <c r="C319">
        <v>62</v>
      </c>
    </row>
    <row r="320" spans="1:3" x14ac:dyDescent="0.2">
      <c r="A320" t="s">
        <v>319</v>
      </c>
      <c r="B320" s="1">
        <f t="shared" si="4"/>
        <v>0.61665509259259255</v>
      </c>
      <c r="C320">
        <v>62</v>
      </c>
    </row>
    <row r="321" spans="1:3" x14ac:dyDescent="0.2">
      <c r="A321" t="s">
        <v>320</v>
      </c>
      <c r="B321" s="1">
        <f t="shared" si="4"/>
        <v>0.61707175925925928</v>
      </c>
      <c r="C321">
        <v>62</v>
      </c>
    </row>
    <row r="322" spans="1:3" x14ac:dyDescent="0.2">
      <c r="A322" t="s">
        <v>321</v>
      </c>
      <c r="B322" s="1">
        <f t="shared" si="4"/>
        <v>0.6174884259259259</v>
      </c>
      <c r="C322">
        <v>62</v>
      </c>
    </row>
    <row r="323" spans="1:3" x14ac:dyDescent="0.2">
      <c r="A323" t="s">
        <v>322</v>
      </c>
      <c r="B323" s="1">
        <f t="shared" si="4"/>
        <v>0.61792824074074071</v>
      </c>
      <c r="C323">
        <v>62</v>
      </c>
    </row>
    <row r="324" spans="1:3" x14ac:dyDescent="0.2">
      <c r="A324" t="s">
        <v>323</v>
      </c>
      <c r="B324" s="1">
        <f t="shared" si="4"/>
        <v>0.61834490740740744</v>
      </c>
      <c r="C324">
        <v>62</v>
      </c>
    </row>
    <row r="325" spans="1:3" x14ac:dyDescent="0.2">
      <c r="A325" t="s">
        <v>324</v>
      </c>
      <c r="B325" s="1">
        <f t="shared" ref="B325:B388" si="5">TIME(LEFT(RIGHT(A325,17),2),LEFT(RIGHT(A325,14),2),LEFT(RIGHT(A325,11),2))</f>
        <v>0.61876157407407406</v>
      </c>
      <c r="C325">
        <v>62</v>
      </c>
    </row>
    <row r="326" spans="1:3" x14ac:dyDescent="0.2">
      <c r="A326" t="s">
        <v>325</v>
      </c>
      <c r="B326" s="1">
        <f t="shared" si="5"/>
        <v>0.61920138888888887</v>
      </c>
      <c r="C326">
        <v>62</v>
      </c>
    </row>
    <row r="327" spans="1:3" x14ac:dyDescent="0.2">
      <c r="A327" t="s">
        <v>326</v>
      </c>
      <c r="B327" s="1">
        <f t="shared" si="5"/>
        <v>0.61962962962962964</v>
      </c>
      <c r="C327">
        <v>62</v>
      </c>
    </row>
    <row r="328" spans="1:3" x14ac:dyDescent="0.2">
      <c r="A328" t="s">
        <v>327</v>
      </c>
      <c r="B328" s="1">
        <f t="shared" si="5"/>
        <v>0.62005787037037041</v>
      </c>
      <c r="C328">
        <v>62</v>
      </c>
    </row>
    <row r="329" spans="1:3" x14ac:dyDescent="0.2">
      <c r="A329" t="s">
        <v>328</v>
      </c>
      <c r="B329" s="1">
        <f t="shared" si="5"/>
        <v>0.62047453703703703</v>
      </c>
      <c r="C329">
        <v>62</v>
      </c>
    </row>
    <row r="330" spans="1:3" x14ac:dyDescent="0.2">
      <c r="A330" t="s">
        <v>329</v>
      </c>
      <c r="B330" s="1">
        <f t="shared" si="5"/>
        <v>0.62089120370370365</v>
      </c>
      <c r="C330">
        <v>62</v>
      </c>
    </row>
    <row r="331" spans="1:3" x14ac:dyDescent="0.2">
      <c r="A331" t="s">
        <v>330</v>
      </c>
      <c r="B331" s="1">
        <f t="shared" si="5"/>
        <v>0.62134259259259261</v>
      </c>
      <c r="C331">
        <v>62</v>
      </c>
    </row>
    <row r="332" spans="1:3" x14ac:dyDescent="0.2">
      <c r="A332" t="s">
        <v>331</v>
      </c>
      <c r="B332" s="1">
        <f t="shared" si="5"/>
        <v>0.62177083333333327</v>
      </c>
      <c r="C332">
        <v>62</v>
      </c>
    </row>
    <row r="333" spans="1:3" x14ac:dyDescent="0.2">
      <c r="A333" t="s">
        <v>332</v>
      </c>
      <c r="B333" s="1">
        <f t="shared" si="5"/>
        <v>0.62221064814814808</v>
      </c>
      <c r="C333">
        <v>62</v>
      </c>
    </row>
    <row r="334" spans="1:3" x14ac:dyDescent="0.2">
      <c r="A334" t="s">
        <v>333</v>
      </c>
      <c r="B334" s="1">
        <f t="shared" si="5"/>
        <v>0.62262731481481481</v>
      </c>
      <c r="C334">
        <v>62</v>
      </c>
    </row>
    <row r="335" spans="1:3" x14ac:dyDescent="0.2">
      <c r="A335" t="s">
        <v>334</v>
      </c>
      <c r="B335" s="1">
        <f t="shared" si="5"/>
        <v>0.62305555555555558</v>
      </c>
      <c r="C335">
        <v>62</v>
      </c>
    </row>
    <row r="336" spans="1:3" x14ac:dyDescent="0.2">
      <c r="A336" t="s">
        <v>335</v>
      </c>
      <c r="B336" s="1">
        <f t="shared" si="5"/>
        <v>0.62348379629629636</v>
      </c>
      <c r="C336">
        <v>26</v>
      </c>
    </row>
    <row r="337" spans="1:3" x14ac:dyDescent="0.2">
      <c r="A337" t="s">
        <v>336</v>
      </c>
      <c r="B337" s="1">
        <f t="shared" si="5"/>
        <v>0.62392361111111116</v>
      </c>
      <c r="C337">
        <v>1</v>
      </c>
    </row>
    <row r="338" spans="1:3" x14ac:dyDescent="0.2">
      <c r="A338" t="s">
        <v>337</v>
      </c>
      <c r="B338" s="1">
        <f t="shared" si="5"/>
        <v>0.62435185185185182</v>
      </c>
      <c r="C338">
        <v>1</v>
      </c>
    </row>
    <row r="339" spans="1:3" x14ac:dyDescent="0.2">
      <c r="A339" t="s">
        <v>338</v>
      </c>
      <c r="B339" s="1">
        <f t="shared" si="5"/>
        <v>0.62481481481481482</v>
      </c>
      <c r="C339">
        <v>1</v>
      </c>
    </row>
    <row r="340" spans="1:3" x14ac:dyDescent="0.2">
      <c r="A340" t="s">
        <v>339</v>
      </c>
      <c r="B340" s="1">
        <f t="shared" si="5"/>
        <v>0.62526620370370367</v>
      </c>
      <c r="C340">
        <v>1</v>
      </c>
    </row>
    <row r="341" spans="1:3" x14ac:dyDescent="0.2">
      <c r="A341" t="s">
        <v>340</v>
      </c>
      <c r="B341" s="1">
        <f t="shared" si="5"/>
        <v>0.62570601851851848</v>
      </c>
      <c r="C341">
        <v>1</v>
      </c>
    </row>
    <row r="342" spans="1:3" x14ac:dyDescent="0.2">
      <c r="A342" t="s">
        <v>341</v>
      </c>
      <c r="B342" s="1">
        <f t="shared" si="5"/>
        <v>0.62613425925925925</v>
      </c>
      <c r="C342">
        <v>1</v>
      </c>
    </row>
    <row r="343" spans="1:3" x14ac:dyDescent="0.2">
      <c r="A343" t="s">
        <v>342</v>
      </c>
      <c r="B343" s="1">
        <f t="shared" si="5"/>
        <v>0.62655092592592598</v>
      </c>
      <c r="C343">
        <v>1</v>
      </c>
    </row>
    <row r="344" spans="1:3" x14ac:dyDescent="0.2">
      <c r="A344" t="s">
        <v>343</v>
      </c>
      <c r="B344" s="1">
        <f t="shared" si="5"/>
        <v>0.62699074074074079</v>
      </c>
      <c r="C344">
        <v>1</v>
      </c>
    </row>
    <row r="345" spans="1:3" x14ac:dyDescent="0.2">
      <c r="A345" t="s">
        <v>344</v>
      </c>
      <c r="B345" s="1">
        <f t="shared" si="5"/>
        <v>0.62744212962962964</v>
      </c>
      <c r="C345">
        <v>1</v>
      </c>
    </row>
    <row r="346" spans="1:3" x14ac:dyDescent="0.2">
      <c r="A346" t="s">
        <v>345</v>
      </c>
      <c r="B346" s="1">
        <f t="shared" si="5"/>
        <v>0.62787037037037041</v>
      </c>
      <c r="C346">
        <v>1</v>
      </c>
    </row>
    <row r="347" spans="1:3" x14ac:dyDescent="0.2">
      <c r="A347" t="s">
        <v>346</v>
      </c>
      <c r="B347" s="1">
        <f t="shared" si="5"/>
        <v>0.62829861111111118</v>
      </c>
      <c r="C347">
        <v>1</v>
      </c>
    </row>
    <row r="348" spans="1:3" x14ac:dyDescent="0.2">
      <c r="A348" t="s">
        <v>347</v>
      </c>
      <c r="B348" s="1">
        <f t="shared" si="5"/>
        <v>0.62872685185185184</v>
      </c>
      <c r="C348">
        <v>1</v>
      </c>
    </row>
    <row r="349" spans="1:3" x14ac:dyDescent="0.2">
      <c r="A349" t="s">
        <v>348</v>
      </c>
      <c r="B349" s="1">
        <f t="shared" si="5"/>
        <v>0.62916666666666665</v>
      </c>
      <c r="C349">
        <v>1</v>
      </c>
    </row>
    <row r="350" spans="1:3" x14ac:dyDescent="0.2">
      <c r="A350" t="s">
        <v>349</v>
      </c>
      <c r="B350" s="1">
        <f t="shared" si="5"/>
        <v>0.62961805555555561</v>
      </c>
      <c r="C350">
        <v>1</v>
      </c>
    </row>
    <row r="351" spans="1:3" x14ac:dyDescent="0.2">
      <c r="A351" t="s">
        <v>350</v>
      </c>
      <c r="B351" s="1">
        <f t="shared" si="5"/>
        <v>0.63004629629629627</v>
      </c>
      <c r="C351">
        <v>1</v>
      </c>
    </row>
    <row r="352" spans="1:3" x14ac:dyDescent="0.2">
      <c r="A352" t="s">
        <v>351</v>
      </c>
      <c r="B352" s="1">
        <f t="shared" si="5"/>
        <v>0.63048611111111108</v>
      </c>
      <c r="C352">
        <v>1</v>
      </c>
    </row>
    <row r="353" spans="1:3" x14ac:dyDescent="0.2">
      <c r="A353" t="s">
        <v>352</v>
      </c>
      <c r="B353" s="1">
        <f t="shared" si="5"/>
        <v>0.63091435185185185</v>
      </c>
      <c r="C353">
        <v>1</v>
      </c>
    </row>
    <row r="354" spans="1:3" x14ac:dyDescent="0.2">
      <c r="A354" t="s">
        <v>353</v>
      </c>
      <c r="B354" s="1">
        <f t="shared" si="5"/>
        <v>0.63134259259259262</v>
      </c>
      <c r="C354">
        <v>1</v>
      </c>
    </row>
    <row r="355" spans="1:3" x14ac:dyDescent="0.2">
      <c r="A355" t="s">
        <v>354</v>
      </c>
      <c r="B355" s="1">
        <f t="shared" si="5"/>
        <v>0.63177083333333328</v>
      </c>
      <c r="C355">
        <v>1</v>
      </c>
    </row>
    <row r="356" spans="1:3" x14ac:dyDescent="0.2">
      <c r="A356" t="s">
        <v>355</v>
      </c>
      <c r="B356" s="1">
        <f t="shared" si="5"/>
        <v>0.63221064814814809</v>
      </c>
      <c r="C356">
        <v>1</v>
      </c>
    </row>
    <row r="357" spans="1:3" x14ac:dyDescent="0.2">
      <c r="A357" t="s">
        <v>356</v>
      </c>
      <c r="B357" s="1">
        <f t="shared" si="5"/>
        <v>0.63266203703703705</v>
      </c>
      <c r="C357">
        <v>1</v>
      </c>
    </row>
    <row r="358" spans="1:3" x14ac:dyDescent="0.2">
      <c r="A358" t="s">
        <v>357</v>
      </c>
      <c r="B358" s="1">
        <f t="shared" si="5"/>
        <v>0.63310185185185186</v>
      </c>
      <c r="C358">
        <v>1</v>
      </c>
    </row>
    <row r="359" spans="1:3" x14ac:dyDescent="0.2">
      <c r="A359" t="s">
        <v>358</v>
      </c>
      <c r="B359" s="1">
        <f t="shared" si="5"/>
        <v>0.63354166666666667</v>
      </c>
      <c r="C359">
        <v>1</v>
      </c>
    </row>
    <row r="360" spans="1:3" x14ac:dyDescent="0.2">
      <c r="A360" t="s">
        <v>359</v>
      </c>
      <c r="B360" s="1">
        <f t="shared" si="5"/>
        <v>0.63401620370370371</v>
      </c>
      <c r="C360">
        <v>1</v>
      </c>
    </row>
    <row r="361" spans="1:3" x14ac:dyDescent="0.2">
      <c r="A361" t="s">
        <v>360</v>
      </c>
      <c r="B361" s="1">
        <f t="shared" si="5"/>
        <v>0.63443287037037044</v>
      </c>
      <c r="C361">
        <v>1</v>
      </c>
    </row>
    <row r="362" spans="1:3" x14ac:dyDescent="0.2">
      <c r="A362" t="s">
        <v>361</v>
      </c>
      <c r="B362" s="1">
        <f t="shared" si="5"/>
        <v>0.63488425925925929</v>
      </c>
      <c r="C362">
        <v>1</v>
      </c>
    </row>
    <row r="363" spans="1:3" x14ac:dyDescent="0.2">
      <c r="A363" t="s">
        <v>362</v>
      </c>
      <c r="B363" s="1">
        <f t="shared" si="5"/>
        <v>0.63533564814814814</v>
      </c>
      <c r="C363">
        <v>1</v>
      </c>
    </row>
    <row r="364" spans="1:3" x14ac:dyDescent="0.2">
      <c r="A364" t="s">
        <v>363</v>
      </c>
      <c r="B364" s="1">
        <f t="shared" si="5"/>
        <v>0.63579861111111113</v>
      </c>
      <c r="C364">
        <v>1</v>
      </c>
    </row>
    <row r="365" spans="1:3" x14ac:dyDescent="0.2">
      <c r="A365" t="s">
        <v>364</v>
      </c>
      <c r="B365" s="1">
        <f t="shared" si="5"/>
        <v>0.63626157407407413</v>
      </c>
      <c r="C365">
        <v>1</v>
      </c>
    </row>
    <row r="366" spans="1:3" x14ac:dyDescent="0.2">
      <c r="A366" t="s">
        <v>365</v>
      </c>
      <c r="B366" s="1">
        <f t="shared" si="5"/>
        <v>0.63670138888888894</v>
      </c>
      <c r="C366">
        <v>1</v>
      </c>
    </row>
    <row r="367" spans="1:3" x14ac:dyDescent="0.2">
      <c r="A367" t="s">
        <v>366</v>
      </c>
      <c r="B367" s="1">
        <f t="shared" si="5"/>
        <v>0.6371296296296296</v>
      </c>
      <c r="C367">
        <v>1</v>
      </c>
    </row>
    <row r="368" spans="1:3" x14ac:dyDescent="0.2">
      <c r="A368" t="s">
        <v>367</v>
      </c>
      <c r="B368" s="1">
        <f t="shared" si="5"/>
        <v>0.63755787037037037</v>
      </c>
      <c r="C368">
        <v>1</v>
      </c>
    </row>
    <row r="369" spans="1:3" x14ac:dyDescent="0.2">
      <c r="A369" t="s">
        <v>368</v>
      </c>
      <c r="B369" s="1">
        <f t="shared" si="5"/>
        <v>0.63802083333333337</v>
      </c>
      <c r="C369">
        <v>1</v>
      </c>
    </row>
    <row r="370" spans="1:3" x14ac:dyDescent="0.2">
      <c r="A370" t="s">
        <v>369</v>
      </c>
      <c r="B370" s="1">
        <f t="shared" si="5"/>
        <v>0.63843749999999999</v>
      </c>
      <c r="C370">
        <v>1</v>
      </c>
    </row>
    <row r="371" spans="1:3" x14ac:dyDescent="0.2">
      <c r="A371" t="s">
        <v>370</v>
      </c>
      <c r="B371" s="1">
        <f t="shared" si="5"/>
        <v>0.63888888888888895</v>
      </c>
      <c r="C371">
        <v>1</v>
      </c>
    </row>
    <row r="372" spans="1:3" x14ac:dyDescent="0.2">
      <c r="A372" t="s">
        <v>371</v>
      </c>
      <c r="B372" s="1">
        <f t="shared" si="5"/>
        <v>0.63935185185185184</v>
      </c>
      <c r="C372">
        <v>1</v>
      </c>
    </row>
    <row r="373" spans="1:3" x14ac:dyDescent="0.2">
      <c r="A373" t="s">
        <v>372</v>
      </c>
      <c r="B373" s="1">
        <f t="shared" si="5"/>
        <v>0.63978009259259261</v>
      </c>
      <c r="C373">
        <v>1</v>
      </c>
    </row>
    <row r="374" spans="1:3" x14ac:dyDescent="0.2">
      <c r="A374" t="s">
        <v>373</v>
      </c>
      <c r="B374" s="1">
        <f t="shared" si="5"/>
        <v>0.64020833333333338</v>
      </c>
      <c r="C374">
        <v>1</v>
      </c>
    </row>
    <row r="375" spans="1:3" x14ac:dyDescent="0.2">
      <c r="A375" t="s">
        <v>374</v>
      </c>
      <c r="B375" s="1">
        <f t="shared" si="5"/>
        <v>0.64063657407407404</v>
      </c>
      <c r="C375">
        <v>1</v>
      </c>
    </row>
    <row r="376" spans="1:3" x14ac:dyDescent="0.2">
      <c r="A376" t="s">
        <v>375</v>
      </c>
      <c r="B376" s="1">
        <f t="shared" si="5"/>
        <v>0.64106481481481481</v>
      </c>
      <c r="C376">
        <v>1</v>
      </c>
    </row>
    <row r="377" spans="1:3" x14ac:dyDescent="0.2">
      <c r="A377" t="s">
        <v>376</v>
      </c>
      <c r="B377" s="1">
        <f t="shared" si="5"/>
        <v>0.64149305555555558</v>
      </c>
      <c r="C377">
        <v>1</v>
      </c>
    </row>
    <row r="378" spans="1:3" x14ac:dyDescent="0.2">
      <c r="A378" t="s">
        <v>377</v>
      </c>
      <c r="B378" s="1">
        <f t="shared" si="5"/>
        <v>0.64193287037037039</v>
      </c>
      <c r="C378">
        <v>1</v>
      </c>
    </row>
    <row r="379" spans="1:3" x14ac:dyDescent="0.2">
      <c r="A379" t="s">
        <v>378</v>
      </c>
      <c r="B379" s="1">
        <f t="shared" si="5"/>
        <v>0.6423726851851852</v>
      </c>
      <c r="C379">
        <v>1</v>
      </c>
    </row>
    <row r="380" spans="1:3" x14ac:dyDescent="0.2">
      <c r="A380" t="s">
        <v>379</v>
      </c>
      <c r="B380" s="1">
        <f t="shared" si="5"/>
        <v>0.64281250000000001</v>
      </c>
      <c r="C380">
        <v>1</v>
      </c>
    </row>
    <row r="381" spans="1:3" x14ac:dyDescent="0.2">
      <c r="A381" t="s">
        <v>380</v>
      </c>
      <c r="B381" s="1">
        <f t="shared" si="5"/>
        <v>0.64328703703703705</v>
      </c>
      <c r="C381">
        <v>1</v>
      </c>
    </row>
    <row r="382" spans="1:3" x14ac:dyDescent="0.2">
      <c r="A382" t="s">
        <v>381</v>
      </c>
      <c r="B382" s="1">
        <f t="shared" si="5"/>
        <v>0.64373842592592589</v>
      </c>
      <c r="C382">
        <v>1</v>
      </c>
    </row>
    <row r="383" spans="1:3" x14ac:dyDescent="0.2">
      <c r="A383" t="s">
        <v>382</v>
      </c>
      <c r="B383" s="1">
        <f t="shared" si="5"/>
        <v>0.64415509259259263</v>
      </c>
      <c r="C383">
        <v>1</v>
      </c>
    </row>
    <row r="384" spans="1:3" x14ac:dyDescent="0.2">
      <c r="A384" t="s">
        <v>383</v>
      </c>
      <c r="B384" s="1">
        <f t="shared" si="5"/>
        <v>0.64460648148148147</v>
      </c>
      <c r="C384">
        <v>1</v>
      </c>
    </row>
    <row r="385" spans="1:3" x14ac:dyDescent="0.2">
      <c r="A385" t="s">
        <v>384</v>
      </c>
      <c r="B385" s="1">
        <f t="shared" si="5"/>
        <v>0.64505787037037032</v>
      </c>
      <c r="C385">
        <v>1</v>
      </c>
    </row>
    <row r="386" spans="1:3" x14ac:dyDescent="0.2">
      <c r="A386" t="s">
        <v>385</v>
      </c>
      <c r="B386" s="1">
        <f t="shared" si="5"/>
        <v>0.64549768518518513</v>
      </c>
      <c r="C386">
        <v>1</v>
      </c>
    </row>
    <row r="387" spans="1:3" x14ac:dyDescent="0.2">
      <c r="A387" t="s">
        <v>386</v>
      </c>
      <c r="B387" s="1">
        <f t="shared" si="5"/>
        <v>0.6459259259259259</v>
      </c>
      <c r="C387">
        <v>1</v>
      </c>
    </row>
    <row r="388" spans="1:3" x14ac:dyDescent="0.2">
      <c r="A388" t="s">
        <v>387</v>
      </c>
      <c r="B388" s="1">
        <f t="shared" si="5"/>
        <v>0.6463888888888889</v>
      </c>
      <c r="C388">
        <v>1</v>
      </c>
    </row>
    <row r="389" spans="1:3" x14ac:dyDescent="0.2">
      <c r="A389" t="s">
        <v>388</v>
      </c>
      <c r="B389" s="1">
        <f t="shared" ref="B389:B452" si="6">TIME(LEFT(RIGHT(A389,17),2),LEFT(RIGHT(A389,14),2),LEFT(RIGHT(A389,11),2))</f>
        <v>0.64682870370370371</v>
      </c>
      <c r="C389">
        <v>1</v>
      </c>
    </row>
    <row r="390" spans="1:3" x14ac:dyDescent="0.2">
      <c r="A390" t="s">
        <v>389</v>
      </c>
      <c r="B390" s="1">
        <f t="shared" si="6"/>
        <v>0.64725694444444437</v>
      </c>
      <c r="C390">
        <v>1</v>
      </c>
    </row>
    <row r="391" spans="1:3" x14ac:dyDescent="0.2">
      <c r="A391" t="s">
        <v>390</v>
      </c>
      <c r="B391" s="1">
        <f t="shared" si="6"/>
        <v>0.64768518518518514</v>
      </c>
      <c r="C391">
        <v>1</v>
      </c>
    </row>
    <row r="392" spans="1:3" x14ac:dyDescent="0.2">
      <c r="A392" t="s">
        <v>391</v>
      </c>
      <c r="B392" s="1">
        <f t="shared" si="6"/>
        <v>0.64811342592592591</v>
      </c>
      <c r="C392">
        <v>1</v>
      </c>
    </row>
    <row r="393" spans="1:3" x14ac:dyDescent="0.2">
      <c r="A393" t="s">
        <v>392</v>
      </c>
      <c r="B393" s="1">
        <f t="shared" si="6"/>
        <v>0.64857638888888891</v>
      </c>
      <c r="C393">
        <v>1</v>
      </c>
    </row>
    <row r="394" spans="1:3" x14ac:dyDescent="0.2">
      <c r="A394" t="s">
        <v>393</v>
      </c>
      <c r="B394" s="1">
        <f t="shared" si="6"/>
        <v>0.64900462962962957</v>
      </c>
      <c r="C394">
        <v>1</v>
      </c>
    </row>
    <row r="395" spans="1:3" x14ac:dyDescent="0.2">
      <c r="A395" t="s">
        <v>394</v>
      </c>
      <c r="B395" s="1">
        <f t="shared" si="6"/>
        <v>0.64946759259259257</v>
      </c>
      <c r="C395">
        <v>1</v>
      </c>
    </row>
    <row r="396" spans="1:3" x14ac:dyDescent="0.2">
      <c r="A396" t="s">
        <v>395</v>
      </c>
      <c r="B396" s="1">
        <f t="shared" si="6"/>
        <v>0.64994212962962961</v>
      </c>
      <c r="C396">
        <v>1</v>
      </c>
    </row>
    <row r="397" spans="1:3" x14ac:dyDescent="0.2">
      <c r="A397" t="s">
        <v>396</v>
      </c>
      <c r="B397" s="1">
        <f t="shared" si="6"/>
        <v>0.65038194444444442</v>
      </c>
      <c r="C397">
        <v>1</v>
      </c>
    </row>
    <row r="398" spans="1:3" x14ac:dyDescent="0.2">
      <c r="A398" t="s">
        <v>397</v>
      </c>
      <c r="B398" s="1">
        <f t="shared" si="6"/>
        <v>0.65082175925925922</v>
      </c>
      <c r="C398">
        <v>1</v>
      </c>
    </row>
    <row r="399" spans="1:3" x14ac:dyDescent="0.2">
      <c r="A399" t="s">
        <v>398</v>
      </c>
      <c r="B399" s="1">
        <f t="shared" si="6"/>
        <v>0.65126157407407403</v>
      </c>
      <c r="C399">
        <v>1</v>
      </c>
    </row>
    <row r="400" spans="1:3" x14ac:dyDescent="0.2">
      <c r="A400" t="s">
        <v>399</v>
      </c>
      <c r="B400" s="1">
        <f t="shared" si="6"/>
        <v>0.65172453703703703</v>
      </c>
      <c r="C400">
        <v>1</v>
      </c>
    </row>
    <row r="401" spans="1:3" x14ac:dyDescent="0.2">
      <c r="A401" t="s">
        <v>400</v>
      </c>
      <c r="B401" s="1">
        <f t="shared" si="6"/>
        <v>0.65218750000000003</v>
      </c>
      <c r="C401">
        <v>1</v>
      </c>
    </row>
    <row r="402" spans="1:3" x14ac:dyDescent="0.2">
      <c r="A402" t="s">
        <v>401</v>
      </c>
      <c r="B402" s="1">
        <f t="shared" si="6"/>
        <v>0.65260416666666665</v>
      </c>
      <c r="C402">
        <v>1</v>
      </c>
    </row>
    <row r="403" spans="1:3" x14ac:dyDescent="0.2">
      <c r="A403" t="s">
        <v>402</v>
      </c>
      <c r="B403" s="1">
        <f t="shared" si="6"/>
        <v>0.65303240740740742</v>
      </c>
      <c r="C403">
        <v>1</v>
      </c>
    </row>
    <row r="404" spans="1:3" x14ac:dyDescent="0.2">
      <c r="A404" t="s">
        <v>403</v>
      </c>
      <c r="B404" s="1">
        <f t="shared" si="6"/>
        <v>0.6535185185185185</v>
      </c>
      <c r="C404">
        <v>1</v>
      </c>
    </row>
    <row r="405" spans="1:3" x14ac:dyDescent="0.2">
      <c r="A405" t="s">
        <v>404</v>
      </c>
      <c r="B405" s="1">
        <f t="shared" si="6"/>
        <v>0.65393518518518523</v>
      </c>
      <c r="C405">
        <v>1</v>
      </c>
    </row>
    <row r="406" spans="1:3" x14ac:dyDescent="0.2">
      <c r="A406" t="s">
        <v>405</v>
      </c>
      <c r="B406" s="1">
        <f t="shared" si="6"/>
        <v>0.65438657407407408</v>
      </c>
      <c r="C406">
        <v>1</v>
      </c>
    </row>
    <row r="407" spans="1:3" x14ac:dyDescent="0.2">
      <c r="A407" t="s">
        <v>406</v>
      </c>
      <c r="B407" s="1">
        <f t="shared" si="6"/>
        <v>0.65483796296296293</v>
      </c>
      <c r="C407">
        <v>1</v>
      </c>
    </row>
    <row r="408" spans="1:3" x14ac:dyDescent="0.2">
      <c r="A408" t="s">
        <v>407</v>
      </c>
      <c r="B408" s="1">
        <f t="shared" si="6"/>
        <v>0.6552662037037037</v>
      </c>
      <c r="C408">
        <v>1</v>
      </c>
    </row>
    <row r="409" spans="1:3" x14ac:dyDescent="0.2">
      <c r="A409" t="s">
        <v>408</v>
      </c>
      <c r="B409" s="1">
        <f t="shared" si="6"/>
        <v>0.65568287037037043</v>
      </c>
      <c r="C409">
        <v>1</v>
      </c>
    </row>
    <row r="410" spans="1:3" x14ac:dyDescent="0.2">
      <c r="A410" t="s">
        <v>409</v>
      </c>
      <c r="B410" s="1">
        <f t="shared" si="6"/>
        <v>0.65613425925925928</v>
      </c>
      <c r="C410">
        <v>1</v>
      </c>
    </row>
    <row r="411" spans="1:3" x14ac:dyDescent="0.2">
      <c r="A411" t="s">
        <v>410</v>
      </c>
      <c r="B411" s="1">
        <f t="shared" si="6"/>
        <v>0.65657407407407409</v>
      </c>
      <c r="C411">
        <v>1</v>
      </c>
    </row>
    <row r="412" spans="1:3" x14ac:dyDescent="0.2">
      <c r="A412" t="s">
        <v>411</v>
      </c>
      <c r="B412" s="1">
        <f t="shared" si="6"/>
        <v>0.65703703703703698</v>
      </c>
      <c r="C412">
        <v>1</v>
      </c>
    </row>
    <row r="413" spans="1:3" x14ac:dyDescent="0.2">
      <c r="A413" t="s">
        <v>412</v>
      </c>
      <c r="B413" s="1">
        <f t="shared" si="6"/>
        <v>0.65748842592592593</v>
      </c>
      <c r="C413">
        <v>1</v>
      </c>
    </row>
    <row r="414" spans="1:3" x14ac:dyDescent="0.2">
      <c r="A414" t="s">
        <v>413</v>
      </c>
      <c r="B414" s="1">
        <f t="shared" si="6"/>
        <v>0.65790509259259256</v>
      </c>
      <c r="C414">
        <v>1</v>
      </c>
    </row>
    <row r="415" spans="1:3" x14ac:dyDescent="0.2">
      <c r="A415" t="s">
        <v>414</v>
      </c>
      <c r="B415" s="1">
        <f t="shared" si="6"/>
        <v>0.65835648148148151</v>
      </c>
      <c r="C415">
        <v>1</v>
      </c>
    </row>
    <row r="416" spans="1:3" x14ac:dyDescent="0.2">
      <c r="A416" t="s">
        <v>415</v>
      </c>
      <c r="B416" s="1">
        <f t="shared" si="6"/>
        <v>0.65877314814814814</v>
      </c>
      <c r="C416">
        <v>1</v>
      </c>
    </row>
    <row r="417" spans="1:3" x14ac:dyDescent="0.2">
      <c r="A417" t="s">
        <v>416</v>
      </c>
      <c r="B417" s="1">
        <f t="shared" si="6"/>
        <v>0.65921296296296295</v>
      </c>
      <c r="C417">
        <v>1</v>
      </c>
    </row>
    <row r="418" spans="1:3" x14ac:dyDescent="0.2">
      <c r="A418" t="s">
        <v>417</v>
      </c>
      <c r="B418" s="1">
        <f t="shared" si="6"/>
        <v>0.65965277777777775</v>
      </c>
      <c r="C418">
        <v>1</v>
      </c>
    </row>
    <row r="419" spans="1:3" x14ac:dyDescent="0.2">
      <c r="A419" t="s">
        <v>418</v>
      </c>
      <c r="B419" s="1">
        <f t="shared" si="6"/>
        <v>0.66009259259259256</v>
      </c>
      <c r="C419">
        <v>1</v>
      </c>
    </row>
    <row r="420" spans="1:3" x14ac:dyDescent="0.2">
      <c r="A420" t="s">
        <v>419</v>
      </c>
      <c r="B420" s="1">
        <f t="shared" si="6"/>
        <v>0.66053240740740737</v>
      </c>
      <c r="C420">
        <v>1</v>
      </c>
    </row>
    <row r="421" spans="1:3" x14ac:dyDescent="0.2">
      <c r="A421" t="s">
        <v>420</v>
      </c>
      <c r="B421" s="1">
        <f t="shared" si="6"/>
        <v>0.66099537037037037</v>
      </c>
      <c r="C421">
        <v>1</v>
      </c>
    </row>
    <row r="422" spans="1:3" x14ac:dyDescent="0.2">
      <c r="A422" t="s">
        <v>421</v>
      </c>
      <c r="B422" s="1">
        <f t="shared" si="6"/>
        <v>0.66142361111111114</v>
      </c>
      <c r="C422">
        <v>1</v>
      </c>
    </row>
    <row r="423" spans="1:3" x14ac:dyDescent="0.2">
      <c r="A423" t="s">
        <v>422</v>
      </c>
      <c r="B423" s="1">
        <f t="shared" si="6"/>
        <v>0.6618518518518518</v>
      </c>
      <c r="C423">
        <v>1</v>
      </c>
    </row>
    <row r="424" spans="1:3" x14ac:dyDescent="0.2">
      <c r="A424" t="s">
        <v>423</v>
      </c>
      <c r="B424" s="1">
        <f t="shared" si="6"/>
        <v>0.66226851851851853</v>
      </c>
      <c r="C424">
        <v>1</v>
      </c>
    </row>
    <row r="425" spans="1:3" x14ac:dyDescent="0.2">
      <c r="A425" t="s">
        <v>424</v>
      </c>
      <c r="B425" s="1">
        <f t="shared" si="6"/>
        <v>0.6626967592592593</v>
      </c>
      <c r="C425">
        <v>1</v>
      </c>
    </row>
    <row r="426" spans="1:3" x14ac:dyDescent="0.2">
      <c r="A426" t="s">
        <v>425</v>
      </c>
      <c r="B426" s="1">
        <f t="shared" si="6"/>
        <v>0.66315972222222219</v>
      </c>
      <c r="C426">
        <v>1</v>
      </c>
    </row>
    <row r="427" spans="1:3" x14ac:dyDescent="0.2">
      <c r="A427" t="s">
        <v>426</v>
      </c>
      <c r="B427" s="1">
        <f t="shared" si="6"/>
        <v>0.66361111111111104</v>
      </c>
      <c r="C427">
        <v>1</v>
      </c>
    </row>
    <row r="428" spans="1:3" x14ac:dyDescent="0.2">
      <c r="A428" t="s">
        <v>427</v>
      </c>
      <c r="B428" s="1">
        <f t="shared" si="6"/>
        <v>0.66403935185185181</v>
      </c>
      <c r="C428">
        <v>1</v>
      </c>
    </row>
    <row r="429" spans="1:3" x14ac:dyDescent="0.2">
      <c r="A429" t="s">
        <v>428</v>
      </c>
      <c r="B429" s="1">
        <f t="shared" si="6"/>
        <v>0.66449074074074077</v>
      </c>
      <c r="C429">
        <v>1</v>
      </c>
    </row>
    <row r="430" spans="1:3" x14ac:dyDescent="0.2">
      <c r="A430" t="s">
        <v>429</v>
      </c>
      <c r="B430" s="1">
        <f t="shared" si="6"/>
        <v>0.66495370370370377</v>
      </c>
      <c r="C430">
        <v>1</v>
      </c>
    </row>
    <row r="431" spans="1:3" x14ac:dyDescent="0.2">
      <c r="A431" t="s">
        <v>430</v>
      </c>
      <c r="B431" s="1">
        <f t="shared" si="6"/>
        <v>0.66538194444444443</v>
      </c>
      <c r="C431">
        <v>1</v>
      </c>
    </row>
    <row r="432" spans="1:3" x14ac:dyDescent="0.2">
      <c r="A432" t="s">
        <v>431</v>
      </c>
      <c r="B432" s="1">
        <f t="shared" si="6"/>
        <v>0.66585648148148147</v>
      </c>
      <c r="C432">
        <v>1</v>
      </c>
    </row>
    <row r="433" spans="1:3" x14ac:dyDescent="0.2">
      <c r="A433" t="s">
        <v>432</v>
      </c>
      <c r="B433" s="1">
        <f t="shared" si="6"/>
        <v>0.66628472222222224</v>
      </c>
      <c r="C433">
        <v>1</v>
      </c>
    </row>
    <row r="434" spans="1:3" x14ac:dyDescent="0.2">
      <c r="A434" t="s">
        <v>433</v>
      </c>
      <c r="B434" s="1">
        <f t="shared" si="6"/>
        <v>0.66673611111111108</v>
      </c>
      <c r="C434">
        <v>1</v>
      </c>
    </row>
    <row r="435" spans="1:3" x14ac:dyDescent="0.2">
      <c r="A435" t="s">
        <v>434</v>
      </c>
      <c r="B435" s="1">
        <f t="shared" si="6"/>
        <v>0.66722222222222216</v>
      </c>
      <c r="C435">
        <v>1</v>
      </c>
    </row>
    <row r="436" spans="1:3" x14ac:dyDescent="0.2">
      <c r="A436" t="s">
        <v>435</v>
      </c>
      <c r="B436" s="1">
        <f t="shared" si="6"/>
        <v>0.66765046296296304</v>
      </c>
      <c r="C436">
        <v>1</v>
      </c>
    </row>
    <row r="437" spans="1:3" x14ac:dyDescent="0.2">
      <c r="A437" t="s">
        <v>436</v>
      </c>
      <c r="B437" s="1">
        <f t="shared" si="6"/>
        <v>0.66809027777777785</v>
      </c>
      <c r="C437">
        <v>1</v>
      </c>
    </row>
    <row r="438" spans="1:3" x14ac:dyDescent="0.2">
      <c r="A438" t="s">
        <v>437</v>
      </c>
      <c r="B438" s="1">
        <f t="shared" si="6"/>
        <v>0.66851851851851851</v>
      </c>
      <c r="C438">
        <v>1</v>
      </c>
    </row>
    <row r="439" spans="1:3" x14ac:dyDescent="0.2">
      <c r="A439" t="s">
        <v>438</v>
      </c>
      <c r="B439" s="1">
        <f t="shared" si="6"/>
        <v>0.66896990740740747</v>
      </c>
      <c r="C439">
        <v>1</v>
      </c>
    </row>
    <row r="440" spans="1:3" x14ac:dyDescent="0.2">
      <c r="A440" t="s">
        <v>439</v>
      </c>
      <c r="B440" s="1">
        <f t="shared" si="6"/>
        <v>0.66940972222222228</v>
      </c>
      <c r="C440">
        <v>1</v>
      </c>
    </row>
    <row r="441" spans="1:3" x14ac:dyDescent="0.2">
      <c r="A441" t="s">
        <v>440</v>
      </c>
      <c r="B441" s="1">
        <f t="shared" si="6"/>
        <v>0.66983796296296294</v>
      </c>
      <c r="C441">
        <v>1</v>
      </c>
    </row>
    <row r="442" spans="1:3" x14ac:dyDescent="0.2">
      <c r="A442" t="s">
        <v>441</v>
      </c>
      <c r="B442" s="1">
        <f t="shared" si="6"/>
        <v>0.6702662037037036</v>
      </c>
      <c r="C442">
        <v>1</v>
      </c>
    </row>
    <row r="443" spans="1:3" x14ac:dyDescent="0.2">
      <c r="A443" t="s">
        <v>442</v>
      </c>
      <c r="B443" s="1">
        <f t="shared" si="6"/>
        <v>0.67071759259259256</v>
      </c>
      <c r="C443">
        <v>1</v>
      </c>
    </row>
    <row r="444" spans="1:3" x14ac:dyDescent="0.2">
      <c r="A444" t="s">
        <v>443</v>
      </c>
      <c r="B444" s="1">
        <f t="shared" si="6"/>
        <v>0.67114583333333344</v>
      </c>
      <c r="C444">
        <v>1</v>
      </c>
    </row>
    <row r="445" spans="1:3" x14ac:dyDescent="0.2">
      <c r="A445" t="s">
        <v>444</v>
      </c>
      <c r="B445" s="1">
        <f t="shared" si="6"/>
        <v>0.67158564814814825</v>
      </c>
      <c r="C445">
        <v>1</v>
      </c>
    </row>
    <row r="446" spans="1:3" x14ac:dyDescent="0.2">
      <c r="A446" t="s">
        <v>445</v>
      </c>
      <c r="B446" s="1">
        <f t="shared" si="6"/>
        <v>0.67204861111111114</v>
      </c>
      <c r="C446">
        <v>1</v>
      </c>
    </row>
    <row r="447" spans="1:3" x14ac:dyDescent="0.2">
      <c r="A447" t="s">
        <v>446</v>
      </c>
      <c r="B447" s="1">
        <f t="shared" si="6"/>
        <v>0.67246527777777787</v>
      </c>
      <c r="C447">
        <v>1</v>
      </c>
    </row>
    <row r="448" spans="1:3" x14ac:dyDescent="0.2">
      <c r="A448" t="s">
        <v>447</v>
      </c>
      <c r="B448" s="1">
        <f t="shared" si="6"/>
        <v>0.67290509259259268</v>
      </c>
      <c r="C448">
        <v>1</v>
      </c>
    </row>
    <row r="449" spans="1:3" x14ac:dyDescent="0.2">
      <c r="A449" t="s">
        <v>448</v>
      </c>
      <c r="B449" s="1">
        <f t="shared" si="6"/>
        <v>0.67334490740740749</v>
      </c>
      <c r="C449">
        <v>1</v>
      </c>
    </row>
    <row r="450" spans="1:3" x14ac:dyDescent="0.2">
      <c r="A450" t="s">
        <v>449</v>
      </c>
      <c r="B450" s="1">
        <f t="shared" si="6"/>
        <v>0.6737847222222223</v>
      </c>
      <c r="C450">
        <v>1</v>
      </c>
    </row>
    <row r="451" spans="1:3" x14ac:dyDescent="0.2">
      <c r="A451" t="s">
        <v>450</v>
      </c>
      <c r="B451" s="1">
        <f t="shared" si="6"/>
        <v>0.67424768518518519</v>
      </c>
      <c r="C451">
        <v>1</v>
      </c>
    </row>
    <row r="452" spans="1:3" x14ac:dyDescent="0.2">
      <c r="A452" t="s">
        <v>451</v>
      </c>
      <c r="B452" s="1">
        <f t="shared" si="6"/>
        <v>0.6746875</v>
      </c>
      <c r="C452">
        <v>1</v>
      </c>
    </row>
    <row r="453" spans="1:3" x14ac:dyDescent="0.2">
      <c r="A453" t="s">
        <v>452</v>
      </c>
      <c r="B453" s="1">
        <f t="shared" ref="B453:B516" si="7">TIME(LEFT(RIGHT(A453,17),2),LEFT(RIGHT(A453,14),2),LEFT(RIGHT(A453,11),2))</f>
        <v>0.67510416666666673</v>
      </c>
      <c r="C453">
        <v>1</v>
      </c>
    </row>
    <row r="454" spans="1:3" x14ac:dyDescent="0.2">
      <c r="A454" t="s">
        <v>453</v>
      </c>
      <c r="B454" s="1">
        <f t="shared" si="7"/>
        <v>0.67553240740740739</v>
      </c>
      <c r="C454">
        <v>1</v>
      </c>
    </row>
    <row r="455" spans="1:3" x14ac:dyDescent="0.2">
      <c r="A455" t="s">
        <v>454</v>
      </c>
      <c r="B455" s="1">
        <f t="shared" si="7"/>
        <v>0.67596064814814805</v>
      </c>
      <c r="C455">
        <v>1</v>
      </c>
    </row>
    <row r="456" spans="1:3" x14ac:dyDescent="0.2">
      <c r="A456" t="s">
        <v>455</v>
      </c>
      <c r="B456" s="1">
        <f t="shared" si="7"/>
        <v>0.67641203703703701</v>
      </c>
      <c r="C456">
        <v>1</v>
      </c>
    </row>
    <row r="457" spans="1:3" x14ac:dyDescent="0.2">
      <c r="A457" t="s">
        <v>456</v>
      </c>
      <c r="B457" s="1">
        <f t="shared" si="7"/>
        <v>0.67682870370370374</v>
      </c>
      <c r="C457">
        <v>1</v>
      </c>
    </row>
    <row r="458" spans="1:3" x14ac:dyDescent="0.2">
      <c r="A458" t="s">
        <v>457</v>
      </c>
      <c r="B458" s="1">
        <f t="shared" si="7"/>
        <v>0.67729166666666663</v>
      </c>
      <c r="C458">
        <v>1</v>
      </c>
    </row>
    <row r="459" spans="1:3" x14ac:dyDescent="0.2">
      <c r="A459" t="s">
        <v>458</v>
      </c>
      <c r="B459" s="1">
        <f t="shared" si="7"/>
        <v>0.67773148148148143</v>
      </c>
      <c r="C459">
        <v>1</v>
      </c>
    </row>
    <row r="460" spans="1:3" x14ac:dyDescent="0.2">
      <c r="A460" t="s">
        <v>459</v>
      </c>
      <c r="B460" s="1">
        <f t="shared" si="7"/>
        <v>0.67815972222222232</v>
      </c>
      <c r="C460">
        <v>1</v>
      </c>
    </row>
    <row r="461" spans="1:3" x14ac:dyDescent="0.2">
      <c r="A461" t="s">
        <v>460</v>
      </c>
      <c r="B461" s="1">
        <f t="shared" si="7"/>
        <v>0.6786226851851852</v>
      </c>
      <c r="C461">
        <v>1</v>
      </c>
    </row>
    <row r="462" spans="1:3" x14ac:dyDescent="0.2">
      <c r="A462" t="s">
        <v>461</v>
      </c>
      <c r="B462" s="1">
        <f t="shared" si="7"/>
        <v>0.67905092592592586</v>
      </c>
      <c r="C462">
        <v>1</v>
      </c>
    </row>
    <row r="463" spans="1:3" x14ac:dyDescent="0.2">
      <c r="A463" t="s">
        <v>462</v>
      </c>
      <c r="B463" s="1">
        <f t="shared" si="7"/>
        <v>0.67949074074074067</v>
      </c>
      <c r="C463">
        <v>1</v>
      </c>
    </row>
    <row r="464" spans="1:3" x14ac:dyDescent="0.2">
      <c r="A464" t="s">
        <v>463</v>
      </c>
      <c r="B464" s="1">
        <f t="shared" si="7"/>
        <v>0.6799074074074074</v>
      </c>
      <c r="C464">
        <v>1</v>
      </c>
    </row>
    <row r="465" spans="1:3" x14ac:dyDescent="0.2">
      <c r="A465" t="s">
        <v>464</v>
      </c>
      <c r="B465" s="1">
        <f t="shared" si="7"/>
        <v>0.68032407407407414</v>
      </c>
      <c r="C465">
        <v>1</v>
      </c>
    </row>
    <row r="466" spans="1:3" x14ac:dyDescent="0.2">
      <c r="A466" t="s">
        <v>465</v>
      </c>
      <c r="B466" s="1">
        <f t="shared" si="7"/>
        <v>0.68076388888888895</v>
      </c>
      <c r="C466">
        <v>1</v>
      </c>
    </row>
    <row r="467" spans="1:3" x14ac:dyDescent="0.2">
      <c r="A467" t="s">
        <v>466</v>
      </c>
      <c r="B467" s="1">
        <f t="shared" si="7"/>
        <v>0.68119212962962961</v>
      </c>
      <c r="C467">
        <v>1</v>
      </c>
    </row>
    <row r="468" spans="1:3" x14ac:dyDescent="0.2">
      <c r="A468" t="s">
        <v>467</v>
      </c>
      <c r="B468" s="1">
        <f t="shared" si="7"/>
        <v>0.68162037037037038</v>
      </c>
      <c r="C468">
        <v>1</v>
      </c>
    </row>
    <row r="469" spans="1:3" x14ac:dyDescent="0.2">
      <c r="A469" t="s">
        <v>468</v>
      </c>
      <c r="B469" s="1">
        <f t="shared" si="7"/>
        <v>0.68204861111111104</v>
      </c>
      <c r="C469">
        <v>1</v>
      </c>
    </row>
    <row r="470" spans="1:3" x14ac:dyDescent="0.2">
      <c r="A470" t="s">
        <v>469</v>
      </c>
      <c r="B470" s="1">
        <f t="shared" si="7"/>
        <v>0.68247685185185192</v>
      </c>
      <c r="C470">
        <v>1</v>
      </c>
    </row>
    <row r="471" spans="1:3" x14ac:dyDescent="0.2">
      <c r="A471" t="s">
        <v>470</v>
      </c>
      <c r="B471" s="1">
        <f t="shared" si="7"/>
        <v>0.68289351851851843</v>
      </c>
      <c r="C471">
        <v>1</v>
      </c>
    </row>
    <row r="472" spans="1:3" x14ac:dyDescent="0.2">
      <c r="A472" t="s">
        <v>471</v>
      </c>
      <c r="B472" s="1">
        <f t="shared" si="7"/>
        <v>0.68336805555555558</v>
      </c>
      <c r="C472">
        <v>1</v>
      </c>
    </row>
    <row r="473" spans="1:3" x14ac:dyDescent="0.2">
      <c r="A473" t="s">
        <v>472</v>
      </c>
      <c r="B473" s="1">
        <f t="shared" si="7"/>
        <v>0.6837847222222222</v>
      </c>
      <c r="C473">
        <v>1</v>
      </c>
    </row>
    <row r="474" spans="1:3" x14ac:dyDescent="0.2">
      <c r="A474" t="s">
        <v>473</v>
      </c>
      <c r="B474" s="1">
        <f t="shared" si="7"/>
        <v>0.68421296296296286</v>
      </c>
      <c r="C474">
        <v>1</v>
      </c>
    </row>
    <row r="475" spans="1:3" x14ac:dyDescent="0.2">
      <c r="A475" t="s">
        <v>474</v>
      </c>
      <c r="B475" s="1">
        <f t="shared" si="7"/>
        <v>0.68466435185185182</v>
      </c>
      <c r="C475">
        <v>1</v>
      </c>
    </row>
    <row r="476" spans="1:3" x14ac:dyDescent="0.2">
      <c r="A476" t="s">
        <v>475</v>
      </c>
      <c r="B476" s="1">
        <f t="shared" si="7"/>
        <v>0.6850925925925927</v>
      </c>
      <c r="C476">
        <v>1</v>
      </c>
    </row>
    <row r="477" spans="1:3" x14ac:dyDescent="0.2">
      <c r="A477" t="s">
        <v>476</v>
      </c>
      <c r="B477" s="1">
        <f t="shared" si="7"/>
        <v>0.68555555555555558</v>
      </c>
      <c r="C477">
        <v>1</v>
      </c>
    </row>
    <row r="478" spans="1:3" x14ac:dyDescent="0.2">
      <c r="A478" t="s">
        <v>477</v>
      </c>
      <c r="B478" s="1">
        <f t="shared" si="7"/>
        <v>0.68597222222222232</v>
      </c>
      <c r="C478">
        <v>1</v>
      </c>
    </row>
    <row r="479" spans="1:3" x14ac:dyDescent="0.2">
      <c r="A479" t="s">
        <v>478</v>
      </c>
      <c r="B479" s="1">
        <f t="shared" si="7"/>
        <v>0.68638888888888883</v>
      </c>
      <c r="C479">
        <v>1</v>
      </c>
    </row>
    <row r="480" spans="1:3" x14ac:dyDescent="0.2">
      <c r="A480" t="s">
        <v>479</v>
      </c>
      <c r="B480" s="1">
        <f t="shared" si="7"/>
        <v>0.68682870370370364</v>
      </c>
      <c r="C480">
        <v>1</v>
      </c>
    </row>
    <row r="481" spans="1:3" x14ac:dyDescent="0.2">
      <c r="A481" t="s">
        <v>480</v>
      </c>
      <c r="B481" s="1">
        <f t="shared" si="7"/>
        <v>0.68725694444444441</v>
      </c>
      <c r="C481">
        <v>1</v>
      </c>
    </row>
    <row r="482" spans="1:3" x14ac:dyDescent="0.2">
      <c r="A482" t="s">
        <v>481</v>
      </c>
      <c r="B482" s="1">
        <f t="shared" si="7"/>
        <v>0.6877199074074074</v>
      </c>
      <c r="C482">
        <v>1</v>
      </c>
    </row>
    <row r="483" spans="1:3" x14ac:dyDescent="0.2">
      <c r="A483" t="s">
        <v>482</v>
      </c>
      <c r="B483" s="1">
        <f t="shared" si="7"/>
        <v>0.68815972222222221</v>
      </c>
      <c r="C483">
        <v>1</v>
      </c>
    </row>
    <row r="484" spans="1:3" x14ac:dyDescent="0.2">
      <c r="A484" t="s">
        <v>483</v>
      </c>
      <c r="B484" s="1">
        <f t="shared" si="7"/>
        <v>0.68857638888888895</v>
      </c>
      <c r="C484">
        <v>1</v>
      </c>
    </row>
    <row r="485" spans="1:3" x14ac:dyDescent="0.2">
      <c r="A485" t="s">
        <v>484</v>
      </c>
      <c r="B485" s="1">
        <f t="shared" si="7"/>
        <v>0.68901620370370376</v>
      </c>
      <c r="C485">
        <v>1</v>
      </c>
    </row>
    <row r="486" spans="1:3" x14ac:dyDescent="0.2">
      <c r="A486" t="s">
        <v>485</v>
      </c>
      <c r="B486" s="1">
        <f t="shared" si="7"/>
        <v>0.68945601851851857</v>
      </c>
      <c r="C486">
        <v>1</v>
      </c>
    </row>
    <row r="487" spans="1:3" x14ac:dyDescent="0.2">
      <c r="A487" t="s">
        <v>486</v>
      </c>
      <c r="B487" s="1">
        <f t="shared" si="7"/>
        <v>0.6899074074074073</v>
      </c>
      <c r="C487">
        <v>1</v>
      </c>
    </row>
    <row r="488" spans="1:3" x14ac:dyDescent="0.2">
      <c r="A488" t="s">
        <v>487</v>
      </c>
      <c r="B488" s="1">
        <f t="shared" si="7"/>
        <v>0.69035879629629626</v>
      </c>
      <c r="C488">
        <v>1</v>
      </c>
    </row>
    <row r="489" spans="1:3" x14ac:dyDescent="0.2">
      <c r="A489" t="s">
        <v>488</v>
      </c>
      <c r="B489" s="1">
        <f t="shared" si="7"/>
        <v>0.69079861111111107</v>
      </c>
      <c r="C489">
        <v>1</v>
      </c>
    </row>
    <row r="490" spans="1:3" x14ac:dyDescent="0.2">
      <c r="A490" t="s">
        <v>489</v>
      </c>
      <c r="B490" s="1">
        <f t="shared" si="7"/>
        <v>0.69126157407407407</v>
      </c>
      <c r="C490">
        <v>1</v>
      </c>
    </row>
    <row r="491" spans="1:3" x14ac:dyDescent="0.2">
      <c r="A491" t="s">
        <v>490</v>
      </c>
      <c r="B491" s="1">
        <f t="shared" si="7"/>
        <v>0.69172453703703696</v>
      </c>
      <c r="C491">
        <v>1</v>
      </c>
    </row>
    <row r="492" spans="1:3" x14ac:dyDescent="0.2">
      <c r="A492" t="s">
        <v>491</v>
      </c>
      <c r="B492" s="1">
        <f t="shared" si="7"/>
        <v>0.69214120370370369</v>
      </c>
      <c r="C492">
        <v>1</v>
      </c>
    </row>
    <row r="493" spans="1:3" x14ac:dyDescent="0.2">
      <c r="A493" t="s">
        <v>492</v>
      </c>
      <c r="B493" s="1">
        <f t="shared" si="7"/>
        <v>0.69259259259259265</v>
      </c>
      <c r="C493">
        <v>1</v>
      </c>
    </row>
    <row r="494" spans="1:3" x14ac:dyDescent="0.2">
      <c r="A494" t="s">
        <v>493</v>
      </c>
      <c r="B494" s="1">
        <f t="shared" si="7"/>
        <v>0.69303240740740746</v>
      </c>
      <c r="C494">
        <v>1</v>
      </c>
    </row>
    <row r="495" spans="1:3" x14ac:dyDescent="0.2">
      <c r="A495" t="s">
        <v>494</v>
      </c>
      <c r="B495" s="1">
        <f t="shared" si="7"/>
        <v>0.69344907407407408</v>
      </c>
      <c r="C495">
        <v>1</v>
      </c>
    </row>
    <row r="496" spans="1:3" x14ac:dyDescent="0.2">
      <c r="A496" t="s">
        <v>495</v>
      </c>
      <c r="B496" s="1">
        <f t="shared" si="7"/>
        <v>0.69390046296296293</v>
      </c>
      <c r="C496">
        <v>1</v>
      </c>
    </row>
    <row r="497" spans="1:3" x14ac:dyDescent="0.2">
      <c r="A497" t="s">
        <v>496</v>
      </c>
      <c r="B497" s="1">
        <f t="shared" si="7"/>
        <v>0.69431712962962966</v>
      </c>
      <c r="C497">
        <v>1</v>
      </c>
    </row>
    <row r="498" spans="1:3" x14ac:dyDescent="0.2">
      <c r="A498" t="s">
        <v>497</v>
      </c>
      <c r="B498" s="1">
        <f t="shared" si="7"/>
        <v>0.69476851851851851</v>
      </c>
      <c r="C498">
        <v>1</v>
      </c>
    </row>
    <row r="499" spans="1:3" x14ac:dyDescent="0.2">
      <c r="A499" t="s">
        <v>498</v>
      </c>
      <c r="B499" s="1">
        <f t="shared" si="7"/>
        <v>0.69524305555555566</v>
      </c>
      <c r="C499">
        <v>1</v>
      </c>
    </row>
    <row r="500" spans="1:3" x14ac:dyDescent="0.2">
      <c r="A500" t="s">
        <v>499</v>
      </c>
      <c r="B500" s="1">
        <f t="shared" si="7"/>
        <v>0.69568287037037047</v>
      </c>
      <c r="C500">
        <v>1</v>
      </c>
    </row>
    <row r="501" spans="1:3" x14ac:dyDescent="0.2">
      <c r="A501" t="s">
        <v>500</v>
      </c>
      <c r="B501" s="1">
        <f t="shared" si="7"/>
        <v>0.69611111111111112</v>
      </c>
      <c r="C501">
        <v>1</v>
      </c>
    </row>
    <row r="502" spans="1:3" x14ac:dyDescent="0.2">
      <c r="A502" t="s">
        <v>501</v>
      </c>
      <c r="B502" s="1">
        <f t="shared" si="7"/>
        <v>0.69656250000000008</v>
      </c>
      <c r="C502">
        <v>1</v>
      </c>
    </row>
    <row r="503" spans="1:3" x14ac:dyDescent="0.2">
      <c r="A503" t="s">
        <v>502</v>
      </c>
      <c r="B503" s="1">
        <f t="shared" si="7"/>
        <v>0.69697916666666659</v>
      </c>
      <c r="C503">
        <v>1</v>
      </c>
    </row>
    <row r="504" spans="1:3" x14ac:dyDescent="0.2">
      <c r="A504" t="s">
        <v>503</v>
      </c>
      <c r="B504" s="1">
        <f t="shared" si="7"/>
        <v>0.69740740740740748</v>
      </c>
      <c r="C504">
        <v>1</v>
      </c>
    </row>
    <row r="505" spans="1:3" x14ac:dyDescent="0.2">
      <c r="A505" t="s">
        <v>504</v>
      </c>
      <c r="B505" s="1">
        <f t="shared" si="7"/>
        <v>0.69783564814814814</v>
      </c>
      <c r="C505">
        <v>1</v>
      </c>
    </row>
    <row r="506" spans="1:3" x14ac:dyDescent="0.2">
      <c r="A506" t="s">
        <v>505</v>
      </c>
      <c r="B506" s="1">
        <f t="shared" si="7"/>
        <v>0.69829861111111102</v>
      </c>
      <c r="C506">
        <v>1</v>
      </c>
    </row>
    <row r="507" spans="1:3" x14ac:dyDescent="0.2">
      <c r="A507" t="s">
        <v>506</v>
      </c>
      <c r="B507" s="1">
        <f t="shared" si="7"/>
        <v>0.6987268518518519</v>
      </c>
      <c r="C507">
        <v>1</v>
      </c>
    </row>
    <row r="508" spans="1:3" x14ac:dyDescent="0.2">
      <c r="A508" t="s">
        <v>507</v>
      </c>
      <c r="B508" s="1">
        <f t="shared" si="7"/>
        <v>0.69917824074074064</v>
      </c>
      <c r="C508">
        <v>1</v>
      </c>
    </row>
    <row r="509" spans="1:3" x14ac:dyDescent="0.2">
      <c r="A509" t="s">
        <v>508</v>
      </c>
      <c r="B509" s="1">
        <f t="shared" si="7"/>
        <v>0.69964120370370375</v>
      </c>
      <c r="C509">
        <v>1</v>
      </c>
    </row>
    <row r="510" spans="1:3" x14ac:dyDescent="0.2">
      <c r="A510" t="s">
        <v>509</v>
      </c>
      <c r="B510" s="1">
        <f t="shared" si="7"/>
        <v>0.70005787037037026</v>
      </c>
      <c r="C510">
        <v>1</v>
      </c>
    </row>
    <row r="511" spans="1:3" x14ac:dyDescent="0.2">
      <c r="A511" t="s">
        <v>510</v>
      </c>
      <c r="B511" s="1">
        <f t="shared" si="7"/>
        <v>0.70048611111111114</v>
      </c>
      <c r="C511">
        <v>1</v>
      </c>
    </row>
    <row r="512" spans="1:3" x14ac:dyDescent="0.2">
      <c r="A512" t="s">
        <v>511</v>
      </c>
      <c r="B512" s="1">
        <f t="shared" si="7"/>
        <v>0.70092592592592595</v>
      </c>
      <c r="C512">
        <v>1</v>
      </c>
    </row>
    <row r="513" spans="1:3" x14ac:dyDescent="0.2">
      <c r="A513" t="s">
        <v>512</v>
      </c>
      <c r="B513" s="1">
        <f t="shared" si="7"/>
        <v>0.70137731481481491</v>
      </c>
      <c r="C513">
        <v>1</v>
      </c>
    </row>
    <row r="514" spans="1:3" x14ac:dyDescent="0.2">
      <c r="A514" t="s">
        <v>513</v>
      </c>
      <c r="B514" s="1">
        <f t="shared" si="7"/>
        <v>0.70181712962962972</v>
      </c>
      <c r="C514">
        <v>1</v>
      </c>
    </row>
    <row r="515" spans="1:3" x14ac:dyDescent="0.2">
      <c r="A515" t="s">
        <v>514</v>
      </c>
      <c r="B515" s="1">
        <f t="shared" si="7"/>
        <v>0.70224537037037038</v>
      </c>
      <c r="C515">
        <v>1</v>
      </c>
    </row>
    <row r="516" spans="1:3" x14ac:dyDescent="0.2">
      <c r="A516" t="s">
        <v>515</v>
      </c>
      <c r="B516" s="1">
        <f t="shared" si="7"/>
        <v>0.70267361111111104</v>
      </c>
      <c r="C516">
        <v>1</v>
      </c>
    </row>
    <row r="517" spans="1:3" x14ac:dyDescent="0.2">
      <c r="A517" t="s">
        <v>516</v>
      </c>
      <c r="B517" s="1">
        <f t="shared" ref="B517:B580" si="8">TIME(LEFT(RIGHT(A517,17),2),LEFT(RIGHT(A517,14),2),LEFT(RIGHT(A517,11),2))</f>
        <v>0.70309027777777777</v>
      </c>
      <c r="C517">
        <v>1</v>
      </c>
    </row>
    <row r="518" spans="1:3" x14ac:dyDescent="0.2">
      <c r="A518" t="s">
        <v>517</v>
      </c>
      <c r="B518" s="1">
        <f t="shared" si="8"/>
        <v>0.70353009259259258</v>
      </c>
      <c r="C518">
        <v>1</v>
      </c>
    </row>
    <row r="519" spans="1:3" x14ac:dyDescent="0.2">
      <c r="A519" t="s">
        <v>518</v>
      </c>
      <c r="B519" s="1">
        <f t="shared" si="8"/>
        <v>0.70399305555555547</v>
      </c>
      <c r="C519">
        <v>1</v>
      </c>
    </row>
    <row r="520" spans="1:3" x14ac:dyDescent="0.2">
      <c r="A520" t="s">
        <v>519</v>
      </c>
      <c r="B520" s="1">
        <f t="shared" si="8"/>
        <v>0.70442129629629635</v>
      </c>
      <c r="C520">
        <v>1</v>
      </c>
    </row>
    <row r="521" spans="1:3" x14ac:dyDescent="0.2">
      <c r="A521" t="s">
        <v>520</v>
      </c>
      <c r="B521" s="1">
        <f t="shared" si="8"/>
        <v>0.70486111111111116</v>
      </c>
      <c r="C521">
        <v>1</v>
      </c>
    </row>
    <row r="522" spans="1:3" x14ac:dyDescent="0.2">
      <c r="A522" t="s">
        <v>521</v>
      </c>
      <c r="B522" s="1">
        <f t="shared" si="8"/>
        <v>0.70530092592592597</v>
      </c>
      <c r="C522">
        <v>1</v>
      </c>
    </row>
    <row r="523" spans="1:3" x14ac:dyDescent="0.2">
      <c r="A523" t="s">
        <v>522</v>
      </c>
      <c r="B523" s="1">
        <f t="shared" si="8"/>
        <v>0.70576388888888886</v>
      </c>
      <c r="C523">
        <v>1</v>
      </c>
    </row>
    <row r="524" spans="1:3" x14ac:dyDescent="0.2">
      <c r="A524" t="s">
        <v>523</v>
      </c>
      <c r="B524" s="1">
        <f t="shared" si="8"/>
        <v>0.70620370370370367</v>
      </c>
      <c r="C524">
        <v>1</v>
      </c>
    </row>
    <row r="525" spans="1:3" x14ac:dyDescent="0.2">
      <c r="A525" t="s">
        <v>524</v>
      </c>
      <c r="B525" s="1">
        <f t="shared" si="8"/>
        <v>0.70664351851851848</v>
      </c>
      <c r="C525">
        <v>1</v>
      </c>
    </row>
    <row r="526" spans="1:3" x14ac:dyDescent="0.2">
      <c r="A526" t="s">
        <v>525</v>
      </c>
      <c r="B526" s="1">
        <f t="shared" si="8"/>
        <v>0.70709490740740744</v>
      </c>
      <c r="C526">
        <v>1</v>
      </c>
    </row>
    <row r="527" spans="1:3" x14ac:dyDescent="0.2">
      <c r="A527" t="s">
        <v>526</v>
      </c>
      <c r="B527" s="1">
        <f t="shared" si="8"/>
        <v>0.70754629629629628</v>
      </c>
      <c r="C527">
        <v>1</v>
      </c>
    </row>
    <row r="528" spans="1:3" x14ac:dyDescent="0.2">
      <c r="A528" t="s">
        <v>527</v>
      </c>
      <c r="B528" s="1">
        <f t="shared" si="8"/>
        <v>0.70797453703703705</v>
      </c>
      <c r="C528">
        <v>1</v>
      </c>
    </row>
    <row r="529" spans="1:3" x14ac:dyDescent="0.2">
      <c r="A529" t="s">
        <v>528</v>
      </c>
      <c r="B529" s="1">
        <f t="shared" si="8"/>
        <v>0.70843750000000005</v>
      </c>
      <c r="C529">
        <v>1</v>
      </c>
    </row>
    <row r="530" spans="1:3" x14ac:dyDescent="0.2">
      <c r="A530" t="s">
        <v>529</v>
      </c>
      <c r="B530" s="1">
        <f t="shared" si="8"/>
        <v>0.70891203703703709</v>
      </c>
      <c r="C530">
        <v>1</v>
      </c>
    </row>
    <row r="531" spans="1:3" x14ac:dyDescent="0.2">
      <c r="A531" t="s">
        <v>530</v>
      </c>
      <c r="B531" s="1">
        <f t="shared" si="8"/>
        <v>0.7093518518518519</v>
      </c>
      <c r="C531">
        <v>1</v>
      </c>
    </row>
    <row r="532" spans="1:3" x14ac:dyDescent="0.2">
      <c r="A532" t="s">
        <v>531</v>
      </c>
      <c r="B532" s="1">
        <f t="shared" si="8"/>
        <v>0.70978009259259256</v>
      </c>
      <c r="C532">
        <v>1</v>
      </c>
    </row>
    <row r="533" spans="1:3" x14ac:dyDescent="0.2">
      <c r="A533" t="s">
        <v>532</v>
      </c>
      <c r="B533" s="1">
        <f t="shared" si="8"/>
        <v>0.71023148148148152</v>
      </c>
      <c r="C533">
        <v>1</v>
      </c>
    </row>
    <row r="534" spans="1:3" x14ac:dyDescent="0.2">
      <c r="A534" t="s">
        <v>533</v>
      </c>
      <c r="B534" s="1">
        <f t="shared" si="8"/>
        <v>0.71068287037037037</v>
      </c>
      <c r="C534">
        <v>1</v>
      </c>
    </row>
    <row r="535" spans="1:3" x14ac:dyDescent="0.2">
      <c r="A535" t="s">
        <v>534</v>
      </c>
      <c r="B535" s="1">
        <f t="shared" si="8"/>
        <v>0.71109953703703699</v>
      </c>
      <c r="C535">
        <v>1</v>
      </c>
    </row>
    <row r="536" spans="1:3" x14ac:dyDescent="0.2">
      <c r="A536" t="s">
        <v>535</v>
      </c>
      <c r="B536" s="1">
        <f t="shared" si="8"/>
        <v>0.71152777777777787</v>
      </c>
      <c r="C536">
        <v>1</v>
      </c>
    </row>
    <row r="537" spans="1:3" x14ac:dyDescent="0.2">
      <c r="A537" t="s">
        <v>536</v>
      </c>
      <c r="B537" s="1">
        <f t="shared" si="8"/>
        <v>0.71197916666666661</v>
      </c>
      <c r="C537">
        <v>1</v>
      </c>
    </row>
    <row r="538" spans="1:3" x14ac:dyDescent="0.2">
      <c r="A538" t="s">
        <v>537</v>
      </c>
      <c r="B538" s="1">
        <f t="shared" si="8"/>
        <v>0.71240740740740749</v>
      </c>
      <c r="C538">
        <v>1</v>
      </c>
    </row>
    <row r="539" spans="1:3" x14ac:dyDescent="0.2">
      <c r="A539" t="s">
        <v>538</v>
      </c>
      <c r="B539" s="1">
        <f t="shared" si="8"/>
        <v>0.71285879629629623</v>
      </c>
      <c r="C539">
        <v>1</v>
      </c>
    </row>
    <row r="540" spans="1:3" x14ac:dyDescent="0.2">
      <c r="A540" t="s">
        <v>539</v>
      </c>
      <c r="B540" s="1">
        <f t="shared" si="8"/>
        <v>0.71331018518518519</v>
      </c>
      <c r="C540">
        <v>1</v>
      </c>
    </row>
    <row r="541" spans="1:3" x14ac:dyDescent="0.2">
      <c r="A541" t="s">
        <v>540</v>
      </c>
      <c r="B541" s="1">
        <f t="shared" si="8"/>
        <v>0.71376157407407403</v>
      </c>
      <c r="C541">
        <v>1</v>
      </c>
    </row>
    <row r="542" spans="1:3" x14ac:dyDescent="0.2">
      <c r="A542" t="s">
        <v>541</v>
      </c>
      <c r="B542" s="1">
        <f t="shared" si="8"/>
        <v>0.71420138888888884</v>
      </c>
      <c r="C542">
        <v>1</v>
      </c>
    </row>
    <row r="543" spans="1:3" x14ac:dyDescent="0.2">
      <c r="A543" t="s">
        <v>542</v>
      </c>
      <c r="B543" s="1">
        <f t="shared" si="8"/>
        <v>0.71462962962962961</v>
      </c>
      <c r="C543">
        <v>1</v>
      </c>
    </row>
    <row r="544" spans="1:3" x14ac:dyDescent="0.2">
      <c r="A544" t="s">
        <v>543</v>
      </c>
      <c r="B544" s="1">
        <f t="shared" si="8"/>
        <v>0.71508101851851846</v>
      </c>
      <c r="C544">
        <v>1</v>
      </c>
    </row>
    <row r="545" spans="1:3" x14ac:dyDescent="0.2">
      <c r="A545" t="s">
        <v>544</v>
      </c>
      <c r="B545" s="1">
        <f t="shared" si="8"/>
        <v>0.71554398148148157</v>
      </c>
      <c r="C545">
        <v>1</v>
      </c>
    </row>
    <row r="546" spans="1:3" x14ac:dyDescent="0.2">
      <c r="A546" t="s">
        <v>545</v>
      </c>
      <c r="B546" s="1">
        <f t="shared" si="8"/>
        <v>0.71598379629629638</v>
      </c>
      <c r="C546">
        <v>1</v>
      </c>
    </row>
    <row r="547" spans="1:3" x14ac:dyDescent="0.2">
      <c r="A547" t="s">
        <v>546</v>
      </c>
      <c r="B547" s="1">
        <f t="shared" si="8"/>
        <v>0.71643518518518512</v>
      </c>
      <c r="C547">
        <v>1</v>
      </c>
    </row>
    <row r="548" spans="1:3" x14ac:dyDescent="0.2">
      <c r="A548" t="s">
        <v>547</v>
      </c>
      <c r="B548" s="1">
        <f t="shared" si="8"/>
        <v>0.71687499999999993</v>
      </c>
      <c r="C548">
        <v>1</v>
      </c>
    </row>
    <row r="549" spans="1:3" x14ac:dyDescent="0.2">
      <c r="A549" t="s">
        <v>548</v>
      </c>
      <c r="B549" s="1">
        <f t="shared" si="8"/>
        <v>0.71731481481481485</v>
      </c>
      <c r="C549">
        <v>1</v>
      </c>
    </row>
    <row r="550" spans="1:3" x14ac:dyDescent="0.2">
      <c r="A550" t="s">
        <v>549</v>
      </c>
      <c r="B550" s="1">
        <f t="shared" si="8"/>
        <v>0.71773148148148147</v>
      </c>
      <c r="C550">
        <v>1</v>
      </c>
    </row>
    <row r="551" spans="1:3" x14ac:dyDescent="0.2">
      <c r="A551" t="s">
        <v>550</v>
      </c>
      <c r="B551" s="1">
        <f t="shared" si="8"/>
        <v>0.71817129629629628</v>
      </c>
      <c r="C551">
        <v>1</v>
      </c>
    </row>
    <row r="552" spans="1:3" x14ac:dyDescent="0.2">
      <c r="A552" t="s">
        <v>551</v>
      </c>
      <c r="B552" s="1">
        <f t="shared" si="8"/>
        <v>0.71861111111111109</v>
      </c>
      <c r="C552">
        <v>1</v>
      </c>
    </row>
    <row r="553" spans="1:3" x14ac:dyDescent="0.2">
      <c r="A553" t="s">
        <v>552</v>
      </c>
      <c r="B553" s="1">
        <f t="shared" si="8"/>
        <v>0.71903935185185175</v>
      </c>
      <c r="C553">
        <v>1</v>
      </c>
    </row>
    <row r="554" spans="1:3" x14ac:dyDescent="0.2">
      <c r="A554" t="s">
        <v>553</v>
      </c>
      <c r="B554" s="1">
        <f t="shared" si="8"/>
        <v>0.71946759259259263</v>
      </c>
      <c r="C554">
        <v>1</v>
      </c>
    </row>
    <row r="555" spans="1:3" x14ac:dyDescent="0.2">
      <c r="A555" t="s">
        <v>554</v>
      </c>
      <c r="B555" s="1">
        <f t="shared" si="8"/>
        <v>0.71989583333333329</v>
      </c>
      <c r="C555">
        <v>1</v>
      </c>
    </row>
    <row r="556" spans="1:3" x14ac:dyDescent="0.2">
      <c r="A556" t="s">
        <v>555</v>
      </c>
      <c r="B556" s="1">
        <f t="shared" si="8"/>
        <v>0.72031250000000002</v>
      </c>
      <c r="C556">
        <v>1</v>
      </c>
    </row>
    <row r="557" spans="1:3" x14ac:dyDescent="0.2">
      <c r="A557" t="s">
        <v>556</v>
      </c>
      <c r="B557" s="1">
        <f t="shared" si="8"/>
        <v>0.72072916666666664</v>
      </c>
      <c r="C557">
        <v>1</v>
      </c>
    </row>
    <row r="558" spans="1:3" x14ac:dyDescent="0.2">
      <c r="A558" t="s">
        <v>557</v>
      </c>
      <c r="B558" s="1">
        <f t="shared" si="8"/>
        <v>0.72116898148148145</v>
      </c>
      <c r="C558">
        <v>1</v>
      </c>
    </row>
    <row r="559" spans="1:3" x14ac:dyDescent="0.2">
      <c r="A559" t="s">
        <v>558</v>
      </c>
      <c r="B559" s="1">
        <f t="shared" si="8"/>
        <v>0.72159722222222233</v>
      </c>
      <c r="C559">
        <v>1</v>
      </c>
    </row>
    <row r="560" spans="1:3" x14ac:dyDescent="0.2">
      <c r="A560" t="s">
        <v>559</v>
      </c>
      <c r="B560" s="1">
        <f t="shared" si="8"/>
        <v>0.72255787037037045</v>
      </c>
      <c r="C560">
        <v>1</v>
      </c>
    </row>
    <row r="561" spans="1:3" x14ac:dyDescent="0.2">
      <c r="A561" t="s">
        <v>560</v>
      </c>
      <c r="B561" s="1">
        <f t="shared" si="8"/>
        <v>0.72388888888888892</v>
      </c>
      <c r="C561">
        <v>1</v>
      </c>
    </row>
    <row r="562" spans="1:3" x14ac:dyDescent="0.2">
      <c r="A562" t="s">
        <v>561</v>
      </c>
      <c r="B562" s="1">
        <f t="shared" si="8"/>
        <v>0.72478009259259257</v>
      </c>
      <c r="C562">
        <v>0</v>
      </c>
    </row>
    <row r="563" spans="1:3" x14ac:dyDescent="0.2">
      <c r="A563" t="s">
        <v>562</v>
      </c>
      <c r="B563" s="1">
        <f t="shared" si="8"/>
        <v>0.72568287037037038</v>
      </c>
      <c r="C563">
        <v>0</v>
      </c>
    </row>
    <row r="564" spans="1:3" x14ac:dyDescent="0.2">
      <c r="A564" t="s">
        <v>563</v>
      </c>
      <c r="B564" s="1">
        <f t="shared" si="8"/>
        <v>0.37297453703703703</v>
      </c>
      <c r="C564">
        <v>0</v>
      </c>
    </row>
    <row r="565" spans="1:3" x14ac:dyDescent="0.2">
      <c r="A565" t="s">
        <v>564</v>
      </c>
      <c r="B565" s="1">
        <f t="shared" si="8"/>
        <v>0.37321759259259263</v>
      </c>
      <c r="C565">
        <v>0</v>
      </c>
    </row>
    <row r="566" spans="1:3" x14ac:dyDescent="0.2">
      <c r="A566" t="s">
        <v>565</v>
      </c>
      <c r="B566" s="1">
        <f t="shared" si="8"/>
        <v>0.3734837962962963</v>
      </c>
      <c r="C566">
        <v>0</v>
      </c>
    </row>
    <row r="567" spans="1:3" x14ac:dyDescent="0.2">
      <c r="A567" t="s">
        <v>566</v>
      </c>
      <c r="B567" s="1">
        <f t="shared" si="8"/>
        <v>0.37373842592592593</v>
      </c>
      <c r="C567">
        <v>0</v>
      </c>
    </row>
    <row r="568" spans="1:3" x14ac:dyDescent="0.2">
      <c r="A568" t="s">
        <v>567</v>
      </c>
      <c r="B568" s="1">
        <f t="shared" si="8"/>
        <v>0.37399305555555556</v>
      </c>
      <c r="C568">
        <v>0</v>
      </c>
    </row>
    <row r="569" spans="1:3" x14ac:dyDescent="0.2">
      <c r="A569" t="s">
        <v>568</v>
      </c>
      <c r="B569" s="1">
        <f t="shared" si="8"/>
        <v>0.3742476851851852</v>
      </c>
      <c r="C569">
        <v>0</v>
      </c>
    </row>
    <row r="570" spans="1:3" x14ac:dyDescent="0.2">
      <c r="A570" t="s">
        <v>569</v>
      </c>
      <c r="B570" s="1">
        <f t="shared" si="8"/>
        <v>0.37450231481481483</v>
      </c>
      <c r="C570">
        <v>0</v>
      </c>
    </row>
    <row r="571" spans="1:3" x14ac:dyDescent="0.2">
      <c r="A571" t="s">
        <v>570</v>
      </c>
      <c r="B571" s="1">
        <f t="shared" si="8"/>
        <v>0.37475694444444446</v>
      </c>
      <c r="C571">
        <v>0</v>
      </c>
    </row>
    <row r="572" spans="1:3" x14ac:dyDescent="0.2">
      <c r="A572" t="s">
        <v>571</v>
      </c>
      <c r="B572" s="1">
        <f t="shared" si="8"/>
        <v>0.37501157407407404</v>
      </c>
      <c r="C572">
        <v>0</v>
      </c>
    </row>
    <row r="573" spans="1:3" x14ac:dyDescent="0.2">
      <c r="A573" t="s">
        <v>572</v>
      </c>
      <c r="B573" s="1">
        <f t="shared" si="8"/>
        <v>0.37527777777777777</v>
      </c>
      <c r="C573">
        <v>0</v>
      </c>
    </row>
    <row r="574" spans="1:3" x14ac:dyDescent="0.2">
      <c r="A574" t="s">
        <v>573</v>
      </c>
      <c r="B574" s="1">
        <f t="shared" si="8"/>
        <v>0.3755324074074074</v>
      </c>
      <c r="C574">
        <v>0</v>
      </c>
    </row>
    <row r="575" spans="1:3" x14ac:dyDescent="0.2">
      <c r="A575" t="s">
        <v>574</v>
      </c>
      <c r="B575" s="1">
        <f t="shared" si="8"/>
        <v>0.37578703703703703</v>
      </c>
      <c r="C575">
        <v>0</v>
      </c>
    </row>
    <row r="576" spans="1:3" x14ac:dyDescent="0.2">
      <c r="A576" t="s">
        <v>575</v>
      </c>
      <c r="B576" s="1">
        <f t="shared" si="8"/>
        <v>0.37604166666666666</v>
      </c>
      <c r="C576">
        <v>0</v>
      </c>
    </row>
    <row r="577" spans="1:3" x14ac:dyDescent="0.2">
      <c r="A577" t="s">
        <v>576</v>
      </c>
      <c r="B577" s="1">
        <f t="shared" si="8"/>
        <v>0.3762962962962963</v>
      </c>
      <c r="C577">
        <v>0</v>
      </c>
    </row>
    <row r="578" spans="1:3" x14ac:dyDescent="0.2">
      <c r="A578" t="s">
        <v>577</v>
      </c>
      <c r="B578" s="1">
        <f t="shared" si="8"/>
        <v>0.37655092592592593</v>
      </c>
      <c r="C578">
        <v>0</v>
      </c>
    </row>
    <row r="579" spans="1:3" x14ac:dyDescent="0.2">
      <c r="A579" t="s">
        <v>578</v>
      </c>
      <c r="B579" s="1">
        <f t="shared" si="8"/>
        <v>0.37680555555555556</v>
      </c>
      <c r="C579">
        <v>1</v>
      </c>
    </row>
    <row r="580" spans="1:3" x14ac:dyDescent="0.2">
      <c r="A580" t="s">
        <v>579</v>
      </c>
      <c r="B580" s="1">
        <f t="shared" si="8"/>
        <v>0.37706018518518519</v>
      </c>
      <c r="C580">
        <v>3</v>
      </c>
    </row>
    <row r="581" spans="1:3" x14ac:dyDescent="0.2">
      <c r="A581" t="s">
        <v>580</v>
      </c>
      <c r="B581" s="1">
        <f t="shared" ref="B581:B644" si="9">TIME(LEFT(RIGHT(A581,17),2),LEFT(RIGHT(A581,14),2),LEFT(RIGHT(A581,11),2))</f>
        <v>0.37731481481481483</v>
      </c>
      <c r="C581">
        <v>12</v>
      </c>
    </row>
    <row r="582" spans="1:3" x14ac:dyDescent="0.2">
      <c r="A582" t="s">
        <v>581</v>
      </c>
      <c r="B582" s="1">
        <f t="shared" si="9"/>
        <v>0.3775810185185185</v>
      </c>
      <c r="C582">
        <v>12</v>
      </c>
    </row>
    <row r="583" spans="1:3" x14ac:dyDescent="0.2">
      <c r="A583" t="s">
        <v>582</v>
      </c>
      <c r="B583" s="1">
        <f t="shared" si="9"/>
        <v>0.37784722222222222</v>
      </c>
      <c r="C583">
        <v>13</v>
      </c>
    </row>
    <row r="584" spans="1:3" x14ac:dyDescent="0.2">
      <c r="A584" t="s">
        <v>583</v>
      </c>
      <c r="B584" s="1">
        <f t="shared" si="9"/>
        <v>0.37811342592592595</v>
      </c>
      <c r="C584">
        <v>14</v>
      </c>
    </row>
    <row r="585" spans="1:3" x14ac:dyDescent="0.2">
      <c r="A585" t="s">
        <v>584</v>
      </c>
      <c r="B585" s="1">
        <f t="shared" si="9"/>
        <v>0.37837962962962962</v>
      </c>
      <c r="C585">
        <v>19</v>
      </c>
    </row>
    <row r="586" spans="1:3" x14ac:dyDescent="0.2">
      <c r="A586" t="s">
        <v>585</v>
      </c>
      <c r="B586" s="1">
        <f t="shared" si="9"/>
        <v>0.37863425925925925</v>
      </c>
      <c r="C586">
        <v>25</v>
      </c>
    </row>
    <row r="587" spans="1:3" x14ac:dyDescent="0.2">
      <c r="A587" t="s">
        <v>586</v>
      </c>
      <c r="B587" s="1">
        <f t="shared" si="9"/>
        <v>0.37890046296296293</v>
      </c>
      <c r="C587">
        <v>25</v>
      </c>
    </row>
    <row r="588" spans="1:3" x14ac:dyDescent="0.2">
      <c r="A588" t="s">
        <v>587</v>
      </c>
      <c r="B588" s="1">
        <f t="shared" si="9"/>
        <v>0.37915509259259261</v>
      </c>
      <c r="C588">
        <v>27</v>
      </c>
    </row>
    <row r="589" spans="1:3" x14ac:dyDescent="0.2">
      <c r="A589" t="s">
        <v>588</v>
      </c>
      <c r="B589" s="1">
        <f t="shared" si="9"/>
        <v>0.37942129629629634</v>
      </c>
      <c r="C589">
        <v>29</v>
      </c>
    </row>
    <row r="590" spans="1:3" x14ac:dyDescent="0.2">
      <c r="A590" t="s">
        <v>589</v>
      </c>
      <c r="B590" s="1">
        <f t="shared" si="9"/>
        <v>0.37968750000000001</v>
      </c>
      <c r="C590">
        <v>29</v>
      </c>
    </row>
    <row r="591" spans="1:3" x14ac:dyDescent="0.2">
      <c r="A591" t="s">
        <v>590</v>
      </c>
      <c r="B591" s="1">
        <f t="shared" si="9"/>
        <v>0.37994212962962964</v>
      </c>
      <c r="C591">
        <v>35</v>
      </c>
    </row>
    <row r="592" spans="1:3" x14ac:dyDescent="0.2">
      <c r="A592" t="s">
        <v>591</v>
      </c>
      <c r="B592" s="1">
        <f t="shared" si="9"/>
        <v>0.38021990740740735</v>
      </c>
      <c r="C592">
        <v>38</v>
      </c>
    </row>
    <row r="593" spans="1:3" x14ac:dyDescent="0.2">
      <c r="A593" t="s">
        <v>592</v>
      </c>
      <c r="B593" s="1">
        <f t="shared" si="9"/>
        <v>0.38048611111111108</v>
      </c>
      <c r="C593">
        <v>39</v>
      </c>
    </row>
    <row r="594" spans="1:3" x14ac:dyDescent="0.2">
      <c r="A594" t="s">
        <v>593</v>
      </c>
      <c r="B594" s="1">
        <f t="shared" si="9"/>
        <v>0.3807638888888889</v>
      </c>
      <c r="C594">
        <v>43</v>
      </c>
    </row>
    <row r="595" spans="1:3" x14ac:dyDescent="0.2">
      <c r="A595" t="s">
        <v>594</v>
      </c>
      <c r="B595" s="1">
        <f t="shared" si="9"/>
        <v>0.38103009259259263</v>
      </c>
      <c r="C595">
        <v>44</v>
      </c>
    </row>
    <row r="596" spans="1:3" x14ac:dyDescent="0.2">
      <c r="A596" t="s">
        <v>595</v>
      </c>
      <c r="B596" s="1">
        <f t="shared" si="9"/>
        <v>0.3812962962962963</v>
      </c>
      <c r="C596">
        <v>47</v>
      </c>
    </row>
    <row r="597" spans="1:3" x14ac:dyDescent="0.2">
      <c r="A597" t="s">
        <v>596</v>
      </c>
      <c r="B597" s="1">
        <f t="shared" si="9"/>
        <v>0.38156250000000003</v>
      </c>
      <c r="C597">
        <v>48</v>
      </c>
    </row>
    <row r="598" spans="1:3" x14ac:dyDescent="0.2">
      <c r="A598" t="s">
        <v>597</v>
      </c>
      <c r="B598" s="1">
        <f t="shared" si="9"/>
        <v>0.3818171296296296</v>
      </c>
      <c r="C598">
        <v>52</v>
      </c>
    </row>
    <row r="599" spans="1:3" x14ac:dyDescent="0.2">
      <c r="A599" t="s">
        <v>598</v>
      </c>
      <c r="B599" s="1">
        <f t="shared" si="9"/>
        <v>0.38208333333333333</v>
      </c>
      <c r="C599">
        <v>54</v>
      </c>
    </row>
    <row r="600" spans="1:3" x14ac:dyDescent="0.2">
      <c r="A600" t="s">
        <v>599</v>
      </c>
      <c r="B600" s="1">
        <f t="shared" si="9"/>
        <v>0.38234953703703706</v>
      </c>
      <c r="C600">
        <v>55</v>
      </c>
    </row>
    <row r="601" spans="1:3" x14ac:dyDescent="0.2">
      <c r="A601" t="s">
        <v>600</v>
      </c>
      <c r="B601" s="1">
        <f t="shared" si="9"/>
        <v>0.38261574074074073</v>
      </c>
      <c r="C601">
        <v>57</v>
      </c>
    </row>
    <row r="602" spans="1:3" x14ac:dyDescent="0.2">
      <c r="A602" t="s">
        <v>601</v>
      </c>
      <c r="B602" s="1">
        <f t="shared" si="9"/>
        <v>0.38289351851851849</v>
      </c>
      <c r="C602">
        <v>65</v>
      </c>
    </row>
    <row r="603" spans="1:3" x14ac:dyDescent="0.2">
      <c r="A603" t="s">
        <v>602</v>
      </c>
      <c r="B603" s="1">
        <f t="shared" si="9"/>
        <v>0.38315972222222222</v>
      </c>
      <c r="C603">
        <v>68</v>
      </c>
    </row>
    <row r="604" spans="1:3" x14ac:dyDescent="0.2">
      <c r="A604" t="s">
        <v>603</v>
      </c>
      <c r="B604" s="1">
        <f t="shared" si="9"/>
        <v>0.38342592592592589</v>
      </c>
      <c r="C604">
        <v>69</v>
      </c>
    </row>
    <row r="605" spans="1:3" x14ac:dyDescent="0.2">
      <c r="A605" t="s">
        <v>604</v>
      </c>
      <c r="B605" s="1">
        <f t="shared" si="9"/>
        <v>0.38369212962962962</v>
      </c>
      <c r="C605">
        <v>72</v>
      </c>
    </row>
    <row r="606" spans="1:3" x14ac:dyDescent="0.2">
      <c r="A606" t="s">
        <v>605</v>
      </c>
      <c r="B606" s="1">
        <f t="shared" si="9"/>
        <v>0.38395833333333335</v>
      </c>
      <c r="C606">
        <v>73</v>
      </c>
    </row>
    <row r="607" spans="1:3" x14ac:dyDescent="0.2">
      <c r="A607" t="s">
        <v>606</v>
      </c>
      <c r="B607" s="1">
        <f t="shared" si="9"/>
        <v>0.38424768518518521</v>
      </c>
      <c r="C607">
        <v>75</v>
      </c>
    </row>
    <row r="608" spans="1:3" x14ac:dyDescent="0.2">
      <c r="A608" t="s">
        <v>607</v>
      </c>
      <c r="B608" s="1">
        <f t="shared" si="9"/>
        <v>0.38452546296296292</v>
      </c>
      <c r="C608">
        <v>77</v>
      </c>
    </row>
    <row r="609" spans="1:5" x14ac:dyDescent="0.2">
      <c r="A609" t="s">
        <v>608</v>
      </c>
      <c r="B609" s="1">
        <f t="shared" si="9"/>
        <v>0.38479166666666664</v>
      </c>
      <c r="C609">
        <v>82</v>
      </c>
    </row>
    <row r="610" spans="1:5" x14ac:dyDescent="0.2">
      <c r="A610" t="s">
        <v>609</v>
      </c>
      <c r="B610" s="1">
        <f t="shared" si="9"/>
        <v>0.38506944444444446</v>
      </c>
      <c r="C610">
        <v>83</v>
      </c>
    </row>
    <row r="611" spans="1:5" x14ac:dyDescent="0.2">
      <c r="A611" t="s">
        <v>610</v>
      </c>
      <c r="B611" s="1">
        <f t="shared" si="9"/>
        <v>0.38533564814814819</v>
      </c>
      <c r="C611">
        <v>84</v>
      </c>
    </row>
    <row r="612" spans="1:5" x14ac:dyDescent="0.2">
      <c r="A612" t="s">
        <v>611</v>
      </c>
      <c r="B612" s="1">
        <f t="shared" si="9"/>
        <v>0.3856134259259259</v>
      </c>
      <c r="C612">
        <v>87</v>
      </c>
    </row>
    <row r="613" spans="1:5" x14ac:dyDescent="0.2">
      <c r="A613" t="s">
        <v>612</v>
      </c>
      <c r="B613" s="1">
        <f t="shared" si="9"/>
        <v>0.38590277777777776</v>
      </c>
      <c r="C613">
        <v>94</v>
      </c>
    </row>
    <row r="614" spans="1:5" x14ac:dyDescent="0.2">
      <c r="A614" t="s">
        <v>613</v>
      </c>
      <c r="B614" s="1">
        <f t="shared" si="9"/>
        <v>0.38618055555555553</v>
      </c>
      <c r="C614">
        <v>96</v>
      </c>
    </row>
    <row r="615" spans="1:5" x14ac:dyDescent="0.2">
      <c r="A615" t="s">
        <v>614</v>
      </c>
      <c r="B615" s="1">
        <f t="shared" si="9"/>
        <v>0.38645833333333335</v>
      </c>
      <c r="C615">
        <v>99</v>
      </c>
    </row>
    <row r="616" spans="1:5" x14ac:dyDescent="0.2">
      <c r="A616" t="s">
        <v>615</v>
      </c>
      <c r="B616" s="1">
        <f t="shared" si="9"/>
        <v>0.38674768518518521</v>
      </c>
      <c r="C616">
        <v>100</v>
      </c>
    </row>
    <row r="617" spans="1:5" x14ac:dyDescent="0.2">
      <c r="A617" t="s">
        <v>616</v>
      </c>
      <c r="B617" s="1">
        <f t="shared" si="9"/>
        <v>0.38701388888888894</v>
      </c>
      <c r="C617">
        <v>100</v>
      </c>
    </row>
    <row r="618" spans="1:5" x14ac:dyDescent="0.2">
      <c r="A618" t="s">
        <v>617</v>
      </c>
      <c r="B618" s="1">
        <f t="shared" si="9"/>
        <v>0.38732638888888887</v>
      </c>
      <c r="C618">
        <v>101</v>
      </c>
      <c r="E618" t="s">
        <v>1058</v>
      </c>
    </row>
    <row r="619" spans="1:5" x14ac:dyDescent="0.2">
      <c r="A619" t="s">
        <v>618</v>
      </c>
      <c r="B619" s="1">
        <f t="shared" si="9"/>
        <v>0.38760416666666669</v>
      </c>
      <c r="C619">
        <v>101</v>
      </c>
    </row>
    <row r="620" spans="1:5" x14ac:dyDescent="0.2">
      <c r="A620" t="s">
        <v>619</v>
      </c>
      <c r="B620" s="1">
        <f t="shared" si="9"/>
        <v>0.3878819444444444</v>
      </c>
      <c r="C620">
        <v>101</v>
      </c>
    </row>
    <row r="621" spans="1:5" x14ac:dyDescent="0.2">
      <c r="A621" t="s">
        <v>620</v>
      </c>
      <c r="B621" s="1">
        <f t="shared" si="9"/>
        <v>0.38815972222222223</v>
      </c>
      <c r="C621">
        <v>101</v>
      </c>
    </row>
    <row r="622" spans="1:5" x14ac:dyDescent="0.2">
      <c r="A622" t="s">
        <v>621</v>
      </c>
      <c r="B622" s="1">
        <f t="shared" si="9"/>
        <v>0.38843749999999999</v>
      </c>
      <c r="C622">
        <v>101</v>
      </c>
    </row>
    <row r="623" spans="1:5" x14ac:dyDescent="0.2">
      <c r="A623" t="s">
        <v>622</v>
      </c>
      <c r="B623" s="1">
        <f t="shared" si="9"/>
        <v>0.38870370370370372</v>
      </c>
      <c r="C623">
        <v>101</v>
      </c>
    </row>
    <row r="624" spans="1:5" x14ac:dyDescent="0.2">
      <c r="A624" t="s">
        <v>623</v>
      </c>
      <c r="B624" s="1">
        <f t="shared" si="9"/>
        <v>0.38899305555555558</v>
      </c>
      <c r="C624">
        <v>101</v>
      </c>
    </row>
    <row r="625" spans="1:3" x14ac:dyDescent="0.2">
      <c r="A625" t="s">
        <v>624</v>
      </c>
      <c r="B625" s="1">
        <f t="shared" si="9"/>
        <v>0.38927083333333329</v>
      </c>
      <c r="C625">
        <v>101</v>
      </c>
    </row>
    <row r="626" spans="1:3" x14ac:dyDescent="0.2">
      <c r="A626" t="s">
        <v>625</v>
      </c>
      <c r="B626" s="1">
        <f t="shared" si="9"/>
        <v>0.38954861111111111</v>
      </c>
      <c r="C626">
        <v>101</v>
      </c>
    </row>
    <row r="627" spans="1:3" x14ac:dyDescent="0.2">
      <c r="A627" t="s">
        <v>626</v>
      </c>
      <c r="B627" s="1">
        <f t="shared" si="9"/>
        <v>0.38981481481481484</v>
      </c>
      <c r="C627">
        <v>101</v>
      </c>
    </row>
    <row r="628" spans="1:3" x14ac:dyDescent="0.2">
      <c r="A628" t="s">
        <v>627</v>
      </c>
      <c r="B628" s="1">
        <f t="shared" si="9"/>
        <v>0.3901041666666667</v>
      </c>
      <c r="C628">
        <v>101</v>
      </c>
    </row>
    <row r="629" spans="1:3" x14ac:dyDescent="0.2">
      <c r="A629" t="s">
        <v>628</v>
      </c>
      <c r="B629" s="1">
        <f t="shared" si="9"/>
        <v>0.39038194444444446</v>
      </c>
      <c r="C629">
        <v>101</v>
      </c>
    </row>
    <row r="630" spans="1:3" x14ac:dyDescent="0.2">
      <c r="A630" t="s">
        <v>629</v>
      </c>
      <c r="B630" s="1">
        <f t="shared" si="9"/>
        <v>0.39065972222222217</v>
      </c>
      <c r="C630">
        <v>101</v>
      </c>
    </row>
    <row r="631" spans="1:3" x14ac:dyDescent="0.2">
      <c r="A631" t="s">
        <v>630</v>
      </c>
      <c r="B631" s="1">
        <f t="shared" si="9"/>
        <v>0.3909259259259259</v>
      </c>
      <c r="C631">
        <v>101</v>
      </c>
    </row>
    <row r="632" spans="1:3" x14ac:dyDescent="0.2">
      <c r="A632" t="s">
        <v>631</v>
      </c>
      <c r="B632" s="1">
        <f t="shared" si="9"/>
        <v>0.39120370370370372</v>
      </c>
      <c r="C632">
        <v>101</v>
      </c>
    </row>
    <row r="633" spans="1:3" x14ac:dyDescent="0.2">
      <c r="A633" t="s">
        <v>632</v>
      </c>
      <c r="B633" s="1">
        <f t="shared" si="9"/>
        <v>0.39148148148148149</v>
      </c>
      <c r="C633">
        <v>101</v>
      </c>
    </row>
    <row r="634" spans="1:3" x14ac:dyDescent="0.2">
      <c r="A634" t="s">
        <v>633</v>
      </c>
      <c r="B634" s="1">
        <f t="shared" si="9"/>
        <v>0.39175925925925931</v>
      </c>
      <c r="C634">
        <v>101</v>
      </c>
    </row>
    <row r="635" spans="1:3" x14ac:dyDescent="0.2">
      <c r="A635" t="s">
        <v>634</v>
      </c>
      <c r="B635" s="1">
        <f t="shared" si="9"/>
        <v>0.39202546296296298</v>
      </c>
      <c r="C635">
        <v>101</v>
      </c>
    </row>
    <row r="636" spans="1:3" x14ac:dyDescent="0.2">
      <c r="A636" t="s">
        <v>635</v>
      </c>
      <c r="B636" s="1">
        <f t="shared" si="9"/>
        <v>0.39230324074074074</v>
      </c>
      <c r="C636">
        <v>101</v>
      </c>
    </row>
    <row r="637" spans="1:3" x14ac:dyDescent="0.2">
      <c r="A637" t="s">
        <v>636</v>
      </c>
      <c r="B637" s="1">
        <f t="shared" si="9"/>
        <v>0.3925925925925926</v>
      </c>
      <c r="C637">
        <v>101</v>
      </c>
    </row>
    <row r="638" spans="1:3" x14ac:dyDescent="0.2">
      <c r="A638" t="s">
        <v>637</v>
      </c>
      <c r="B638" s="1">
        <f t="shared" si="9"/>
        <v>0.39287037037037037</v>
      </c>
      <c r="C638">
        <v>101</v>
      </c>
    </row>
    <row r="639" spans="1:3" x14ac:dyDescent="0.2">
      <c r="A639" t="s">
        <v>638</v>
      </c>
      <c r="B639" s="1">
        <f t="shared" si="9"/>
        <v>0.39314814814814819</v>
      </c>
      <c r="C639">
        <v>101</v>
      </c>
    </row>
    <row r="640" spans="1:3" x14ac:dyDescent="0.2">
      <c r="A640" t="s">
        <v>639</v>
      </c>
      <c r="B640" s="1">
        <f t="shared" si="9"/>
        <v>0.39343750000000005</v>
      </c>
      <c r="C640">
        <v>101</v>
      </c>
    </row>
    <row r="641" spans="1:3" x14ac:dyDescent="0.2">
      <c r="A641" t="s">
        <v>640</v>
      </c>
      <c r="B641" s="1">
        <f t="shared" si="9"/>
        <v>0.3937268518518518</v>
      </c>
      <c r="C641">
        <v>101</v>
      </c>
    </row>
    <row r="642" spans="1:3" x14ac:dyDescent="0.2">
      <c r="A642" t="s">
        <v>641</v>
      </c>
      <c r="B642" s="1">
        <f t="shared" si="9"/>
        <v>0.39400462962962962</v>
      </c>
      <c r="C642">
        <v>101</v>
      </c>
    </row>
    <row r="643" spans="1:3" x14ac:dyDescent="0.2">
      <c r="A643" t="s">
        <v>642</v>
      </c>
      <c r="B643" s="1">
        <f t="shared" si="9"/>
        <v>0.39428240740740739</v>
      </c>
      <c r="C643">
        <v>101</v>
      </c>
    </row>
    <row r="644" spans="1:3" x14ac:dyDescent="0.2">
      <c r="A644" t="s">
        <v>643</v>
      </c>
      <c r="B644" s="1">
        <f t="shared" si="9"/>
        <v>0.39456018518518521</v>
      </c>
      <c r="C644">
        <v>101</v>
      </c>
    </row>
    <row r="645" spans="1:3" x14ac:dyDescent="0.2">
      <c r="A645" t="s">
        <v>644</v>
      </c>
      <c r="B645" s="1">
        <f t="shared" ref="B645:B708" si="10">TIME(LEFT(RIGHT(A645,17),2),LEFT(RIGHT(A645,14),2),LEFT(RIGHT(A645,11),2))</f>
        <v>0.39483796296296297</v>
      </c>
      <c r="C645">
        <v>101</v>
      </c>
    </row>
    <row r="646" spans="1:3" x14ac:dyDescent="0.2">
      <c r="A646" t="s">
        <v>645</v>
      </c>
      <c r="B646" s="1">
        <f t="shared" si="10"/>
        <v>0.39512731481481483</v>
      </c>
      <c r="C646">
        <v>101</v>
      </c>
    </row>
    <row r="647" spans="1:3" x14ac:dyDescent="0.2">
      <c r="A647" t="s">
        <v>646</v>
      </c>
      <c r="B647" s="1">
        <f t="shared" si="10"/>
        <v>0.39539351851851851</v>
      </c>
      <c r="C647">
        <v>101</v>
      </c>
    </row>
    <row r="648" spans="1:3" x14ac:dyDescent="0.2">
      <c r="A648" t="s">
        <v>647</v>
      </c>
      <c r="B648" s="1">
        <f t="shared" si="10"/>
        <v>0.39567129629629627</v>
      </c>
      <c r="C648">
        <v>101</v>
      </c>
    </row>
    <row r="649" spans="1:3" x14ac:dyDescent="0.2">
      <c r="A649" t="s">
        <v>648</v>
      </c>
      <c r="B649" s="1">
        <f t="shared" si="10"/>
        <v>0.39594907407407409</v>
      </c>
      <c r="C649">
        <v>101</v>
      </c>
    </row>
    <row r="650" spans="1:3" x14ac:dyDescent="0.2">
      <c r="A650" t="s">
        <v>649</v>
      </c>
      <c r="B650" s="1">
        <f t="shared" si="10"/>
        <v>0.39624999999999999</v>
      </c>
      <c r="C650">
        <v>101</v>
      </c>
    </row>
    <row r="651" spans="1:3" x14ac:dyDescent="0.2">
      <c r="A651" t="s">
        <v>650</v>
      </c>
      <c r="B651" s="1">
        <f t="shared" si="10"/>
        <v>0.39651620370370372</v>
      </c>
      <c r="C651">
        <v>101</v>
      </c>
    </row>
    <row r="652" spans="1:3" x14ac:dyDescent="0.2">
      <c r="A652" t="s">
        <v>651</v>
      </c>
      <c r="B652" s="1">
        <f t="shared" si="10"/>
        <v>0.39679398148148143</v>
      </c>
      <c r="C652">
        <v>101</v>
      </c>
    </row>
    <row r="653" spans="1:3" x14ac:dyDescent="0.2">
      <c r="A653" t="s">
        <v>652</v>
      </c>
      <c r="B653" s="1">
        <f t="shared" si="10"/>
        <v>0.39707175925925925</v>
      </c>
      <c r="C653">
        <v>101</v>
      </c>
    </row>
    <row r="654" spans="1:3" x14ac:dyDescent="0.2">
      <c r="A654" t="s">
        <v>653</v>
      </c>
      <c r="B654" s="1">
        <f t="shared" si="10"/>
        <v>0.39734953703703701</v>
      </c>
      <c r="C654">
        <v>101</v>
      </c>
    </row>
    <row r="655" spans="1:3" x14ac:dyDescent="0.2">
      <c r="A655" t="s">
        <v>654</v>
      </c>
      <c r="B655" s="1">
        <f t="shared" si="10"/>
        <v>0.39762731481481484</v>
      </c>
      <c r="C655">
        <v>101</v>
      </c>
    </row>
    <row r="656" spans="1:3" x14ac:dyDescent="0.2">
      <c r="A656" t="s">
        <v>655</v>
      </c>
      <c r="B656" s="1">
        <f t="shared" si="10"/>
        <v>0.3979050925925926</v>
      </c>
      <c r="C656">
        <v>101</v>
      </c>
    </row>
    <row r="657" spans="1:3" x14ac:dyDescent="0.2">
      <c r="A657" t="s">
        <v>656</v>
      </c>
      <c r="B657" s="1">
        <f t="shared" si="10"/>
        <v>0.39817129629629627</v>
      </c>
      <c r="C657">
        <v>101</v>
      </c>
    </row>
    <row r="658" spans="1:3" x14ac:dyDescent="0.2">
      <c r="A658" t="s">
        <v>657</v>
      </c>
      <c r="B658" s="1">
        <f t="shared" si="10"/>
        <v>0.39844907407407404</v>
      </c>
      <c r="C658">
        <v>101</v>
      </c>
    </row>
    <row r="659" spans="1:3" x14ac:dyDescent="0.2">
      <c r="A659" t="s">
        <v>658</v>
      </c>
      <c r="B659" s="1">
        <f t="shared" si="10"/>
        <v>0.39872685185185186</v>
      </c>
      <c r="C659">
        <v>101</v>
      </c>
    </row>
    <row r="660" spans="1:3" x14ac:dyDescent="0.2">
      <c r="A660" t="s">
        <v>659</v>
      </c>
      <c r="B660" s="1">
        <f t="shared" si="10"/>
        <v>0.39900462962962963</v>
      </c>
      <c r="C660">
        <v>101</v>
      </c>
    </row>
    <row r="661" spans="1:3" x14ac:dyDescent="0.2">
      <c r="A661" t="s">
        <v>660</v>
      </c>
      <c r="B661" s="1">
        <f t="shared" si="10"/>
        <v>0.39928240740740745</v>
      </c>
      <c r="C661">
        <v>101</v>
      </c>
    </row>
    <row r="662" spans="1:3" x14ac:dyDescent="0.2">
      <c r="A662" t="s">
        <v>661</v>
      </c>
      <c r="B662" s="1">
        <f t="shared" si="10"/>
        <v>0.39956018518518516</v>
      </c>
      <c r="C662">
        <v>101</v>
      </c>
    </row>
    <row r="663" spans="1:3" x14ac:dyDescent="0.2">
      <c r="A663" t="s">
        <v>662</v>
      </c>
      <c r="B663" s="1">
        <f t="shared" si="10"/>
        <v>0.39983796296296298</v>
      </c>
      <c r="C663">
        <v>101</v>
      </c>
    </row>
    <row r="664" spans="1:3" x14ac:dyDescent="0.2">
      <c r="A664" t="s">
        <v>663</v>
      </c>
      <c r="B664" s="1">
        <f t="shared" si="10"/>
        <v>0.40011574074074074</v>
      </c>
      <c r="C664">
        <v>101</v>
      </c>
    </row>
    <row r="665" spans="1:3" x14ac:dyDescent="0.2">
      <c r="A665" t="s">
        <v>664</v>
      </c>
      <c r="B665" s="1">
        <f t="shared" si="10"/>
        <v>0.40038194444444447</v>
      </c>
      <c r="C665">
        <v>101</v>
      </c>
    </row>
    <row r="666" spans="1:3" x14ac:dyDescent="0.2">
      <c r="A666" t="s">
        <v>665</v>
      </c>
      <c r="B666" s="1">
        <f t="shared" si="10"/>
        <v>0.40067129629629633</v>
      </c>
      <c r="C666">
        <v>101</v>
      </c>
    </row>
    <row r="667" spans="1:3" x14ac:dyDescent="0.2">
      <c r="A667" t="s">
        <v>666</v>
      </c>
      <c r="B667" s="1">
        <f t="shared" si="10"/>
        <v>0.40094907407407404</v>
      </c>
      <c r="C667">
        <v>101</v>
      </c>
    </row>
    <row r="668" spans="1:3" x14ac:dyDescent="0.2">
      <c r="A668" t="s">
        <v>667</v>
      </c>
      <c r="B668" s="1">
        <f t="shared" si="10"/>
        <v>0.40122685185185186</v>
      </c>
      <c r="C668">
        <v>101</v>
      </c>
    </row>
    <row r="669" spans="1:3" x14ac:dyDescent="0.2">
      <c r="A669" t="s">
        <v>668</v>
      </c>
      <c r="B669" s="1">
        <f t="shared" si="10"/>
        <v>0.40149305555555559</v>
      </c>
      <c r="C669">
        <v>101</v>
      </c>
    </row>
    <row r="670" spans="1:3" x14ac:dyDescent="0.2">
      <c r="A670" t="s">
        <v>669</v>
      </c>
      <c r="B670" s="1">
        <f t="shared" si="10"/>
        <v>0.40177083333333335</v>
      </c>
      <c r="C670">
        <v>101</v>
      </c>
    </row>
    <row r="671" spans="1:3" x14ac:dyDescent="0.2">
      <c r="A671" t="s">
        <v>670</v>
      </c>
      <c r="B671" s="1">
        <f t="shared" si="10"/>
        <v>0.40204861111111106</v>
      </c>
      <c r="C671">
        <v>101</v>
      </c>
    </row>
    <row r="672" spans="1:3" x14ac:dyDescent="0.2">
      <c r="A672" t="s">
        <v>671</v>
      </c>
      <c r="B672" s="1">
        <f t="shared" si="10"/>
        <v>0.40232638888888889</v>
      </c>
      <c r="C672">
        <v>101</v>
      </c>
    </row>
    <row r="673" spans="1:3" x14ac:dyDescent="0.2">
      <c r="A673" t="s">
        <v>672</v>
      </c>
      <c r="B673" s="1">
        <f t="shared" si="10"/>
        <v>0.40261574074074075</v>
      </c>
      <c r="C673">
        <v>101</v>
      </c>
    </row>
    <row r="674" spans="1:3" x14ac:dyDescent="0.2">
      <c r="A674" t="s">
        <v>673</v>
      </c>
      <c r="B674" s="1">
        <f t="shared" si="10"/>
        <v>0.40289351851851851</v>
      </c>
      <c r="C674">
        <v>101</v>
      </c>
    </row>
    <row r="675" spans="1:3" x14ac:dyDescent="0.2">
      <c r="A675" t="s">
        <v>674</v>
      </c>
      <c r="B675" s="1">
        <f t="shared" si="10"/>
        <v>0.40317129629629633</v>
      </c>
      <c r="C675">
        <v>101</v>
      </c>
    </row>
    <row r="676" spans="1:3" x14ac:dyDescent="0.2">
      <c r="A676" t="s">
        <v>675</v>
      </c>
      <c r="B676" s="1">
        <f t="shared" si="10"/>
        <v>0.4034490740740741</v>
      </c>
      <c r="C676">
        <v>101</v>
      </c>
    </row>
    <row r="677" spans="1:3" x14ac:dyDescent="0.2">
      <c r="A677" t="s">
        <v>676</v>
      </c>
      <c r="B677" s="1">
        <f t="shared" si="10"/>
        <v>0.40371527777777777</v>
      </c>
      <c r="C677">
        <v>101</v>
      </c>
    </row>
    <row r="678" spans="1:3" x14ac:dyDescent="0.2">
      <c r="A678" t="s">
        <v>677</v>
      </c>
      <c r="B678" s="1">
        <f t="shared" si="10"/>
        <v>0.40400462962962963</v>
      </c>
      <c r="C678">
        <v>101</v>
      </c>
    </row>
    <row r="679" spans="1:3" x14ac:dyDescent="0.2">
      <c r="A679" t="s">
        <v>678</v>
      </c>
      <c r="B679" s="1">
        <f t="shared" si="10"/>
        <v>0.4042824074074074</v>
      </c>
      <c r="C679">
        <v>101</v>
      </c>
    </row>
    <row r="680" spans="1:3" x14ac:dyDescent="0.2">
      <c r="A680" t="s">
        <v>679</v>
      </c>
      <c r="B680" s="1">
        <f t="shared" si="10"/>
        <v>0.40456018518518522</v>
      </c>
      <c r="C680">
        <v>101</v>
      </c>
    </row>
    <row r="681" spans="1:3" x14ac:dyDescent="0.2">
      <c r="A681" t="s">
        <v>680</v>
      </c>
      <c r="B681" s="1">
        <f t="shared" si="10"/>
        <v>0.40483796296296298</v>
      </c>
      <c r="C681">
        <v>101</v>
      </c>
    </row>
    <row r="682" spans="1:3" x14ac:dyDescent="0.2">
      <c r="A682" t="s">
        <v>681</v>
      </c>
      <c r="B682" s="1">
        <f t="shared" si="10"/>
        <v>0.40511574074074069</v>
      </c>
      <c r="C682">
        <v>101</v>
      </c>
    </row>
    <row r="683" spans="1:3" x14ac:dyDescent="0.2">
      <c r="A683" t="s">
        <v>682</v>
      </c>
      <c r="B683" s="1">
        <f t="shared" si="10"/>
        <v>0.40539351851851851</v>
      </c>
      <c r="C683">
        <v>101</v>
      </c>
    </row>
    <row r="684" spans="1:3" x14ac:dyDescent="0.2">
      <c r="A684" t="s">
        <v>683</v>
      </c>
      <c r="B684" s="1">
        <f t="shared" si="10"/>
        <v>0.40565972222222224</v>
      </c>
      <c r="C684">
        <v>101</v>
      </c>
    </row>
    <row r="685" spans="1:3" x14ac:dyDescent="0.2">
      <c r="A685" t="s">
        <v>684</v>
      </c>
      <c r="B685" s="1">
        <f t="shared" si="10"/>
        <v>0.40593750000000001</v>
      </c>
      <c r="C685">
        <v>101</v>
      </c>
    </row>
    <row r="686" spans="1:3" x14ac:dyDescent="0.2">
      <c r="A686" t="s">
        <v>685</v>
      </c>
      <c r="B686" s="1">
        <f t="shared" si="10"/>
        <v>0.40621527777777783</v>
      </c>
      <c r="C686">
        <v>101</v>
      </c>
    </row>
    <row r="687" spans="1:3" x14ac:dyDescent="0.2">
      <c r="A687" t="s">
        <v>686</v>
      </c>
      <c r="B687" s="1">
        <f t="shared" si="10"/>
        <v>0.40649305555555554</v>
      </c>
      <c r="C687">
        <v>101</v>
      </c>
    </row>
    <row r="688" spans="1:3" x14ac:dyDescent="0.2">
      <c r="A688" t="s">
        <v>687</v>
      </c>
      <c r="B688" s="1">
        <f t="shared" si="10"/>
        <v>0.40675925925925926</v>
      </c>
      <c r="C688">
        <v>101</v>
      </c>
    </row>
    <row r="689" spans="1:3" x14ac:dyDescent="0.2">
      <c r="A689" t="s">
        <v>688</v>
      </c>
      <c r="B689" s="1">
        <f t="shared" si="10"/>
        <v>0.40704861111111112</v>
      </c>
      <c r="C689">
        <v>101</v>
      </c>
    </row>
    <row r="690" spans="1:3" x14ac:dyDescent="0.2">
      <c r="A690" t="s">
        <v>689</v>
      </c>
      <c r="B690" s="1">
        <f t="shared" si="10"/>
        <v>0.40732638888888889</v>
      </c>
      <c r="C690">
        <v>101</v>
      </c>
    </row>
    <row r="691" spans="1:3" x14ac:dyDescent="0.2">
      <c r="A691" t="s">
        <v>690</v>
      </c>
      <c r="B691" s="1">
        <f t="shared" si="10"/>
        <v>0.40761574074074075</v>
      </c>
      <c r="C691">
        <v>101</v>
      </c>
    </row>
    <row r="692" spans="1:3" x14ac:dyDescent="0.2">
      <c r="A692" t="s">
        <v>691</v>
      </c>
      <c r="B692" s="1">
        <f t="shared" si="10"/>
        <v>0.40788194444444442</v>
      </c>
      <c r="C692">
        <v>101</v>
      </c>
    </row>
    <row r="693" spans="1:3" x14ac:dyDescent="0.2">
      <c r="A693" t="s">
        <v>692</v>
      </c>
      <c r="B693" s="1">
        <f t="shared" si="10"/>
        <v>0.40815972222222219</v>
      </c>
      <c r="C693">
        <v>101</v>
      </c>
    </row>
    <row r="694" spans="1:3" x14ac:dyDescent="0.2">
      <c r="A694" t="s">
        <v>693</v>
      </c>
      <c r="B694" s="1">
        <f t="shared" si="10"/>
        <v>0.40843750000000001</v>
      </c>
      <c r="C694">
        <v>101</v>
      </c>
    </row>
    <row r="695" spans="1:3" x14ac:dyDescent="0.2">
      <c r="A695" t="s">
        <v>694</v>
      </c>
      <c r="B695" s="1">
        <f t="shared" si="10"/>
        <v>0.40872685185185187</v>
      </c>
      <c r="C695">
        <v>101</v>
      </c>
    </row>
    <row r="696" spans="1:3" x14ac:dyDescent="0.2">
      <c r="A696" t="s">
        <v>695</v>
      </c>
      <c r="B696" s="1">
        <f t="shared" si="10"/>
        <v>0.40900462962962963</v>
      </c>
      <c r="C696">
        <v>101</v>
      </c>
    </row>
    <row r="697" spans="1:3" x14ac:dyDescent="0.2">
      <c r="A697" t="s">
        <v>696</v>
      </c>
      <c r="B697" s="1">
        <f t="shared" si="10"/>
        <v>0.40927083333333331</v>
      </c>
      <c r="C697">
        <v>101</v>
      </c>
    </row>
    <row r="698" spans="1:3" x14ac:dyDescent="0.2">
      <c r="A698" t="s">
        <v>697</v>
      </c>
      <c r="B698" s="1">
        <f t="shared" si="10"/>
        <v>0.40954861111111113</v>
      </c>
      <c r="C698">
        <v>101</v>
      </c>
    </row>
    <row r="699" spans="1:3" x14ac:dyDescent="0.2">
      <c r="A699" t="s">
        <v>698</v>
      </c>
      <c r="B699" s="1">
        <f t="shared" si="10"/>
        <v>0.40982638888888889</v>
      </c>
      <c r="C699">
        <v>101</v>
      </c>
    </row>
    <row r="700" spans="1:3" x14ac:dyDescent="0.2">
      <c r="A700" t="s">
        <v>699</v>
      </c>
      <c r="B700" s="1">
        <f t="shared" si="10"/>
        <v>0.41010416666666666</v>
      </c>
      <c r="C700">
        <v>101</v>
      </c>
    </row>
    <row r="701" spans="1:3" x14ac:dyDescent="0.2">
      <c r="A701" t="s">
        <v>700</v>
      </c>
      <c r="B701" s="1">
        <f t="shared" si="10"/>
        <v>0.41038194444444448</v>
      </c>
      <c r="C701">
        <v>101</v>
      </c>
    </row>
    <row r="702" spans="1:3" x14ac:dyDescent="0.2">
      <c r="A702" t="s">
        <v>701</v>
      </c>
      <c r="B702" s="1">
        <f t="shared" si="10"/>
        <v>0.41065972222222219</v>
      </c>
      <c r="C702">
        <v>101</v>
      </c>
    </row>
    <row r="703" spans="1:3" x14ac:dyDescent="0.2">
      <c r="A703" t="s">
        <v>702</v>
      </c>
      <c r="B703" s="1">
        <f t="shared" si="10"/>
        <v>0.41093750000000001</v>
      </c>
      <c r="C703">
        <v>101</v>
      </c>
    </row>
    <row r="704" spans="1:3" x14ac:dyDescent="0.2">
      <c r="A704" t="s">
        <v>703</v>
      </c>
      <c r="B704" s="1">
        <f t="shared" si="10"/>
        <v>0.41120370370370374</v>
      </c>
      <c r="C704">
        <v>101</v>
      </c>
    </row>
    <row r="705" spans="1:3" x14ac:dyDescent="0.2">
      <c r="A705" t="s">
        <v>704</v>
      </c>
      <c r="B705" s="1">
        <f t="shared" si="10"/>
        <v>0.4114814814814815</v>
      </c>
      <c r="C705">
        <v>101</v>
      </c>
    </row>
    <row r="706" spans="1:3" x14ac:dyDescent="0.2">
      <c r="A706" t="s">
        <v>705</v>
      </c>
      <c r="B706" s="1">
        <f t="shared" si="10"/>
        <v>0.41177083333333336</v>
      </c>
      <c r="C706">
        <v>101</v>
      </c>
    </row>
    <row r="707" spans="1:3" x14ac:dyDescent="0.2">
      <c r="A707" t="s">
        <v>706</v>
      </c>
      <c r="B707" s="1">
        <f t="shared" si="10"/>
        <v>0.41204861111111107</v>
      </c>
      <c r="C707">
        <v>101</v>
      </c>
    </row>
    <row r="708" spans="1:3" x14ac:dyDescent="0.2">
      <c r="A708" t="s">
        <v>707</v>
      </c>
      <c r="B708" s="1">
        <f t="shared" si="10"/>
        <v>0.4123263888888889</v>
      </c>
      <c r="C708">
        <v>101</v>
      </c>
    </row>
    <row r="709" spans="1:3" x14ac:dyDescent="0.2">
      <c r="A709" t="s">
        <v>708</v>
      </c>
      <c r="B709" s="1">
        <f t="shared" ref="B709:B772" si="11">TIME(LEFT(RIGHT(A709,17),2),LEFT(RIGHT(A709,14),2),LEFT(RIGHT(A709,11),2))</f>
        <v>0.41260416666666666</v>
      </c>
      <c r="C709">
        <v>101</v>
      </c>
    </row>
    <row r="710" spans="1:3" x14ac:dyDescent="0.2">
      <c r="A710" t="s">
        <v>709</v>
      </c>
      <c r="B710" s="1">
        <f t="shared" si="11"/>
        <v>0.41288194444444443</v>
      </c>
      <c r="C710">
        <v>101</v>
      </c>
    </row>
    <row r="711" spans="1:3" x14ac:dyDescent="0.2">
      <c r="A711" t="s">
        <v>710</v>
      </c>
      <c r="B711" s="1">
        <f t="shared" si="11"/>
        <v>0.4131481481481481</v>
      </c>
      <c r="C711">
        <v>101</v>
      </c>
    </row>
    <row r="712" spans="1:3" x14ac:dyDescent="0.2">
      <c r="A712" t="s">
        <v>711</v>
      </c>
      <c r="B712" s="1">
        <f t="shared" si="11"/>
        <v>0.41342592592592592</v>
      </c>
      <c r="C712">
        <v>101</v>
      </c>
    </row>
    <row r="713" spans="1:3" x14ac:dyDescent="0.2">
      <c r="A713" t="s">
        <v>712</v>
      </c>
      <c r="B713" s="1">
        <f t="shared" si="11"/>
        <v>0.41370370370370368</v>
      </c>
      <c r="C713">
        <v>101</v>
      </c>
    </row>
    <row r="714" spans="1:3" x14ac:dyDescent="0.2">
      <c r="A714" t="s">
        <v>713</v>
      </c>
      <c r="B714" s="1">
        <f t="shared" si="11"/>
        <v>0.41398148148148151</v>
      </c>
      <c r="C714">
        <v>101</v>
      </c>
    </row>
    <row r="715" spans="1:3" x14ac:dyDescent="0.2">
      <c r="A715" t="s">
        <v>714</v>
      </c>
      <c r="B715" s="1">
        <f t="shared" si="11"/>
        <v>0.41427083333333337</v>
      </c>
      <c r="C715">
        <v>101</v>
      </c>
    </row>
    <row r="716" spans="1:3" x14ac:dyDescent="0.2">
      <c r="A716" t="s">
        <v>715</v>
      </c>
      <c r="B716" s="1">
        <f t="shared" si="11"/>
        <v>0.41453703703703698</v>
      </c>
      <c r="C716">
        <v>101</v>
      </c>
    </row>
    <row r="717" spans="1:3" x14ac:dyDescent="0.2">
      <c r="A717" t="s">
        <v>716</v>
      </c>
      <c r="B717" s="1">
        <f t="shared" si="11"/>
        <v>0.4148148148148148</v>
      </c>
      <c r="C717">
        <v>101</v>
      </c>
    </row>
    <row r="718" spans="1:3" x14ac:dyDescent="0.2">
      <c r="A718" t="s">
        <v>717</v>
      </c>
      <c r="B718" s="1">
        <f t="shared" si="11"/>
        <v>0.41509259259259257</v>
      </c>
      <c r="C718">
        <v>101</v>
      </c>
    </row>
    <row r="719" spans="1:3" x14ac:dyDescent="0.2">
      <c r="A719" t="s">
        <v>718</v>
      </c>
      <c r="B719" s="1">
        <f t="shared" si="11"/>
        <v>0.4153587962962963</v>
      </c>
      <c r="C719">
        <v>101</v>
      </c>
    </row>
    <row r="720" spans="1:3" x14ac:dyDescent="0.2">
      <c r="A720" t="s">
        <v>719</v>
      </c>
      <c r="B720" s="1">
        <f t="shared" si="11"/>
        <v>0.41563657407407412</v>
      </c>
      <c r="C720">
        <v>101</v>
      </c>
    </row>
    <row r="721" spans="1:3" x14ac:dyDescent="0.2">
      <c r="A721" t="s">
        <v>720</v>
      </c>
      <c r="B721" s="1">
        <f t="shared" si="11"/>
        <v>0.41591435185185183</v>
      </c>
      <c r="C721">
        <v>101</v>
      </c>
    </row>
    <row r="722" spans="1:3" x14ac:dyDescent="0.2">
      <c r="A722" t="s">
        <v>721</v>
      </c>
      <c r="B722" s="1">
        <f t="shared" si="11"/>
        <v>0.41619212962962965</v>
      </c>
      <c r="C722">
        <v>101</v>
      </c>
    </row>
    <row r="723" spans="1:3" x14ac:dyDescent="0.2">
      <c r="A723" t="s">
        <v>722</v>
      </c>
      <c r="B723" s="1">
        <f t="shared" si="11"/>
        <v>0.41645833333333332</v>
      </c>
      <c r="C723">
        <v>101</v>
      </c>
    </row>
    <row r="724" spans="1:3" x14ac:dyDescent="0.2">
      <c r="A724" t="s">
        <v>723</v>
      </c>
      <c r="B724" s="1">
        <f t="shared" si="11"/>
        <v>0.41673611111111114</v>
      </c>
      <c r="C724">
        <v>101</v>
      </c>
    </row>
    <row r="725" spans="1:3" x14ac:dyDescent="0.2">
      <c r="A725" t="s">
        <v>724</v>
      </c>
      <c r="B725" s="1">
        <f t="shared" si="11"/>
        <v>0.41701388888888885</v>
      </c>
      <c r="C725">
        <v>101</v>
      </c>
    </row>
    <row r="726" spans="1:3" x14ac:dyDescent="0.2">
      <c r="A726" t="s">
        <v>725</v>
      </c>
      <c r="B726" s="1">
        <f t="shared" si="11"/>
        <v>0.41729166666666667</v>
      </c>
      <c r="C726">
        <v>101</v>
      </c>
    </row>
    <row r="727" spans="1:3" x14ac:dyDescent="0.2">
      <c r="A727" t="s">
        <v>726</v>
      </c>
      <c r="B727" s="1">
        <f t="shared" si="11"/>
        <v>0.4175578703703704</v>
      </c>
      <c r="C727">
        <v>101</v>
      </c>
    </row>
    <row r="728" spans="1:3" x14ac:dyDescent="0.2">
      <c r="A728" t="s">
        <v>727</v>
      </c>
      <c r="B728" s="1">
        <f t="shared" si="11"/>
        <v>0.41784722222222226</v>
      </c>
      <c r="C728">
        <v>101</v>
      </c>
    </row>
    <row r="729" spans="1:3" x14ac:dyDescent="0.2">
      <c r="A729" t="s">
        <v>728</v>
      </c>
      <c r="B729" s="1">
        <f t="shared" si="11"/>
        <v>0.41812500000000002</v>
      </c>
      <c r="C729">
        <v>101</v>
      </c>
    </row>
    <row r="730" spans="1:3" x14ac:dyDescent="0.2">
      <c r="A730" t="s">
        <v>729</v>
      </c>
      <c r="B730" s="1">
        <f t="shared" si="11"/>
        <v>0.4183912037037037</v>
      </c>
      <c r="C730">
        <v>101</v>
      </c>
    </row>
    <row r="731" spans="1:3" x14ac:dyDescent="0.2">
      <c r="A731" t="s">
        <v>730</v>
      </c>
      <c r="B731" s="1">
        <f t="shared" si="11"/>
        <v>0.41866898148148146</v>
      </c>
      <c r="C731">
        <v>101</v>
      </c>
    </row>
    <row r="732" spans="1:3" x14ac:dyDescent="0.2">
      <c r="A732" t="s">
        <v>731</v>
      </c>
      <c r="B732" s="1">
        <f t="shared" si="11"/>
        <v>0.41894675925925928</v>
      </c>
      <c r="C732">
        <v>101</v>
      </c>
    </row>
    <row r="733" spans="1:3" x14ac:dyDescent="0.2">
      <c r="A733" t="s">
        <v>732</v>
      </c>
      <c r="B733" s="1">
        <f t="shared" si="11"/>
        <v>0.41922453703703705</v>
      </c>
      <c r="C733">
        <v>101</v>
      </c>
    </row>
    <row r="734" spans="1:3" x14ac:dyDescent="0.2">
      <c r="A734" t="s">
        <v>733</v>
      </c>
      <c r="B734" s="1">
        <f t="shared" si="11"/>
        <v>0.41950231481481487</v>
      </c>
      <c r="C734">
        <v>101</v>
      </c>
    </row>
    <row r="735" spans="1:3" x14ac:dyDescent="0.2">
      <c r="A735" t="s">
        <v>734</v>
      </c>
      <c r="B735" s="1">
        <f t="shared" si="11"/>
        <v>0.41978009259259258</v>
      </c>
      <c r="C735">
        <v>101</v>
      </c>
    </row>
    <row r="736" spans="1:3" x14ac:dyDescent="0.2">
      <c r="A736" t="s">
        <v>735</v>
      </c>
      <c r="B736" s="1">
        <f t="shared" si="11"/>
        <v>0.42005787037037035</v>
      </c>
      <c r="C736">
        <v>101</v>
      </c>
    </row>
    <row r="737" spans="1:3" x14ac:dyDescent="0.2">
      <c r="A737" t="s">
        <v>736</v>
      </c>
      <c r="B737" s="1">
        <f t="shared" si="11"/>
        <v>0.42033564814814817</v>
      </c>
      <c r="C737">
        <v>101</v>
      </c>
    </row>
    <row r="738" spans="1:3" x14ac:dyDescent="0.2">
      <c r="A738" t="s">
        <v>737</v>
      </c>
      <c r="B738" s="1">
        <f t="shared" si="11"/>
        <v>0.42061342592592593</v>
      </c>
      <c r="C738">
        <v>101</v>
      </c>
    </row>
    <row r="739" spans="1:3" x14ac:dyDescent="0.2">
      <c r="A739" t="s">
        <v>738</v>
      </c>
      <c r="B739" s="1">
        <f t="shared" si="11"/>
        <v>0.4208796296296296</v>
      </c>
      <c r="C739">
        <v>101</v>
      </c>
    </row>
    <row r="740" spans="1:3" x14ac:dyDescent="0.2">
      <c r="A740" t="s">
        <v>739</v>
      </c>
      <c r="B740" s="1">
        <f t="shared" si="11"/>
        <v>0.42116898148148146</v>
      </c>
      <c r="C740">
        <v>101</v>
      </c>
    </row>
    <row r="741" spans="1:3" x14ac:dyDescent="0.2">
      <c r="A741" t="s">
        <v>740</v>
      </c>
      <c r="B741" s="1">
        <f t="shared" si="11"/>
        <v>0.42143518518518519</v>
      </c>
      <c r="C741">
        <v>101</v>
      </c>
    </row>
    <row r="742" spans="1:3" x14ac:dyDescent="0.2">
      <c r="A742" t="s">
        <v>741</v>
      </c>
      <c r="B742" s="1">
        <f t="shared" si="11"/>
        <v>0.42172453703703705</v>
      </c>
      <c r="C742">
        <v>101</v>
      </c>
    </row>
    <row r="743" spans="1:3" x14ac:dyDescent="0.2">
      <c r="A743" t="s">
        <v>742</v>
      </c>
      <c r="B743" s="1">
        <f t="shared" si="11"/>
        <v>0.42200231481481482</v>
      </c>
      <c r="C743">
        <v>101</v>
      </c>
    </row>
    <row r="744" spans="1:3" x14ac:dyDescent="0.2">
      <c r="A744" t="s">
        <v>743</v>
      </c>
      <c r="B744" s="1">
        <f t="shared" si="11"/>
        <v>0.42229166666666668</v>
      </c>
      <c r="C744">
        <v>101</v>
      </c>
    </row>
    <row r="745" spans="1:3" x14ac:dyDescent="0.2">
      <c r="A745" t="s">
        <v>744</v>
      </c>
      <c r="B745" s="1">
        <f t="shared" si="11"/>
        <v>0.4225694444444445</v>
      </c>
      <c r="C745">
        <v>101</v>
      </c>
    </row>
    <row r="746" spans="1:3" x14ac:dyDescent="0.2">
      <c r="A746" t="s">
        <v>745</v>
      </c>
      <c r="B746" s="1">
        <f t="shared" si="11"/>
        <v>0.42285879629629625</v>
      </c>
      <c r="C746">
        <v>101</v>
      </c>
    </row>
    <row r="747" spans="1:3" x14ac:dyDescent="0.2">
      <c r="A747" t="s">
        <v>746</v>
      </c>
      <c r="B747" s="1">
        <f t="shared" si="11"/>
        <v>0.42315972222222226</v>
      </c>
      <c r="C747">
        <v>101</v>
      </c>
    </row>
    <row r="748" spans="1:3" x14ac:dyDescent="0.2">
      <c r="A748" t="s">
        <v>747</v>
      </c>
      <c r="B748" s="1">
        <f t="shared" si="11"/>
        <v>0.42342592592592593</v>
      </c>
      <c r="C748">
        <v>101</v>
      </c>
    </row>
    <row r="749" spans="1:3" x14ac:dyDescent="0.2">
      <c r="A749" t="s">
        <v>748</v>
      </c>
      <c r="B749" s="1">
        <f t="shared" si="11"/>
        <v>0.42370370370370369</v>
      </c>
      <c r="C749">
        <v>101</v>
      </c>
    </row>
    <row r="750" spans="1:3" x14ac:dyDescent="0.2">
      <c r="A750" t="s">
        <v>749</v>
      </c>
      <c r="B750" s="1">
        <f t="shared" si="11"/>
        <v>0.42400462962962965</v>
      </c>
      <c r="C750">
        <v>101</v>
      </c>
    </row>
    <row r="751" spans="1:3" x14ac:dyDescent="0.2">
      <c r="A751" t="s">
        <v>750</v>
      </c>
      <c r="B751" s="1">
        <f t="shared" si="11"/>
        <v>0.42428240740740741</v>
      </c>
      <c r="C751">
        <v>101</v>
      </c>
    </row>
    <row r="752" spans="1:3" x14ac:dyDescent="0.2">
      <c r="A752" t="s">
        <v>751</v>
      </c>
      <c r="B752" s="1">
        <f t="shared" si="11"/>
        <v>0.42456018518518518</v>
      </c>
      <c r="C752">
        <v>101</v>
      </c>
    </row>
    <row r="753" spans="1:3" x14ac:dyDescent="0.2">
      <c r="A753" t="s">
        <v>752</v>
      </c>
      <c r="B753" s="1">
        <f t="shared" si="11"/>
        <v>0.42482638888888885</v>
      </c>
      <c r="C753">
        <v>101</v>
      </c>
    </row>
    <row r="754" spans="1:3" x14ac:dyDescent="0.2">
      <c r="A754" t="s">
        <v>753</v>
      </c>
      <c r="B754" s="1">
        <f t="shared" si="11"/>
        <v>0.42510416666666667</v>
      </c>
      <c r="C754">
        <v>101</v>
      </c>
    </row>
    <row r="755" spans="1:3" x14ac:dyDescent="0.2">
      <c r="A755" t="s">
        <v>754</v>
      </c>
      <c r="B755" s="1">
        <f t="shared" si="11"/>
        <v>0.42540509259259257</v>
      </c>
      <c r="C755">
        <v>101</v>
      </c>
    </row>
    <row r="756" spans="1:3" x14ac:dyDescent="0.2">
      <c r="A756" t="s">
        <v>755</v>
      </c>
      <c r="B756" s="1">
        <f t="shared" si="11"/>
        <v>0.42568287037037034</v>
      </c>
      <c r="C756">
        <v>101</v>
      </c>
    </row>
    <row r="757" spans="1:3" x14ac:dyDescent="0.2">
      <c r="A757" t="s">
        <v>756</v>
      </c>
      <c r="B757" s="1">
        <f t="shared" si="11"/>
        <v>0.42596064814814816</v>
      </c>
      <c r="C757">
        <v>101</v>
      </c>
    </row>
    <row r="758" spans="1:3" x14ac:dyDescent="0.2">
      <c r="A758" t="s">
        <v>757</v>
      </c>
      <c r="B758" s="1">
        <f t="shared" si="11"/>
        <v>0.42625000000000002</v>
      </c>
      <c r="C758">
        <v>101</v>
      </c>
    </row>
    <row r="759" spans="1:3" x14ac:dyDescent="0.2">
      <c r="A759" t="s">
        <v>758</v>
      </c>
      <c r="B759" s="1">
        <f t="shared" si="11"/>
        <v>0.42652777777777778</v>
      </c>
      <c r="C759">
        <v>101</v>
      </c>
    </row>
    <row r="760" spans="1:3" x14ac:dyDescent="0.2">
      <c r="A760" t="s">
        <v>759</v>
      </c>
      <c r="B760" s="1">
        <f t="shared" si="11"/>
        <v>0.4268055555555556</v>
      </c>
      <c r="C760">
        <v>101</v>
      </c>
    </row>
    <row r="761" spans="1:3" x14ac:dyDescent="0.2">
      <c r="A761" t="s">
        <v>760</v>
      </c>
      <c r="B761" s="1">
        <f t="shared" si="11"/>
        <v>0.42708333333333331</v>
      </c>
      <c r="C761">
        <v>101</v>
      </c>
    </row>
    <row r="762" spans="1:3" x14ac:dyDescent="0.2">
      <c r="A762" t="s">
        <v>761</v>
      </c>
      <c r="B762" s="1">
        <f t="shared" si="11"/>
        <v>0.42736111111111108</v>
      </c>
      <c r="C762">
        <v>101</v>
      </c>
    </row>
    <row r="763" spans="1:3" x14ac:dyDescent="0.2">
      <c r="A763" t="s">
        <v>762</v>
      </c>
      <c r="B763" s="1">
        <f t="shared" si="11"/>
        <v>0.4276388888888889</v>
      </c>
      <c r="C763">
        <v>101</v>
      </c>
    </row>
    <row r="764" spans="1:3" x14ac:dyDescent="0.2">
      <c r="A764" t="s">
        <v>763</v>
      </c>
      <c r="B764" s="1">
        <f t="shared" si="11"/>
        <v>0.42791666666666667</v>
      </c>
      <c r="C764">
        <v>101</v>
      </c>
    </row>
    <row r="765" spans="1:3" x14ac:dyDescent="0.2">
      <c r="A765" t="s">
        <v>764</v>
      </c>
      <c r="B765" s="1">
        <f t="shared" si="11"/>
        <v>0.42819444444444449</v>
      </c>
      <c r="C765">
        <v>101</v>
      </c>
    </row>
    <row r="766" spans="1:3" x14ac:dyDescent="0.2">
      <c r="A766" t="s">
        <v>765</v>
      </c>
      <c r="B766" s="1">
        <f t="shared" si="11"/>
        <v>0.4284722222222222</v>
      </c>
      <c r="C766">
        <v>101</v>
      </c>
    </row>
    <row r="767" spans="1:3" x14ac:dyDescent="0.2">
      <c r="A767" t="s">
        <v>766</v>
      </c>
      <c r="B767" s="1">
        <f t="shared" si="11"/>
        <v>0.42873842592592593</v>
      </c>
      <c r="C767">
        <v>101</v>
      </c>
    </row>
    <row r="768" spans="1:3" x14ac:dyDescent="0.2">
      <c r="A768" t="s">
        <v>767</v>
      </c>
      <c r="B768" s="1">
        <f t="shared" si="11"/>
        <v>0.42902777777777779</v>
      </c>
      <c r="C768">
        <v>101</v>
      </c>
    </row>
    <row r="769" spans="1:3" x14ac:dyDescent="0.2">
      <c r="A769" t="s">
        <v>768</v>
      </c>
      <c r="B769" s="1">
        <f t="shared" si="11"/>
        <v>0.42930555555555555</v>
      </c>
      <c r="C769">
        <v>101</v>
      </c>
    </row>
    <row r="770" spans="1:3" x14ac:dyDescent="0.2">
      <c r="A770" t="s">
        <v>769</v>
      </c>
      <c r="B770" s="1">
        <f t="shared" si="11"/>
        <v>0.42959490740740741</v>
      </c>
      <c r="C770">
        <v>101</v>
      </c>
    </row>
    <row r="771" spans="1:3" x14ac:dyDescent="0.2">
      <c r="A771" t="s">
        <v>770</v>
      </c>
      <c r="B771" s="1">
        <f t="shared" si="11"/>
        <v>0.42988425925925927</v>
      </c>
      <c r="C771">
        <v>101</v>
      </c>
    </row>
    <row r="772" spans="1:3" x14ac:dyDescent="0.2">
      <c r="A772" t="s">
        <v>771</v>
      </c>
      <c r="B772" s="1">
        <f t="shared" si="11"/>
        <v>0.43016203703703698</v>
      </c>
      <c r="C772">
        <v>101</v>
      </c>
    </row>
    <row r="773" spans="1:3" x14ac:dyDescent="0.2">
      <c r="A773" t="s">
        <v>772</v>
      </c>
      <c r="B773" s="1">
        <f t="shared" ref="B773:B836" si="12">TIME(LEFT(RIGHT(A773,17),2),LEFT(RIGHT(A773,14),2),LEFT(RIGHT(A773,11),2))</f>
        <v>0.43045138888888884</v>
      </c>
      <c r="C773">
        <v>101</v>
      </c>
    </row>
    <row r="774" spans="1:3" x14ac:dyDescent="0.2">
      <c r="A774" t="s">
        <v>773</v>
      </c>
      <c r="B774" s="1">
        <f t="shared" si="12"/>
        <v>0.4307407407407407</v>
      </c>
      <c r="C774">
        <v>101</v>
      </c>
    </row>
    <row r="775" spans="1:3" x14ac:dyDescent="0.2">
      <c r="A775" t="s">
        <v>774</v>
      </c>
      <c r="B775" s="1">
        <f t="shared" si="12"/>
        <v>0.43103009259259256</v>
      </c>
      <c r="C775">
        <v>101</v>
      </c>
    </row>
    <row r="776" spans="1:3" x14ac:dyDescent="0.2">
      <c r="A776" t="s">
        <v>775</v>
      </c>
      <c r="B776" s="1">
        <f t="shared" si="12"/>
        <v>0.43131944444444442</v>
      </c>
      <c r="C776">
        <v>101</v>
      </c>
    </row>
    <row r="777" spans="1:3" x14ac:dyDescent="0.2">
      <c r="A777" t="s">
        <v>776</v>
      </c>
      <c r="B777" s="1">
        <f t="shared" si="12"/>
        <v>0.43158564814814815</v>
      </c>
      <c r="C777">
        <v>101</v>
      </c>
    </row>
    <row r="778" spans="1:3" x14ac:dyDescent="0.2">
      <c r="A778" t="s">
        <v>777</v>
      </c>
      <c r="B778" s="1">
        <f t="shared" si="12"/>
        <v>0.43186342592592591</v>
      </c>
      <c r="C778">
        <v>101</v>
      </c>
    </row>
    <row r="779" spans="1:3" x14ac:dyDescent="0.2">
      <c r="A779" t="s">
        <v>778</v>
      </c>
      <c r="B779" s="1">
        <f t="shared" si="12"/>
        <v>0.43214120370370374</v>
      </c>
      <c r="C779">
        <v>101</v>
      </c>
    </row>
    <row r="780" spans="1:3" x14ac:dyDescent="0.2">
      <c r="A780" t="s">
        <v>779</v>
      </c>
      <c r="B780" s="1">
        <f t="shared" si="12"/>
        <v>0.43241898148148145</v>
      </c>
      <c r="C780">
        <v>101</v>
      </c>
    </row>
    <row r="781" spans="1:3" x14ac:dyDescent="0.2">
      <c r="A781" t="s">
        <v>780</v>
      </c>
      <c r="B781" s="1">
        <f t="shared" si="12"/>
        <v>0.43269675925925927</v>
      </c>
      <c r="C781">
        <v>101</v>
      </c>
    </row>
    <row r="782" spans="1:3" x14ac:dyDescent="0.2">
      <c r="A782" t="s">
        <v>781</v>
      </c>
      <c r="B782" s="1">
        <f t="shared" si="12"/>
        <v>0.43297453703703703</v>
      </c>
      <c r="C782">
        <v>101</v>
      </c>
    </row>
    <row r="783" spans="1:3" x14ac:dyDescent="0.2">
      <c r="A783" t="s">
        <v>782</v>
      </c>
      <c r="B783" s="1">
        <f t="shared" si="12"/>
        <v>0.4332523148148148</v>
      </c>
      <c r="C783">
        <v>101</v>
      </c>
    </row>
    <row r="784" spans="1:3" x14ac:dyDescent="0.2">
      <c r="A784" t="s">
        <v>783</v>
      </c>
      <c r="B784" s="1">
        <f t="shared" si="12"/>
        <v>0.43353009259259262</v>
      </c>
      <c r="C784">
        <v>101</v>
      </c>
    </row>
    <row r="785" spans="1:3" x14ac:dyDescent="0.2">
      <c r="A785" t="s">
        <v>784</v>
      </c>
      <c r="B785" s="1">
        <f t="shared" si="12"/>
        <v>0.43379629629629629</v>
      </c>
      <c r="C785">
        <v>101</v>
      </c>
    </row>
    <row r="786" spans="1:3" x14ac:dyDescent="0.2">
      <c r="A786" t="s">
        <v>785</v>
      </c>
      <c r="B786" s="1">
        <f t="shared" si="12"/>
        <v>0.43407407407407406</v>
      </c>
      <c r="C786">
        <v>101</v>
      </c>
    </row>
    <row r="787" spans="1:3" x14ac:dyDescent="0.2">
      <c r="A787" t="s">
        <v>786</v>
      </c>
      <c r="B787" s="1">
        <f t="shared" si="12"/>
        <v>0.43435185185185188</v>
      </c>
      <c r="C787">
        <v>101</v>
      </c>
    </row>
    <row r="788" spans="1:3" x14ac:dyDescent="0.2">
      <c r="A788" t="s">
        <v>787</v>
      </c>
      <c r="B788" s="1">
        <f t="shared" si="12"/>
        <v>0.43462962962962964</v>
      </c>
      <c r="C788">
        <v>101</v>
      </c>
    </row>
    <row r="789" spans="1:3" x14ac:dyDescent="0.2">
      <c r="A789" t="s">
        <v>788</v>
      </c>
      <c r="B789" s="1">
        <f t="shared" si="12"/>
        <v>0.43490740740740735</v>
      </c>
      <c r="C789">
        <v>101</v>
      </c>
    </row>
    <row r="790" spans="1:3" x14ac:dyDescent="0.2">
      <c r="A790" t="s">
        <v>789</v>
      </c>
      <c r="B790" s="1">
        <f t="shared" si="12"/>
        <v>0.43517361111111108</v>
      </c>
      <c r="C790">
        <v>101</v>
      </c>
    </row>
    <row r="791" spans="1:3" x14ac:dyDescent="0.2">
      <c r="A791" t="s">
        <v>790</v>
      </c>
      <c r="B791" s="1">
        <f t="shared" si="12"/>
        <v>0.4354513888888889</v>
      </c>
      <c r="C791">
        <v>101</v>
      </c>
    </row>
    <row r="792" spans="1:3" x14ac:dyDescent="0.2">
      <c r="A792" t="s">
        <v>791</v>
      </c>
      <c r="B792" s="1">
        <f t="shared" si="12"/>
        <v>0.43572916666666667</v>
      </c>
      <c r="C792">
        <v>101</v>
      </c>
    </row>
    <row r="793" spans="1:3" x14ac:dyDescent="0.2">
      <c r="A793" t="s">
        <v>792</v>
      </c>
      <c r="B793" s="1">
        <f t="shared" si="12"/>
        <v>0.43599537037037034</v>
      </c>
      <c r="C793">
        <v>101</v>
      </c>
    </row>
    <row r="794" spans="1:3" x14ac:dyDescent="0.2">
      <c r="A794" t="s">
        <v>793</v>
      </c>
      <c r="B794" s="1">
        <f t="shared" si="12"/>
        <v>0.43627314814814816</v>
      </c>
      <c r="C794">
        <v>91</v>
      </c>
    </row>
    <row r="795" spans="1:3" x14ac:dyDescent="0.2">
      <c r="A795" t="s">
        <v>794</v>
      </c>
      <c r="B795" s="1">
        <f t="shared" si="12"/>
        <v>0.43656249999999996</v>
      </c>
      <c r="C795">
        <v>91</v>
      </c>
    </row>
    <row r="796" spans="1:3" x14ac:dyDescent="0.2">
      <c r="A796" t="s">
        <v>795</v>
      </c>
      <c r="B796" s="1">
        <f t="shared" si="12"/>
        <v>0.43682870370370369</v>
      </c>
      <c r="C796">
        <v>90</v>
      </c>
    </row>
    <row r="797" spans="1:3" x14ac:dyDescent="0.2">
      <c r="A797" t="s">
        <v>796</v>
      </c>
      <c r="B797" s="1">
        <f t="shared" si="12"/>
        <v>0.43710648148148151</v>
      </c>
      <c r="C797">
        <v>84</v>
      </c>
    </row>
    <row r="798" spans="1:3" x14ac:dyDescent="0.2">
      <c r="A798" t="s">
        <v>797</v>
      </c>
      <c r="B798" s="1">
        <f t="shared" si="12"/>
        <v>0.43737268518518518</v>
      </c>
      <c r="C798">
        <v>81</v>
      </c>
    </row>
    <row r="799" spans="1:3" x14ac:dyDescent="0.2">
      <c r="A799" t="s">
        <v>798</v>
      </c>
      <c r="B799" s="1">
        <f t="shared" si="12"/>
        <v>0.43763888888888891</v>
      </c>
      <c r="C799">
        <v>79</v>
      </c>
    </row>
    <row r="800" spans="1:3" x14ac:dyDescent="0.2">
      <c r="A800" t="s">
        <v>799</v>
      </c>
      <c r="B800" s="1">
        <f t="shared" si="12"/>
        <v>0.43791666666666668</v>
      </c>
      <c r="C800">
        <v>76</v>
      </c>
    </row>
    <row r="801" spans="1:3" x14ac:dyDescent="0.2">
      <c r="A801" t="s">
        <v>800</v>
      </c>
      <c r="B801" s="1">
        <f t="shared" si="12"/>
        <v>0.43818287037037035</v>
      </c>
      <c r="C801">
        <v>72</v>
      </c>
    </row>
    <row r="802" spans="1:3" x14ac:dyDescent="0.2">
      <c r="A802" t="s">
        <v>801</v>
      </c>
      <c r="B802" s="1">
        <f t="shared" si="12"/>
        <v>0.43846064814814811</v>
      </c>
      <c r="C802">
        <v>67</v>
      </c>
    </row>
    <row r="803" spans="1:3" x14ac:dyDescent="0.2">
      <c r="A803" t="s">
        <v>802</v>
      </c>
      <c r="B803" s="1">
        <f t="shared" si="12"/>
        <v>0.43873842592592593</v>
      </c>
      <c r="C803">
        <v>66</v>
      </c>
    </row>
    <row r="804" spans="1:3" x14ac:dyDescent="0.2">
      <c r="A804" t="s">
        <v>803</v>
      </c>
      <c r="B804" s="1">
        <f t="shared" si="12"/>
        <v>0.4390162037037037</v>
      </c>
      <c r="C804">
        <v>64</v>
      </c>
    </row>
    <row r="805" spans="1:3" x14ac:dyDescent="0.2">
      <c r="A805" t="s">
        <v>804</v>
      </c>
      <c r="B805" s="1">
        <f t="shared" si="12"/>
        <v>0.43929398148148152</v>
      </c>
      <c r="C805">
        <v>60</v>
      </c>
    </row>
    <row r="806" spans="1:3" x14ac:dyDescent="0.2">
      <c r="A806" t="s">
        <v>805</v>
      </c>
      <c r="B806" s="1">
        <f t="shared" si="12"/>
        <v>0.43957175925925923</v>
      </c>
      <c r="C806">
        <v>59</v>
      </c>
    </row>
    <row r="807" spans="1:3" x14ac:dyDescent="0.2">
      <c r="A807" t="s">
        <v>806</v>
      </c>
      <c r="B807" s="1">
        <f t="shared" si="12"/>
        <v>0.43983796296296296</v>
      </c>
      <c r="C807">
        <v>55</v>
      </c>
    </row>
    <row r="808" spans="1:3" x14ac:dyDescent="0.2">
      <c r="A808" t="s">
        <v>807</v>
      </c>
      <c r="B808" s="1">
        <f t="shared" si="12"/>
        <v>0.44011574074074072</v>
      </c>
      <c r="C808">
        <v>51</v>
      </c>
    </row>
    <row r="809" spans="1:3" x14ac:dyDescent="0.2">
      <c r="A809" t="s">
        <v>808</v>
      </c>
      <c r="B809" s="1">
        <f t="shared" si="12"/>
        <v>0.44040509259259258</v>
      </c>
      <c r="C809">
        <v>50</v>
      </c>
    </row>
    <row r="810" spans="1:3" x14ac:dyDescent="0.2">
      <c r="A810" t="s">
        <v>809</v>
      </c>
      <c r="B810" s="1">
        <f t="shared" si="12"/>
        <v>0.44068287037037041</v>
      </c>
      <c r="C810">
        <v>48</v>
      </c>
    </row>
    <row r="811" spans="1:3" x14ac:dyDescent="0.2">
      <c r="A811" t="s">
        <v>810</v>
      </c>
      <c r="B811" s="1">
        <f t="shared" si="12"/>
        <v>0.44096064814814812</v>
      </c>
      <c r="C811">
        <v>45</v>
      </c>
    </row>
    <row r="812" spans="1:3" x14ac:dyDescent="0.2">
      <c r="A812" t="s">
        <v>811</v>
      </c>
      <c r="B812" s="1">
        <f t="shared" si="12"/>
        <v>0.44123842592592594</v>
      </c>
      <c r="C812">
        <v>42</v>
      </c>
    </row>
    <row r="813" spans="1:3" x14ac:dyDescent="0.2">
      <c r="A813" t="s">
        <v>812</v>
      </c>
      <c r="B813" s="1">
        <f t="shared" si="12"/>
        <v>0.4415162037037037</v>
      </c>
      <c r="C813">
        <v>40</v>
      </c>
    </row>
    <row r="814" spans="1:3" x14ac:dyDescent="0.2">
      <c r="A814" t="s">
        <v>813</v>
      </c>
      <c r="B814" s="1">
        <f t="shared" si="12"/>
        <v>0.44179398148148147</v>
      </c>
      <c r="C814">
        <v>37</v>
      </c>
    </row>
    <row r="815" spans="1:3" x14ac:dyDescent="0.2">
      <c r="A815" t="s">
        <v>814</v>
      </c>
      <c r="B815" s="1">
        <f t="shared" si="12"/>
        <v>0.44207175925925929</v>
      </c>
      <c r="C815">
        <v>35</v>
      </c>
    </row>
    <row r="816" spans="1:3" x14ac:dyDescent="0.2">
      <c r="A816" t="s">
        <v>815</v>
      </c>
      <c r="B816" s="1">
        <f t="shared" si="12"/>
        <v>0.442349537037037</v>
      </c>
      <c r="C816">
        <v>31</v>
      </c>
    </row>
    <row r="817" spans="1:3" x14ac:dyDescent="0.2">
      <c r="A817" t="s">
        <v>816</v>
      </c>
      <c r="B817" s="1">
        <f t="shared" si="12"/>
        <v>0.44262731481481482</v>
      </c>
      <c r="C817">
        <v>30</v>
      </c>
    </row>
    <row r="818" spans="1:3" x14ac:dyDescent="0.2">
      <c r="A818" t="s">
        <v>817</v>
      </c>
      <c r="B818" s="1">
        <f t="shared" si="12"/>
        <v>0.44291666666666668</v>
      </c>
      <c r="C818">
        <v>26</v>
      </c>
    </row>
    <row r="819" spans="1:3" x14ac:dyDescent="0.2">
      <c r="A819" t="s">
        <v>818</v>
      </c>
      <c r="B819" s="1">
        <f t="shared" si="12"/>
        <v>0.44319444444444445</v>
      </c>
      <c r="C819">
        <v>24</v>
      </c>
    </row>
    <row r="820" spans="1:3" x14ac:dyDescent="0.2">
      <c r="A820" t="s">
        <v>819</v>
      </c>
      <c r="B820" s="1">
        <f t="shared" si="12"/>
        <v>0.44346064814814817</v>
      </c>
      <c r="C820">
        <v>19</v>
      </c>
    </row>
    <row r="821" spans="1:3" x14ac:dyDescent="0.2">
      <c r="A821" t="s">
        <v>820</v>
      </c>
      <c r="B821" s="1">
        <f t="shared" si="12"/>
        <v>0.44373842592592588</v>
      </c>
      <c r="C821">
        <v>19</v>
      </c>
    </row>
    <row r="822" spans="1:3" x14ac:dyDescent="0.2">
      <c r="A822" t="s">
        <v>821</v>
      </c>
      <c r="B822" s="1">
        <f t="shared" si="12"/>
        <v>0.4440162037037037</v>
      </c>
      <c r="C822">
        <v>14</v>
      </c>
    </row>
    <row r="823" spans="1:3" x14ac:dyDescent="0.2">
      <c r="A823" t="s">
        <v>822</v>
      </c>
      <c r="B823" s="1">
        <f t="shared" si="12"/>
        <v>0.44429398148148147</v>
      </c>
      <c r="C823">
        <v>10</v>
      </c>
    </row>
    <row r="824" spans="1:3" x14ac:dyDescent="0.2">
      <c r="A824" t="s">
        <v>823</v>
      </c>
      <c r="B824" s="1">
        <f t="shared" si="12"/>
        <v>0.44458333333333333</v>
      </c>
      <c r="C824">
        <v>10</v>
      </c>
    </row>
    <row r="825" spans="1:3" x14ac:dyDescent="0.2">
      <c r="A825" t="s">
        <v>824</v>
      </c>
      <c r="B825" s="1">
        <f t="shared" si="12"/>
        <v>0.44484953703703706</v>
      </c>
      <c r="C825">
        <v>5</v>
      </c>
    </row>
    <row r="826" spans="1:3" x14ac:dyDescent="0.2">
      <c r="A826" t="s">
        <v>825</v>
      </c>
      <c r="B826" s="1">
        <f t="shared" si="12"/>
        <v>0.44512731481481477</v>
      </c>
      <c r="C826">
        <v>1</v>
      </c>
    </row>
    <row r="827" spans="1:3" x14ac:dyDescent="0.2">
      <c r="A827" t="s">
        <v>826</v>
      </c>
      <c r="B827" s="1">
        <f t="shared" si="12"/>
        <v>0.44540509259259259</v>
      </c>
      <c r="C827">
        <v>0</v>
      </c>
    </row>
    <row r="828" spans="1:3" x14ac:dyDescent="0.2">
      <c r="A828" t="s">
        <v>827</v>
      </c>
      <c r="B828" s="1">
        <f t="shared" si="12"/>
        <v>0.44567129629629632</v>
      </c>
      <c r="C828">
        <v>0</v>
      </c>
    </row>
    <row r="829" spans="1:3" x14ac:dyDescent="0.2">
      <c r="A829" t="s">
        <v>828</v>
      </c>
      <c r="B829" s="1">
        <f t="shared" si="12"/>
        <v>0.44594907407407408</v>
      </c>
      <c r="C829">
        <v>0</v>
      </c>
    </row>
    <row r="830" spans="1:3" x14ac:dyDescent="0.2">
      <c r="A830" t="s">
        <v>829</v>
      </c>
      <c r="B830" s="1">
        <f t="shared" si="12"/>
        <v>0.4462268518518519</v>
      </c>
      <c r="C830">
        <v>0</v>
      </c>
    </row>
    <row r="831" spans="1:3" x14ac:dyDescent="0.2">
      <c r="A831" t="s">
        <v>830</v>
      </c>
      <c r="B831" s="1">
        <f t="shared" si="12"/>
        <v>0.44649305555555557</v>
      </c>
      <c r="C831">
        <v>0</v>
      </c>
    </row>
    <row r="832" spans="1:3" x14ac:dyDescent="0.2">
      <c r="A832" t="s">
        <v>831</v>
      </c>
      <c r="B832" s="1">
        <f t="shared" si="12"/>
        <v>0.44677083333333334</v>
      </c>
      <c r="C832">
        <v>0</v>
      </c>
    </row>
    <row r="833" spans="1:3" x14ac:dyDescent="0.2">
      <c r="A833" t="s">
        <v>832</v>
      </c>
      <c r="B833" s="1">
        <f t="shared" si="12"/>
        <v>0.44703703703703707</v>
      </c>
      <c r="C833">
        <v>0</v>
      </c>
    </row>
    <row r="834" spans="1:3" x14ac:dyDescent="0.2">
      <c r="A834" t="s">
        <v>833</v>
      </c>
      <c r="B834" s="1">
        <f t="shared" si="12"/>
        <v>0.44731481481481478</v>
      </c>
      <c r="C834">
        <v>0</v>
      </c>
    </row>
    <row r="835" spans="1:3" x14ac:dyDescent="0.2">
      <c r="A835" t="s">
        <v>834</v>
      </c>
      <c r="B835" s="1">
        <f t="shared" si="12"/>
        <v>0.4475810185185185</v>
      </c>
      <c r="C835">
        <v>0</v>
      </c>
    </row>
    <row r="836" spans="1:3" x14ac:dyDescent="0.2">
      <c r="A836" t="s">
        <v>835</v>
      </c>
      <c r="B836" s="1">
        <f t="shared" si="12"/>
        <v>0.44785879629629632</v>
      </c>
      <c r="C836">
        <v>0</v>
      </c>
    </row>
    <row r="837" spans="1:3" x14ac:dyDescent="0.2">
      <c r="A837" t="s">
        <v>836</v>
      </c>
      <c r="B837" s="1">
        <f t="shared" ref="B837:B900" si="13">TIME(LEFT(RIGHT(A837,17),2),LEFT(RIGHT(A837,14),2),LEFT(RIGHT(A837,11),2))</f>
        <v>0.44814814814814818</v>
      </c>
      <c r="C837">
        <v>0</v>
      </c>
    </row>
    <row r="838" spans="1:3" x14ac:dyDescent="0.2">
      <c r="A838" t="s">
        <v>837</v>
      </c>
      <c r="B838" s="1">
        <f t="shared" si="13"/>
        <v>0.44842592592592595</v>
      </c>
      <c r="C838">
        <v>0</v>
      </c>
    </row>
    <row r="839" spans="1:3" x14ac:dyDescent="0.2">
      <c r="A839" t="s">
        <v>838</v>
      </c>
      <c r="B839" s="1">
        <f t="shared" si="13"/>
        <v>0.44870370370370366</v>
      </c>
      <c r="C839">
        <v>0</v>
      </c>
    </row>
    <row r="840" spans="1:3" x14ac:dyDescent="0.2">
      <c r="A840" t="s">
        <v>839</v>
      </c>
      <c r="B840" s="1">
        <f t="shared" si="13"/>
        <v>0.44900462962962967</v>
      </c>
      <c r="C840">
        <v>0</v>
      </c>
    </row>
    <row r="841" spans="1:3" x14ac:dyDescent="0.2">
      <c r="A841" t="s">
        <v>840</v>
      </c>
      <c r="B841" s="1">
        <f t="shared" si="13"/>
        <v>0.44928240740740738</v>
      </c>
      <c r="C841">
        <v>0</v>
      </c>
    </row>
    <row r="842" spans="1:3" x14ac:dyDescent="0.2">
      <c r="A842" t="s">
        <v>841</v>
      </c>
      <c r="B842" s="1">
        <f t="shared" si="13"/>
        <v>0.4495601851851852</v>
      </c>
      <c r="C842">
        <v>0</v>
      </c>
    </row>
    <row r="843" spans="1:3" x14ac:dyDescent="0.2">
      <c r="A843" t="s">
        <v>842</v>
      </c>
      <c r="B843" s="1">
        <f t="shared" si="13"/>
        <v>0.44983796296296297</v>
      </c>
      <c r="C843">
        <v>0</v>
      </c>
    </row>
    <row r="844" spans="1:3" x14ac:dyDescent="0.2">
      <c r="A844" t="s">
        <v>843</v>
      </c>
      <c r="B844" s="1">
        <f t="shared" si="13"/>
        <v>0.45012731481481483</v>
      </c>
      <c r="C844">
        <v>0</v>
      </c>
    </row>
    <row r="845" spans="1:3" x14ac:dyDescent="0.2">
      <c r="A845" t="s">
        <v>844</v>
      </c>
      <c r="B845" s="1">
        <f t="shared" si="13"/>
        <v>0.45040509259259259</v>
      </c>
      <c r="C845">
        <v>0</v>
      </c>
    </row>
    <row r="846" spans="1:3" x14ac:dyDescent="0.2">
      <c r="A846" t="s">
        <v>845</v>
      </c>
      <c r="B846" s="1">
        <f t="shared" si="13"/>
        <v>0.45068287037037041</v>
      </c>
      <c r="C846">
        <v>0</v>
      </c>
    </row>
    <row r="847" spans="1:3" x14ac:dyDescent="0.2">
      <c r="A847" t="s">
        <v>846</v>
      </c>
      <c r="B847" s="1">
        <f t="shared" si="13"/>
        <v>0.45096064814814812</v>
      </c>
      <c r="C847">
        <v>0</v>
      </c>
    </row>
    <row r="848" spans="1:3" x14ac:dyDescent="0.2">
      <c r="A848" t="s">
        <v>847</v>
      </c>
      <c r="B848" s="1">
        <f t="shared" si="13"/>
        <v>0.45124999999999998</v>
      </c>
      <c r="C848">
        <v>2</v>
      </c>
    </row>
    <row r="849" spans="1:3" x14ac:dyDescent="0.2">
      <c r="A849" t="s">
        <v>848</v>
      </c>
      <c r="B849" s="1">
        <f t="shared" si="13"/>
        <v>0.45155092592592588</v>
      </c>
      <c r="C849">
        <v>2</v>
      </c>
    </row>
    <row r="850" spans="1:3" x14ac:dyDescent="0.2">
      <c r="A850" t="s">
        <v>849</v>
      </c>
      <c r="B850" s="1">
        <f t="shared" si="13"/>
        <v>0.45184027777777774</v>
      </c>
      <c r="C850">
        <v>4</v>
      </c>
    </row>
    <row r="851" spans="1:3" x14ac:dyDescent="0.2">
      <c r="A851" t="s">
        <v>850</v>
      </c>
      <c r="B851" s="1">
        <f t="shared" si="13"/>
        <v>0.4521296296296296</v>
      </c>
      <c r="C851">
        <v>8</v>
      </c>
    </row>
    <row r="852" spans="1:3" x14ac:dyDescent="0.2">
      <c r="A852" t="s">
        <v>851</v>
      </c>
      <c r="B852" s="1">
        <f t="shared" si="13"/>
        <v>0.45240740740740742</v>
      </c>
      <c r="C852">
        <v>9</v>
      </c>
    </row>
    <row r="853" spans="1:3" x14ac:dyDescent="0.2">
      <c r="A853" t="s">
        <v>852</v>
      </c>
      <c r="B853" s="1">
        <f t="shared" si="13"/>
        <v>0.45268518518518519</v>
      </c>
      <c r="C853">
        <v>11</v>
      </c>
    </row>
    <row r="854" spans="1:3" x14ac:dyDescent="0.2">
      <c r="A854" t="s">
        <v>853</v>
      </c>
      <c r="B854" s="1">
        <f t="shared" si="13"/>
        <v>0.45296296296296296</v>
      </c>
      <c r="C854">
        <v>13</v>
      </c>
    </row>
    <row r="855" spans="1:3" x14ac:dyDescent="0.2">
      <c r="A855" t="s">
        <v>854</v>
      </c>
      <c r="B855" s="1">
        <f t="shared" si="13"/>
        <v>0.45325231481481482</v>
      </c>
      <c r="C855">
        <v>14</v>
      </c>
    </row>
    <row r="856" spans="1:3" x14ac:dyDescent="0.2">
      <c r="A856" t="s">
        <v>855</v>
      </c>
      <c r="B856" s="1">
        <f t="shared" si="13"/>
        <v>0.45354166666666668</v>
      </c>
      <c r="C856">
        <v>18</v>
      </c>
    </row>
    <row r="857" spans="1:3" x14ac:dyDescent="0.2">
      <c r="A857" t="s">
        <v>856</v>
      </c>
      <c r="B857" s="1">
        <f t="shared" si="13"/>
        <v>0.4538194444444445</v>
      </c>
      <c r="C857">
        <v>18</v>
      </c>
    </row>
    <row r="858" spans="1:3" x14ac:dyDescent="0.2">
      <c r="A858" t="s">
        <v>857</v>
      </c>
      <c r="B858" s="1">
        <f t="shared" si="13"/>
        <v>0.45410879629629625</v>
      </c>
      <c r="C858">
        <v>18</v>
      </c>
    </row>
    <row r="859" spans="1:3" x14ac:dyDescent="0.2">
      <c r="A859" t="s">
        <v>858</v>
      </c>
      <c r="B859" s="1">
        <f t="shared" si="13"/>
        <v>0.45440972222222226</v>
      </c>
      <c r="C859">
        <v>21</v>
      </c>
    </row>
    <row r="860" spans="1:3" x14ac:dyDescent="0.2">
      <c r="A860" t="s">
        <v>859</v>
      </c>
      <c r="B860" s="1">
        <f t="shared" si="13"/>
        <v>0.45469907407407412</v>
      </c>
      <c r="C860">
        <v>22</v>
      </c>
    </row>
    <row r="861" spans="1:3" x14ac:dyDescent="0.2">
      <c r="A861" t="s">
        <v>860</v>
      </c>
      <c r="B861" s="1">
        <f t="shared" si="13"/>
        <v>0.45500000000000002</v>
      </c>
      <c r="C861">
        <v>25</v>
      </c>
    </row>
    <row r="862" spans="1:3" x14ac:dyDescent="0.2">
      <c r="A862" t="s">
        <v>861</v>
      </c>
      <c r="B862" s="1">
        <f t="shared" si="13"/>
        <v>0.45527777777777773</v>
      </c>
      <c r="C862">
        <v>26</v>
      </c>
    </row>
    <row r="863" spans="1:3" x14ac:dyDescent="0.2">
      <c r="A863" t="s">
        <v>862</v>
      </c>
      <c r="B863" s="1">
        <f t="shared" si="13"/>
        <v>0.45557870370370374</v>
      </c>
      <c r="C863">
        <v>30</v>
      </c>
    </row>
    <row r="864" spans="1:3" x14ac:dyDescent="0.2">
      <c r="A864" t="s">
        <v>863</v>
      </c>
      <c r="B864" s="1">
        <f t="shared" si="13"/>
        <v>0.45589120370370373</v>
      </c>
      <c r="C864">
        <v>32</v>
      </c>
    </row>
    <row r="865" spans="1:3" x14ac:dyDescent="0.2">
      <c r="A865" t="s">
        <v>864</v>
      </c>
      <c r="B865" s="1">
        <f t="shared" si="13"/>
        <v>0.45620370370370367</v>
      </c>
      <c r="C865">
        <v>34</v>
      </c>
    </row>
    <row r="866" spans="1:3" x14ac:dyDescent="0.2">
      <c r="A866" t="s">
        <v>865</v>
      </c>
      <c r="B866" s="1">
        <f t="shared" si="13"/>
        <v>0.45649305555555553</v>
      </c>
      <c r="C866">
        <v>35</v>
      </c>
    </row>
    <row r="867" spans="1:3" x14ac:dyDescent="0.2">
      <c r="A867" t="s">
        <v>866</v>
      </c>
      <c r="B867" s="1">
        <f t="shared" si="13"/>
        <v>0.45678240740740739</v>
      </c>
      <c r="C867">
        <v>38</v>
      </c>
    </row>
    <row r="868" spans="1:3" x14ac:dyDescent="0.2">
      <c r="A868" t="s">
        <v>867</v>
      </c>
      <c r="B868" s="1">
        <f t="shared" si="13"/>
        <v>0.45709490740740738</v>
      </c>
      <c r="C868">
        <v>41</v>
      </c>
    </row>
    <row r="869" spans="1:3" x14ac:dyDescent="0.2">
      <c r="A869" t="s">
        <v>868</v>
      </c>
      <c r="B869" s="1">
        <f t="shared" si="13"/>
        <v>0.45738425925925924</v>
      </c>
      <c r="C869">
        <v>44</v>
      </c>
    </row>
    <row r="870" spans="1:3" x14ac:dyDescent="0.2">
      <c r="A870" t="s">
        <v>869</v>
      </c>
      <c r="B870" s="1">
        <f t="shared" si="13"/>
        <v>0.45768518518518514</v>
      </c>
      <c r="C870">
        <v>46</v>
      </c>
    </row>
    <row r="871" spans="1:3" x14ac:dyDescent="0.2">
      <c r="A871" t="s">
        <v>870</v>
      </c>
      <c r="B871" s="1">
        <f t="shared" si="13"/>
        <v>0.45799768518518519</v>
      </c>
      <c r="C871">
        <v>48</v>
      </c>
    </row>
    <row r="872" spans="1:3" x14ac:dyDescent="0.2">
      <c r="A872" t="s">
        <v>871</v>
      </c>
      <c r="B872" s="1">
        <f t="shared" si="13"/>
        <v>0.45829861111111114</v>
      </c>
      <c r="C872">
        <v>50</v>
      </c>
    </row>
    <row r="873" spans="1:3" x14ac:dyDescent="0.2">
      <c r="A873" t="s">
        <v>872</v>
      </c>
      <c r="B873" s="1">
        <f t="shared" si="13"/>
        <v>0.45861111111111108</v>
      </c>
      <c r="C873">
        <v>50</v>
      </c>
    </row>
    <row r="874" spans="1:3" x14ac:dyDescent="0.2">
      <c r="A874" t="s">
        <v>873</v>
      </c>
      <c r="B874" s="1">
        <f t="shared" si="13"/>
        <v>0.45892361111111107</v>
      </c>
      <c r="C874">
        <v>51</v>
      </c>
    </row>
    <row r="875" spans="1:3" x14ac:dyDescent="0.2">
      <c r="A875" t="s">
        <v>874</v>
      </c>
      <c r="B875" s="1">
        <f t="shared" si="13"/>
        <v>0.45923611111111112</v>
      </c>
      <c r="C875">
        <v>55</v>
      </c>
    </row>
    <row r="876" spans="1:3" x14ac:dyDescent="0.2">
      <c r="A876" t="s">
        <v>875</v>
      </c>
      <c r="B876" s="1">
        <f t="shared" si="13"/>
        <v>0.45952546296296298</v>
      </c>
      <c r="C876">
        <v>57</v>
      </c>
    </row>
    <row r="877" spans="1:3" x14ac:dyDescent="0.2">
      <c r="A877" t="s">
        <v>876</v>
      </c>
      <c r="B877" s="1">
        <f t="shared" si="13"/>
        <v>0.45982638888888888</v>
      </c>
      <c r="C877">
        <v>60</v>
      </c>
    </row>
    <row r="878" spans="1:3" x14ac:dyDescent="0.2">
      <c r="A878" t="s">
        <v>877</v>
      </c>
      <c r="B878" s="1">
        <f t="shared" si="13"/>
        <v>0.46013888888888888</v>
      </c>
      <c r="C878">
        <v>62</v>
      </c>
    </row>
    <row r="879" spans="1:3" x14ac:dyDescent="0.2">
      <c r="A879" t="s">
        <v>878</v>
      </c>
      <c r="B879" s="1">
        <f t="shared" si="13"/>
        <v>0.46043981481481483</v>
      </c>
      <c r="C879">
        <v>65</v>
      </c>
    </row>
    <row r="880" spans="1:3" x14ac:dyDescent="0.2">
      <c r="A880" t="s">
        <v>879</v>
      </c>
      <c r="B880" s="1">
        <f t="shared" si="13"/>
        <v>0.46076388888888892</v>
      </c>
      <c r="C880">
        <v>66</v>
      </c>
    </row>
    <row r="881" spans="1:3" x14ac:dyDescent="0.2">
      <c r="A881" t="s">
        <v>880</v>
      </c>
      <c r="B881" s="1">
        <f t="shared" si="13"/>
        <v>0.46106481481481482</v>
      </c>
      <c r="C881">
        <v>66</v>
      </c>
    </row>
    <row r="882" spans="1:3" x14ac:dyDescent="0.2">
      <c r="A882" t="s">
        <v>881</v>
      </c>
      <c r="B882" s="1">
        <f t="shared" si="13"/>
        <v>0.46136574074074077</v>
      </c>
      <c r="C882">
        <v>71</v>
      </c>
    </row>
    <row r="883" spans="1:3" x14ac:dyDescent="0.2">
      <c r="A883" t="s">
        <v>882</v>
      </c>
      <c r="B883" s="1">
        <f t="shared" si="13"/>
        <v>0.46167824074074071</v>
      </c>
      <c r="C883">
        <v>74</v>
      </c>
    </row>
    <row r="884" spans="1:3" x14ac:dyDescent="0.2">
      <c r="A884" t="s">
        <v>883</v>
      </c>
      <c r="B884" s="1">
        <f t="shared" si="13"/>
        <v>0.4619907407407407</v>
      </c>
      <c r="C884">
        <v>76</v>
      </c>
    </row>
    <row r="885" spans="1:3" x14ac:dyDescent="0.2">
      <c r="A885" t="s">
        <v>884</v>
      </c>
      <c r="B885" s="1">
        <f t="shared" si="13"/>
        <v>0.46230324074074075</v>
      </c>
      <c r="C885">
        <v>76</v>
      </c>
    </row>
    <row r="886" spans="1:3" x14ac:dyDescent="0.2">
      <c r="A886" t="s">
        <v>885</v>
      </c>
      <c r="B886" s="1">
        <f t="shared" si="13"/>
        <v>0.46261574074074074</v>
      </c>
      <c r="C886">
        <v>80</v>
      </c>
    </row>
    <row r="887" spans="1:3" x14ac:dyDescent="0.2">
      <c r="A887" t="s">
        <v>886</v>
      </c>
      <c r="B887" s="1">
        <f t="shared" si="13"/>
        <v>0.46291666666666664</v>
      </c>
      <c r="C887">
        <v>80</v>
      </c>
    </row>
    <row r="888" spans="1:3" x14ac:dyDescent="0.2">
      <c r="A888" t="s">
        <v>887</v>
      </c>
      <c r="B888" s="1">
        <f t="shared" si="13"/>
        <v>0.46324074074074079</v>
      </c>
      <c r="C888">
        <v>83</v>
      </c>
    </row>
    <row r="889" spans="1:3" x14ac:dyDescent="0.2">
      <c r="A889" t="s">
        <v>888</v>
      </c>
      <c r="B889" s="1">
        <f t="shared" si="13"/>
        <v>0.46355324074074072</v>
      </c>
      <c r="C889">
        <v>84</v>
      </c>
    </row>
    <row r="890" spans="1:3" x14ac:dyDescent="0.2">
      <c r="A890" t="s">
        <v>889</v>
      </c>
      <c r="B890" s="1">
        <f t="shared" si="13"/>
        <v>0.46386574074074072</v>
      </c>
      <c r="C890">
        <v>85</v>
      </c>
    </row>
    <row r="891" spans="1:3" x14ac:dyDescent="0.2">
      <c r="A891" t="s">
        <v>890</v>
      </c>
      <c r="B891" s="1">
        <f t="shared" si="13"/>
        <v>0.46417824074074071</v>
      </c>
      <c r="C891">
        <v>89</v>
      </c>
    </row>
    <row r="892" spans="1:3" x14ac:dyDescent="0.2">
      <c r="A892" t="s">
        <v>891</v>
      </c>
      <c r="B892" s="1">
        <f t="shared" si="13"/>
        <v>0.4645023148148148</v>
      </c>
      <c r="C892">
        <v>92</v>
      </c>
    </row>
    <row r="893" spans="1:3" x14ac:dyDescent="0.2">
      <c r="A893" t="s">
        <v>892</v>
      </c>
      <c r="B893" s="1">
        <f t="shared" si="13"/>
        <v>0.46481481481481479</v>
      </c>
      <c r="C893">
        <v>92</v>
      </c>
    </row>
    <row r="894" spans="1:3" x14ac:dyDescent="0.2">
      <c r="A894" t="s">
        <v>893</v>
      </c>
      <c r="B894" s="1">
        <f t="shared" si="13"/>
        <v>0.46513888888888894</v>
      </c>
      <c r="C894">
        <v>96</v>
      </c>
    </row>
    <row r="895" spans="1:3" x14ac:dyDescent="0.2">
      <c r="A895" t="s">
        <v>894</v>
      </c>
      <c r="B895" s="1">
        <f t="shared" si="13"/>
        <v>0.46547453703703701</v>
      </c>
      <c r="C895">
        <v>98</v>
      </c>
    </row>
    <row r="896" spans="1:3" x14ac:dyDescent="0.2">
      <c r="A896" t="s">
        <v>895</v>
      </c>
      <c r="B896" s="1">
        <f t="shared" si="13"/>
        <v>0.46579861111111115</v>
      </c>
      <c r="C896">
        <v>99</v>
      </c>
    </row>
    <row r="897" spans="1:3" x14ac:dyDescent="0.2">
      <c r="A897" t="s">
        <v>896</v>
      </c>
      <c r="B897" s="1">
        <f t="shared" si="13"/>
        <v>0.46615740740740735</v>
      </c>
      <c r="C897">
        <v>100</v>
      </c>
    </row>
    <row r="898" spans="1:3" x14ac:dyDescent="0.2">
      <c r="A898" t="s">
        <v>897</v>
      </c>
      <c r="B898" s="1">
        <f t="shared" si="13"/>
        <v>0.4664814814814815</v>
      </c>
      <c r="C898">
        <v>102</v>
      </c>
    </row>
    <row r="899" spans="1:3" x14ac:dyDescent="0.2">
      <c r="A899" t="s">
        <v>898</v>
      </c>
      <c r="B899" s="1">
        <f t="shared" si="13"/>
        <v>0.46680555555555553</v>
      </c>
      <c r="C899">
        <v>106</v>
      </c>
    </row>
    <row r="900" spans="1:3" x14ac:dyDescent="0.2">
      <c r="A900" t="s">
        <v>899</v>
      </c>
      <c r="B900" s="1">
        <f t="shared" si="13"/>
        <v>0.46714120370370371</v>
      </c>
      <c r="C900">
        <v>107</v>
      </c>
    </row>
    <row r="901" spans="1:3" x14ac:dyDescent="0.2">
      <c r="A901" t="s">
        <v>900</v>
      </c>
      <c r="B901" s="1">
        <f t="shared" ref="B901:B964" si="14">TIME(LEFT(RIGHT(A901,17),2),LEFT(RIGHT(A901,14),2),LEFT(RIGHT(A901,11),2))</f>
        <v>0.46746527777777774</v>
      </c>
      <c r="C901">
        <v>111</v>
      </c>
    </row>
    <row r="902" spans="1:3" x14ac:dyDescent="0.2">
      <c r="A902" t="s">
        <v>901</v>
      </c>
      <c r="B902" s="1">
        <f t="shared" si="14"/>
        <v>0.46781249999999996</v>
      </c>
      <c r="C902">
        <v>113</v>
      </c>
    </row>
    <row r="903" spans="1:3" x14ac:dyDescent="0.2">
      <c r="A903" t="s">
        <v>902</v>
      </c>
      <c r="B903" s="1">
        <f t="shared" si="14"/>
        <v>0.46813657407407411</v>
      </c>
      <c r="C903">
        <v>116</v>
      </c>
    </row>
    <row r="904" spans="1:3" x14ac:dyDescent="0.2">
      <c r="A904" t="s">
        <v>903</v>
      </c>
      <c r="B904" s="1">
        <f t="shared" si="14"/>
        <v>0.46847222222222223</v>
      </c>
      <c r="C904">
        <v>118</v>
      </c>
    </row>
    <row r="905" spans="1:3" x14ac:dyDescent="0.2">
      <c r="A905" t="s">
        <v>904</v>
      </c>
      <c r="B905" s="1">
        <f t="shared" si="14"/>
        <v>0.46879629629629632</v>
      </c>
      <c r="C905">
        <v>121</v>
      </c>
    </row>
    <row r="906" spans="1:3" x14ac:dyDescent="0.2">
      <c r="A906" t="s">
        <v>905</v>
      </c>
      <c r="B906" s="1">
        <f t="shared" si="14"/>
        <v>0.46913194444444445</v>
      </c>
      <c r="C906">
        <v>122</v>
      </c>
    </row>
    <row r="907" spans="1:3" x14ac:dyDescent="0.2">
      <c r="A907" t="s">
        <v>906</v>
      </c>
      <c r="B907" s="1">
        <f t="shared" si="14"/>
        <v>0.46946759259259263</v>
      </c>
      <c r="C907">
        <v>125</v>
      </c>
    </row>
    <row r="908" spans="1:3" x14ac:dyDescent="0.2">
      <c r="A908" t="s">
        <v>907</v>
      </c>
      <c r="B908" s="1">
        <f t="shared" si="14"/>
        <v>0.4698032407407407</v>
      </c>
      <c r="C908">
        <v>126</v>
      </c>
    </row>
    <row r="909" spans="1:3" x14ac:dyDescent="0.2">
      <c r="A909" t="s">
        <v>908</v>
      </c>
      <c r="B909" s="1">
        <f t="shared" si="14"/>
        <v>0.47013888888888888</v>
      </c>
      <c r="C909">
        <v>130</v>
      </c>
    </row>
    <row r="910" spans="1:3" x14ac:dyDescent="0.2">
      <c r="A910" t="s">
        <v>909</v>
      </c>
      <c r="B910" s="1">
        <f t="shared" si="14"/>
        <v>0.4704861111111111</v>
      </c>
      <c r="C910">
        <v>133</v>
      </c>
    </row>
    <row r="911" spans="1:3" x14ac:dyDescent="0.2">
      <c r="A911" t="s">
        <v>910</v>
      </c>
      <c r="B911" s="1">
        <f t="shared" si="14"/>
        <v>0.47082175925925923</v>
      </c>
      <c r="C911">
        <v>136</v>
      </c>
    </row>
    <row r="912" spans="1:3" x14ac:dyDescent="0.2">
      <c r="A912" t="s">
        <v>911</v>
      </c>
      <c r="B912" s="1">
        <f t="shared" si="14"/>
        <v>0.47115740740740741</v>
      </c>
      <c r="C912">
        <v>138</v>
      </c>
    </row>
    <row r="913" spans="1:5" x14ac:dyDescent="0.2">
      <c r="A913" t="s">
        <v>912</v>
      </c>
      <c r="B913" s="1">
        <f t="shared" si="14"/>
        <v>0.47150462962962963</v>
      </c>
      <c r="C913">
        <v>142</v>
      </c>
    </row>
    <row r="914" spans="1:5" x14ac:dyDescent="0.2">
      <c r="A914" t="s">
        <v>913</v>
      </c>
      <c r="B914" s="1">
        <f t="shared" si="14"/>
        <v>0.4718518518518518</v>
      </c>
      <c r="C914">
        <v>143</v>
      </c>
    </row>
    <row r="915" spans="1:5" x14ac:dyDescent="0.2">
      <c r="A915" t="s">
        <v>914</v>
      </c>
      <c r="B915" s="1">
        <f t="shared" si="14"/>
        <v>0.47221064814814812</v>
      </c>
      <c r="C915">
        <v>148</v>
      </c>
    </row>
    <row r="916" spans="1:5" x14ac:dyDescent="0.2">
      <c r="A916" t="s">
        <v>915</v>
      </c>
      <c r="B916" s="1">
        <f t="shared" si="14"/>
        <v>0.47256944444444443</v>
      </c>
      <c r="C916">
        <v>150</v>
      </c>
    </row>
    <row r="917" spans="1:5" x14ac:dyDescent="0.2">
      <c r="A917" t="s">
        <v>916</v>
      </c>
      <c r="B917" s="1">
        <f t="shared" si="14"/>
        <v>0.47293981481481479</v>
      </c>
      <c r="C917">
        <v>152</v>
      </c>
      <c r="E917" t="s">
        <v>1058</v>
      </c>
    </row>
    <row r="918" spans="1:5" x14ac:dyDescent="0.2">
      <c r="A918" t="s">
        <v>917</v>
      </c>
      <c r="B918" s="1">
        <f t="shared" si="14"/>
        <v>0.47328703703703701</v>
      </c>
      <c r="C918">
        <v>152</v>
      </c>
    </row>
    <row r="919" spans="1:5" x14ac:dyDescent="0.2">
      <c r="A919" t="s">
        <v>918</v>
      </c>
      <c r="B919" s="1">
        <f t="shared" si="14"/>
        <v>0.47363425925925928</v>
      </c>
      <c r="C919">
        <v>152</v>
      </c>
    </row>
    <row r="920" spans="1:5" x14ac:dyDescent="0.2">
      <c r="A920" t="s">
        <v>919</v>
      </c>
      <c r="B920" s="1">
        <f t="shared" si="14"/>
        <v>0.4739814814814815</v>
      </c>
      <c r="C920">
        <v>152</v>
      </c>
    </row>
    <row r="921" spans="1:5" x14ac:dyDescent="0.2">
      <c r="A921" t="s">
        <v>920</v>
      </c>
      <c r="B921" s="1">
        <f t="shared" si="14"/>
        <v>0.47434027777777782</v>
      </c>
      <c r="C921">
        <v>152</v>
      </c>
    </row>
    <row r="922" spans="1:5" x14ac:dyDescent="0.2">
      <c r="A922" t="s">
        <v>921</v>
      </c>
      <c r="B922" s="1">
        <f t="shared" si="14"/>
        <v>0.47469907407407402</v>
      </c>
      <c r="C922">
        <v>152</v>
      </c>
    </row>
    <row r="923" spans="1:5" x14ac:dyDescent="0.2">
      <c r="A923" t="s">
        <v>922</v>
      </c>
      <c r="B923" s="1">
        <f t="shared" si="14"/>
        <v>0.47505787037037034</v>
      </c>
      <c r="C923">
        <v>152</v>
      </c>
    </row>
    <row r="924" spans="1:5" x14ac:dyDescent="0.2">
      <c r="A924" t="s">
        <v>923</v>
      </c>
      <c r="B924" s="1">
        <f t="shared" si="14"/>
        <v>0.47542824074074069</v>
      </c>
      <c r="C924">
        <v>152</v>
      </c>
    </row>
    <row r="925" spans="1:5" x14ac:dyDescent="0.2">
      <c r="A925" t="s">
        <v>924</v>
      </c>
      <c r="B925" s="1">
        <f t="shared" si="14"/>
        <v>0.47578703703703701</v>
      </c>
      <c r="C925">
        <v>152</v>
      </c>
    </row>
    <row r="926" spans="1:5" x14ac:dyDescent="0.2">
      <c r="A926" t="s">
        <v>925</v>
      </c>
      <c r="B926" s="1">
        <f t="shared" si="14"/>
        <v>0.47613425925925923</v>
      </c>
      <c r="C926">
        <v>152</v>
      </c>
    </row>
    <row r="927" spans="1:5" x14ac:dyDescent="0.2">
      <c r="A927" t="s">
        <v>926</v>
      </c>
      <c r="B927" s="1">
        <f t="shared" si="14"/>
        <v>0.47649305555555554</v>
      </c>
      <c r="C927">
        <v>152</v>
      </c>
    </row>
    <row r="928" spans="1:5" x14ac:dyDescent="0.2">
      <c r="A928" t="s">
        <v>927</v>
      </c>
      <c r="B928" s="1">
        <f t="shared" si="14"/>
        <v>0.47684027777777777</v>
      </c>
      <c r="C928">
        <v>152</v>
      </c>
    </row>
    <row r="929" spans="1:3" x14ac:dyDescent="0.2">
      <c r="A929" t="s">
        <v>928</v>
      </c>
      <c r="B929" s="1">
        <f t="shared" si="14"/>
        <v>0.47719907407407408</v>
      </c>
      <c r="C929">
        <v>152</v>
      </c>
    </row>
    <row r="930" spans="1:3" x14ac:dyDescent="0.2">
      <c r="A930" t="s">
        <v>929</v>
      </c>
      <c r="B930" s="1">
        <f t="shared" si="14"/>
        <v>0.47754629629629625</v>
      </c>
      <c r="C930">
        <v>152</v>
      </c>
    </row>
    <row r="931" spans="1:3" x14ac:dyDescent="0.2">
      <c r="A931" t="s">
        <v>930</v>
      </c>
      <c r="B931" s="1">
        <f t="shared" si="14"/>
        <v>0.47791666666666671</v>
      </c>
      <c r="C931">
        <v>142</v>
      </c>
    </row>
    <row r="932" spans="1:3" x14ac:dyDescent="0.2">
      <c r="A932" t="s">
        <v>931</v>
      </c>
      <c r="B932" s="1">
        <f t="shared" si="14"/>
        <v>0.47827546296296292</v>
      </c>
      <c r="C932">
        <v>142</v>
      </c>
    </row>
    <row r="933" spans="1:3" x14ac:dyDescent="0.2">
      <c r="A933" t="s">
        <v>932</v>
      </c>
      <c r="B933" s="1">
        <f t="shared" si="14"/>
        <v>0.47863425925925923</v>
      </c>
      <c r="C933">
        <v>139</v>
      </c>
    </row>
    <row r="934" spans="1:3" x14ac:dyDescent="0.2">
      <c r="A934" t="s">
        <v>933</v>
      </c>
      <c r="B934" s="1">
        <f t="shared" si="14"/>
        <v>0.47900462962962959</v>
      </c>
      <c r="C934">
        <v>132</v>
      </c>
    </row>
    <row r="935" spans="1:3" x14ac:dyDescent="0.2">
      <c r="A935" t="s">
        <v>934</v>
      </c>
      <c r="B935" s="1">
        <f t="shared" si="14"/>
        <v>0.47935185185185186</v>
      </c>
      <c r="C935">
        <v>131</v>
      </c>
    </row>
    <row r="936" spans="1:3" x14ac:dyDescent="0.2">
      <c r="A936" t="s">
        <v>935</v>
      </c>
      <c r="B936" s="1">
        <f t="shared" si="14"/>
        <v>0.47971064814814812</v>
      </c>
      <c r="C936">
        <v>128</v>
      </c>
    </row>
    <row r="937" spans="1:3" x14ac:dyDescent="0.2">
      <c r="A937" t="s">
        <v>936</v>
      </c>
      <c r="B937" s="1">
        <f t="shared" si="14"/>
        <v>0.48008101851851853</v>
      </c>
      <c r="C937">
        <v>122</v>
      </c>
    </row>
    <row r="938" spans="1:3" x14ac:dyDescent="0.2">
      <c r="A938" t="s">
        <v>937</v>
      </c>
      <c r="B938" s="1">
        <f t="shared" si="14"/>
        <v>0.48045138888888889</v>
      </c>
      <c r="C938">
        <v>121</v>
      </c>
    </row>
    <row r="939" spans="1:3" x14ac:dyDescent="0.2">
      <c r="A939" t="s">
        <v>938</v>
      </c>
      <c r="B939" s="1">
        <f t="shared" si="14"/>
        <v>0.48083333333333328</v>
      </c>
      <c r="C939">
        <v>115</v>
      </c>
    </row>
    <row r="940" spans="1:3" x14ac:dyDescent="0.2">
      <c r="A940" t="s">
        <v>939</v>
      </c>
      <c r="B940" s="1">
        <f t="shared" si="14"/>
        <v>0.48120370370370374</v>
      </c>
      <c r="C940">
        <v>112</v>
      </c>
    </row>
    <row r="941" spans="1:3" x14ac:dyDescent="0.2">
      <c r="A941" t="s">
        <v>940</v>
      </c>
      <c r="B941" s="1">
        <f t="shared" si="14"/>
        <v>0.48155092592592591</v>
      </c>
      <c r="C941">
        <v>108</v>
      </c>
    </row>
    <row r="942" spans="1:3" x14ac:dyDescent="0.2">
      <c r="A942" t="s">
        <v>941</v>
      </c>
      <c r="B942" s="1">
        <f t="shared" si="14"/>
        <v>0.48193287037037041</v>
      </c>
      <c r="C942">
        <v>103</v>
      </c>
    </row>
    <row r="943" spans="1:3" x14ac:dyDescent="0.2">
      <c r="A943" t="s">
        <v>942</v>
      </c>
      <c r="B943" s="1">
        <f t="shared" si="14"/>
        <v>0.48229166666666662</v>
      </c>
      <c r="C943">
        <v>97</v>
      </c>
    </row>
    <row r="944" spans="1:3" x14ac:dyDescent="0.2">
      <c r="A944" t="s">
        <v>943</v>
      </c>
      <c r="B944" s="1">
        <f t="shared" si="14"/>
        <v>0.4826388888888889</v>
      </c>
      <c r="C944">
        <v>94</v>
      </c>
    </row>
    <row r="945" spans="1:3" x14ac:dyDescent="0.2">
      <c r="A945" t="s">
        <v>944</v>
      </c>
      <c r="B945" s="1">
        <f t="shared" si="14"/>
        <v>0.48297453703703702</v>
      </c>
      <c r="C945">
        <v>90</v>
      </c>
    </row>
    <row r="946" spans="1:3" x14ac:dyDescent="0.2">
      <c r="A946" t="s">
        <v>945</v>
      </c>
      <c r="B946" s="1">
        <f t="shared" si="14"/>
        <v>0.4833217592592593</v>
      </c>
      <c r="C946">
        <v>86</v>
      </c>
    </row>
    <row r="947" spans="1:3" x14ac:dyDescent="0.2">
      <c r="A947" t="s">
        <v>946</v>
      </c>
      <c r="B947" s="1">
        <f t="shared" si="14"/>
        <v>0.48366898148148146</v>
      </c>
      <c r="C947">
        <v>84</v>
      </c>
    </row>
    <row r="948" spans="1:3" x14ac:dyDescent="0.2">
      <c r="A948" t="s">
        <v>947</v>
      </c>
      <c r="B948" s="1">
        <f t="shared" si="14"/>
        <v>0.48400462962962965</v>
      </c>
      <c r="C948">
        <v>77</v>
      </c>
    </row>
    <row r="949" spans="1:3" x14ac:dyDescent="0.2">
      <c r="A949" t="s">
        <v>948</v>
      </c>
      <c r="B949" s="1">
        <f t="shared" si="14"/>
        <v>0.48434027777777783</v>
      </c>
      <c r="C949">
        <v>77</v>
      </c>
    </row>
    <row r="950" spans="1:3" x14ac:dyDescent="0.2">
      <c r="A950" t="s">
        <v>949</v>
      </c>
      <c r="B950" s="1">
        <f t="shared" si="14"/>
        <v>0.4846759259259259</v>
      </c>
      <c r="C950">
        <v>71</v>
      </c>
    </row>
    <row r="951" spans="1:3" x14ac:dyDescent="0.2">
      <c r="A951" t="s">
        <v>950</v>
      </c>
      <c r="B951" s="1">
        <f t="shared" si="14"/>
        <v>0.48502314814814818</v>
      </c>
      <c r="C951">
        <v>67</v>
      </c>
    </row>
    <row r="952" spans="1:3" x14ac:dyDescent="0.2">
      <c r="A952" t="s">
        <v>951</v>
      </c>
      <c r="B952" s="1">
        <f t="shared" si="14"/>
        <v>0.48535879629629625</v>
      </c>
      <c r="C952">
        <v>63</v>
      </c>
    </row>
    <row r="953" spans="1:3" x14ac:dyDescent="0.2">
      <c r="A953" t="s">
        <v>952</v>
      </c>
      <c r="B953" s="1">
        <f t="shared" si="14"/>
        <v>0.48569444444444443</v>
      </c>
      <c r="C953">
        <v>58</v>
      </c>
    </row>
    <row r="954" spans="1:3" x14ac:dyDescent="0.2">
      <c r="A954" t="s">
        <v>953</v>
      </c>
      <c r="B954" s="1">
        <f t="shared" si="14"/>
        <v>0.48605324074074074</v>
      </c>
      <c r="C954">
        <v>53</v>
      </c>
    </row>
    <row r="955" spans="1:3" x14ac:dyDescent="0.2">
      <c r="A955" t="s">
        <v>954</v>
      </c>
      <c r="B955" s="1">
        <f t="shared" si="14"/>
        <v>0.48640046296296297</v>
      </c>
      <c r="C955">
        <v>51</v>
      </c>
    </row>
    <row r="956" spans="1:3" x14ac:dyDescent="0.2">
      <c r="A956" t="s">
        <v>955</v>
      </c>
      <c r="B956" s="1">
        <f t="shared" si="14"/>
        <v>0.48673611111111109</v>
      </c>
      <c r="C956">
        <v>48</v>
      </c>
    </row>
    <row r="957" spans="1:3" x14ac:dyDescent="0.2">
      <c r="A957" t="s">
        <v>956</v>
      </c>
      <c r="B957" s="1">
        <f t="shared" si="14"/>
        <v>0.48710648148148145</v>
      </c>
      <c r="C957">
        <v>43</v>
      </c>
    </row>
    <row r="958" spans="1:3" x14ac:dyDescent="0.2">
      <c r="A958" t="s">
        <v>957</v>
      </c>
      <c r="B958" s="1">
        <f t="shared" si="14"/>
        <v>0.48746527777777776</v>
      </c>
      <c r="C958">
        <v>40</v>
      </c>
    </row>
    <row r="959" spans="1:3" x14ac:dyDescent="0.2">
      <c r="A959" t="s">
        <v>958</v>
      </c>
      <c r="B959" s="1">
        <f t="shared" si="14"/>
        <v>0.48782407407407408</v>
      </c>
      <c r="C959">
        <v>37</v>
      </c>
    </row>
    <row r="960" spans="1:3" x14ac:dyDescent="0.2">
      <c r="A960" t="s">
        <v>959</v>
      </c>
      <c r="B960" s="1">
        <f t="shared" si="14"/>
        <v>0.4881712962962963</v>
      </c>
      <c r="C960">
        <v>33</v>
      </c>
    </row>
    <row r="961" spans="1:3" x14ac:dyDescent="0.2">
      <c r="A961" t="s">
        <v>960</v>
      </c>
      <c r="B961" s="1">
        <f t="shared" si="14"/>
        <v>0.48853009259259261</v>
      </c>
      <c r="C961">
        <v>32</v>
      </c>
    </row>
    <row r="962" spans="1:3" x14ac:dyDescent="0.2">
      <c r="A962" t="s">
        <v>961</v>
      </c>
      <c r="B962" s="1">
        <f t="shared" si="14"/>
        <v>0.4888657407407408</v>
      </c>
      <c r="C962">
        <v>23</v>
      </c>
    </row>
    <row r="963" spans="1:3" x14ac:dyDescent="0.2">
      <c r="A963" t="s">
        <v>962</v>
      </c>
      <c r="B963" s="1">
        <f t="shared" si="14"/>
        <v>0.48920138888888887</v>
      </c>
      <c r="C963">
        <v>22</v>
      </c>
    </row>
    <row r="964" spans="1:3" x14ac:dyDescent="0.2">
      <c r="A964" t="s">
        <v>963</v>
      </c>
      <c r="B964" s="1">
        <f t="shared" si="14"/>
        <v>0.48953703703703705</v>
      </c>
      <c r="C964">
        <v>19</v>
      </c>
    </row>
    <row r="965" spans="1:3" x14ac:dyDescent="0.2">
      <c r="A965" t="s">
        <v>964</v>
      </c>
      <c r="B965" s="1">
        <f t="shared" ref="B965:B1028" si="15">TIME(LEFT(RIGHT(A965,17),2),LEFT(RIGHT(A965,14),2),LEFT(RIGHT(A965,11),2))</f>
        <v>0.48987268518518517</v>
      </c>
      <c r="C965">
        <v>12</v>
      </c>
    </row>
    <row r="966" spans="1:3" x14ac:dyDescent="0.2">
      <c r="A966" t="s">
        <v>965</v>
      </c>
      <c r="B966" s="1">
        <f t="shared" si="15"/>
        <v>0.49024305555555553</v>
      </c>
      <c r="C966">
        <v>8</v>
      </c>
    </row>
    <row r="967" spans="1:3" x14ac:dyDescent="0.2">
      <c r="A967" t="s">
        <v>966</v>
      </c>
      <c r="B967" s="1">
        <f t="shared" si="15"/>
        <v>0.49059027777777775</v>
      </c>
      <c r="C967">
        <v>5</v>
      </c>
    </row>
    <row r="968" spans="1:3" x14ac:dyDescent="0.2">
      <c r="A968" t="s">
        <v>967</v>
      </c>
      <c r="B968" s="1">
        <f t="shared" si="15"/>
        <v>0.49092592592592593</v>
      </c>
      <c r="C968">
        <v>0</v>
      </c>
    </row>
    <row r="969" spans="1:3" x14ac:dyDescent="0.2">
      <c r="A969" t="s">
        <v>968</v>
      </c>
      <c r="B969" s="1">
        <f t="shared" si="15"/>
        <v>0.49126157407407406</v>
      </c>
      <c r="C969">
        <v>0</v>
      </c>
    </row>
    <row r="970" spans="1:3" x14ac:dyDescent="0.2">
      <c r="A970" t="s">
        <v>969</v>
      </c>
      <c r="B970" s="1">
        <f t="shared" si="15"/>
        <v>0.49160879629629628</v>
      </c>
      <c r="C970">
        <v>0</v>
      </c>
    </row>
    <row r="971" spans="1:3" x14ac:dyDescent="0.2">
      <c r="A971" t="s">
        <v>970</v>
      </c>
      <c r="B971" s="1">
        <f t="shared" si="15"/>
        <v>0.49194444444444446</v>
      </c>
      <c r="C971">
        <v>0</v>
      </c>
    </row>
    <row r="972" spans="1:3" x14ac:dyDescent="0.2">
      <c r="A972" t="s">
        <v>971</v>
      </c>
      <c r="B972" s="1">
        <f t="shared" si="15"/>
        <v>0.49228009259259259</v>
      </c>
      <c r="C972">
        <v>0</v>
      </c>
    </row>
    <row r="973" spans="1:3" x14ac:dyDescent="0.2">
      <c r="A973" t="s">
        <v>972</v>
      </c>
      <c r="B973" s="1">
        <f t="shared" si="15"/>
        <v>0.49262731481481481</v>
      </c>
      <c r="C973">
        <v>0</v>
      </c>
    </row>
    <row r="974" spans="1:3" x14ac:dyDescent="0.2">
      <c r="A974" t="s">
        <v>973</v>
      </c>
      <c r="B974" s="1">
        <f t="shared" si="15"/>
        <v>0.49297453703703703</v>
      </c>
      <c r="C974">
        <v>0</v>
      </c>
    </row>
    <row r="975" spans="1:3" x14ac:dyDescent="0.2">
      <c r="A975" t="s">
        <v>974</v>
      </c>
      <c r="B975" s="1">
        <f t="shared" si="15"/>
        <v>0.49332175925925931</v>
      </c>
      <c r="C975">
        <v>0</v>
      </c>
    </row>
    <row r="976" spans="1:3" x14ac:dyDescent="0.2">
      <c r="A976" t="s">
        <v>975</v>
      </c>
      <c r="B976" s="1">
        <f t="shared" si="15"/>
        <v>0.49368055555555551</v>
      </c>
      <c r="C976">
        <v>0</v>
      </c>
    </row>
    <row r="977" spans="1:3" x14ac:dyDescent="0.2">
      <c r="A977" t="s">
        <v>976</v>
      </c>
      <c r="B977" s="1">
        <f t="shared" si="15"/>
        <v>0.49401620370370369</v>
      </c>
      <c r="C977">
        <v>0</v>
      </c>
    </row>
    <row r="978" spans="1:3" x14ac:dyDescent="0.2">
      <c r="A978" t="s">
        <v>977</v>
      </c>
      <c r="B978" s="1">
        <f t="shared" si="15"/>
        <v>0.49435185185185188</v>
      </c>
      <c r="C978">
        <v>0</v>
      </c>
    </row>
    <row r="979" spans="1:3" x14ac:dyDescent="0.2">
      <c r="A979" t="s">
        <v>978</v>
      </c>
      <c r="B979" s="1">
        <f t="shared" si="15"/>
        <v>0.4946875</v>
      </c>
      <c r="C979">
        <v>0</v>
      </c>
    </row>
    <row r="980" spans="1:3" x14ac:dyDescent="0.2">
      <c r="A980" t="s">
        <v>979</v>
      </c>
      <c r="B980" s="1">
        <f t="shared" si="15"/>
        <v>0.49502314814814818</v>
      </c>
      <c r="C980">
        <v>0</v>
      </c>
    </row>
    <row r="981" spans="1:3" x14ac:dyDescent="0.2">
      <c r="A981" t="s">
        <v>980</v>
      </c>
      <c r="B981" s="1">
        <f t="shared" si="15"/>
        <v>0.49537037037037041</v>
      </c>
      <c r="C981">
        <v>0</v>
      </c>
    </row>
    <row r="982" spans="1:3" x14ac:dyDescent="0.2">
      <c r="A982" t="s">
        <v>981</v>
      </c>
      <c r="B982" s="1">
        <f t="shared" si="15"/>
        <v>0.49574074074074076</v>
      </c>
      <c r="C982">
        <v>0</v>
      </c>
    </row>
    <row r="983" spans="1:3" x14ac:dyDescent="0.2">
      <c r="A983" t="s">
        <v>982</v>
      </c>
      <c r="B983" s="1">
        <f t="shared" si="15"/>
        <v>0.49607638888888889</v>
      </c>
      <c r="C983">
        <v>0</v>
      </c>
    </row>
    <row r="984" spans="1:3" x14ac:dyDescent="0.2">
      <c r="A984" t="s">
        <v>983</v>
      </c>
      <c r="B984" s="1">
        <f t="shared" si="15"/>
        <v>0.49641203703703707</v>
      </c>
      <c r="C984">
        <v>0</v>
      </c>
    </row>
    <row r="985" spans="1:3" x14ac:dyDescent="0.2">
      <c r="A985" t="s">
        <v>984</v>
      </c>
      <c r="B985" s="1">
        <f t="shared" si="15"/>
        <v>0.49675925925925929</v>
      </c>
      <c r="C985">
        <v>0</v>
      </c>
    </row>
    <row r="986" spans="1:3" x14ac:dyDescent="0.2">
      <c r="A986" t="s">
        <v>985</v>
      </c>
      <c r="B986" s="1">
        <f t="shared" si="15"/>
        <v>0.4971180555555556</v>
      </c>
      <c r="C986">
        <v>0</v>
      </c>
    </row>
    <row r="987" spans="1:3" x14ac:dyDescent="0.2">
      <c r="A987" t="s">
        <v>986</v>
      </c>
      <c r="B987" s="1">
        <f t="shared" si="15"/>
        <v>0.49745370370370368</v>
      </c>
      <c r="C987">
        <v>0</v>
      </c>
    </row>
    <row r="988" spans="1:3" x14ac:dyDescent="0.2">
      <c r="A988" t="s">
        <v>987</v>
      </c>
      <c r="B988" s="1">
        <f t="shared" si="15"/>
        <v>0.49780092592592595</v>
      </c>
      <c r="C988">
        <v>0</v>
      </c>
    </row>
    <row r="989" spans="1:3" x14ac:dyDescent="0.2">
      <c r="A989" t="s">
        <v>988</v>
      </c>
      <c r="B989" s="1">
        <f t="shared" si="15"/>
        <v>0.49814814814814817</v>
      </c>
      <c r="C989">
        <v>0</v>
      </c>
    </row>
    <row r="990" spans="1:3" x14ac:dyDescent="0.2">
      <c r="A990" t="s">
        <v>989</v>
      </c>
      <c r="B990" s="1">
        <f t="shared" si="15"/>
        <v>0.49849537037037034</v>
      </c>
      <c r="C990">
        <v>0</v>
      </c>
    </row>
    <row r="991" spans="1:3" x14ac:dyDescent="0.2">
      <c r="A991" t="s">
        <v>990</v>
      </c>
      <c r="B991" s="1">
        <f t="shared" si="15"/>
        <v>0.49884259259259256</v>
      </c>
      <c r="C991">
        <v>0</v>
      </c>
    </row>
    <row r="992" spans="1:3" x14ac:dyDescent="0.2">
      <c r="A992" t="s">
        <v>991</v>
      </c>
      <c r="B992" s="1">
        <f t="shared" si="15"/>
        <v>0.49917824074074074</v>
      </c>
      <c r="C992">
        <v>0</v>
      </c>
    </row>
    <row r="993" spans="1:3" x14ac:dyDescent="0.2">
      <c r="A993" t="s">
        <v>992</v>
      </c>
      <c r="B993" s="1">
        <f t="shared" si="15"/>
        <v>0.49953703703703706</v>
      </c>
      <c r="C993">
        <v>0</v>
      </c>
    </row>
    <row r="994" spans="1:3" x14ac:dyDescent="0.2">
      <c r="A994" t="s">
        <v>993</v>
      </c>
      <c r="B994" s="1">
        <f t="shared" si="15"/>
        <v>0.49987268518518518</v>
      </c>
      <c r="C994">
        <v>0</v>
      </c>
    </row>
    <row r="995" spans="1:3" x14ac:dyDescent="0.2">
      <c r="A995" t="s">
        <v>994</v>
      </c>
      <c r="B995" s="1">
        <f t="shared" si="15"/>
        <v>0.5002199074074074</v>
      </c>
      <c r="C995">
        <v>0</v>
      </c>
    </row>
    <row r="996" spans="1:3" x14ac:dyDescent="0.2">
      <c r="A996" t="s">
        <v>995</v>
      </c>
      <c r="B996" s="1">
        <f t="shared" si="15"/>
        <v>0.50056712962962957</v>
      </c>
      <c r="C996">
        <v>0</v>
      </c>
    </row>
    <row r="997" spans="1:3" x14ac:dyDescent="0.2">
      <c r="A997" t="s">
        <v>996</v>
      </c>
      <c r="B997" s="1">
        <f t="shared" si="15"/>
        <v>0.50089120370370377</v>
      </c>
      <c r="C997">
        <v>0</v>
      </c>
    </row>
    <row r="998" spans="1:3" x14ac:dyDescent="0.2">
      <c r="A998" t="s">
        <v>997</v>
      </c>
      <c r="B998" s="1">
        <f t="shared" si="15"/>
        <v>0.50122685185185178</v>
      </c>
      <c r="C998">
        <v>0</v>
      </c>
    </row>
    <row r="999" spans="1:3" x14ac:dyDescent="0.2">
      <c r="A999" t="s">
        <v>998</v>
      </c>
      <c r="B999" s="1">
        <f t="shared" si="15"/>
        <v>0.50156250000000002</v>
      </c>
      <c r="C999">
        <v>0</v>
      </c>
    </row>
    <row r="1000" spans="1:3" x14ac:dyDescent="0.2">
      <c r="A1000" t="s">
        <v>999</v>
      </c>
      <c r="B1000" s="1">
        <f t="shared" si="15"/>
        <v>0.50189814814814815</v>
      </c>
      <c r="C1000">
        <v>0</v>
      </c>
    </row>
    <row r="1001" spans="1:3" x14ac:dyDescent="0.2">
      <c r="A1001" t="s">
        <v>1000</v>
      </c>
      <c r="B1001" s="1">
        <f t="shared" si="15"/>
        <v>0.50223379629629628</v>
      </c>
      <c r="C1001">
        <v>0</v>
      </c>
    </row>
    <row r="1002" spans="1:3" x14ac:dyDescent="0.2">
      <c r="A1002" t="s">
        <v>1001</v>
      </c>
      <c r="B1002" s="1">
        <f t="shared" si="15"/>
        <v>0.50256944444444451</v>
      </c>
      <c r="C1002">
        <v>0</v>
      </c>
    </row>
    <row r="1003" spans="1:3" x14ac:dyDescent="0.2">
      <c r="A1003" t="s">
        <v>1002</v>
      </c>
      <c r="B1003" s="1">
        <f t="shared" si="15"/>
        <v>0.50290509259259253</v>
      </c>
      <c r="C1003">
        <v>0</v>
      </c>
    </row>
    <row r="1004" spans="1:3" x14ac:dyDescent="0.2">
      <c r="A1004" t="s">
        <v>1003</v>
      </c>
      <c r="B1004" s="1">
        <f t="shared" si="15"/>
        <v>0.50322916666666673</v>
      </c>
      <c r="C1004">
        <v>0</v>
      </c>
    </row>
    <row r="1005" spans="1:3" x14ac:dyDescent="0.2">
      <c r="A1005" t="s">
        <v>1004</v>
      </c>
      <c r="B1005" s="1">
        <f t="shared" si="15"/>
        <v>0.50356481481481474</v>
      </c>
      <c r="C1005">
        <v>0</v>
      </c>
    </row>
    <row r="1006" spans="1:3" x14ac:dyDescent="0.2">
      <c r="A1006" t="s">
        <v>1005</v>
      </c>
      <c r="B1006" s="1">
        <f t="shared" si="15"/>
        <v>0.50392361111111106</v>
      </c>
      <c r="C1006">
        <v>0</v>
      </c>
    </row>
    <row r="1007" spans="1:3" x14ac:dyDescent="0.2">
      <c r="A1007" t="s">
        <v>1006</v>
      </c>
      <c r="B1007" s="1">
        <f t="shared" si="15"/>
        <v>0.50427083333333333</v>
      </c>
      <c r="C1007">
        <v>0</v>
      </c>
    </row>
    <row r="1008" spans="1:3" x14ac:dyDescent="0.2">
      <c r="A1008" t="s">
        <v>1007</v>
      </c>
      <c r="B1008" s="1">
        <f t="shared" si="15"/>
        <v>0.50461805555555561</v>
      </c>
      <c r="C1008">
        <v>0</v>
      </c>
    </row>
    <row r="1009" spans="1:3" x14ac:dyDescent="0.2">
      <c r="A1009" t="s">
        <v>1008</v>
      </c>
      <c r="B1009" s="1">
        <f t="shared" si="15"/>
        <v>0.50496527777777778</v>
      </c>
      <c r="C1009">
        <v>0</v>
      </c>
    </row>
    <row r="1010" spans="1:3" x14ac:dyDescent="0.2">
      <c r="A1010" t="s">
        <v>1009</v>
      </c>
      <c r="B1010" s="1">
        <f t="shared" si="15"/>
        <v>0.50531249999999994</v>
      </c>
      <c r="C1010">
        <v>0</v>
      </c>
    </row>
    <row r="1011" spans="1:3" x14ac:dyDescent="0.2">
      <c r="A1011" t="s">
        <v>1010</v>
      </c>
      <c r="B1011" s="1">
        <f t="shared" si="15"/>
        <v>0.50564814814814818</v>
      </c>
      <c r="C1011">
        <v>0</v>
      </c>
    </row>
    <row r="1012" spans="1:3" x14ac:dyDescent="0.2">
      <c r="A1012" t="s">
        <v>1011</v>
      </c>
      <c r="B1012" s="1">
        <f t="shared" si="15"/>
        <v>0.50598379629629631</v>
      </c>
      <c r="C1012">
        <v>0</v>
      </c>
    </row>
    <row r="1013" spans="1:3" x14ac:dyDescent="0.2">
      <c r="A1013" t="s">
        <v>1012</v>
      </c>
      <c r="B1013" s="1">
        <f t="shared" si="15"/>
        <v>0.50631944444444443</v>
      </c>
      <c r="C1013">
        <v>0</v>
      </c>
    </row>
    <row r="1014" spans="1:3" x14ac:dyDescent="0.2">
      <c r="A1014" t="s">
        <v>1013</v>
      </c>
      <c r="B1014" s="1">
        <f t="shared" si="15"/>
        <v>0.50666666666666671</v>
      </c>
      <c r="C1014">
        <v>0</v>
      </c>
    </row>
    <row r="1015" spans="1:3" x14ac:dyDescent="0.2">
      <c r="A1015" t="s">
        <v>1014</v>
      </c>
      <c r="B1015" s="1">
        <f t="shared" si="15"/>
        <v>0.50700231481481484</v>
      </c>
      <c r="C1015">
        <v>0</v>
      </c>
    </row>
    <row r="1016" spans="1:3" x14ac:dyDescent="0.2">
      <c r="A1016" t="s">
        <v>1015</v>
      </c>
      <c r="B1016" s="1">
        <f t="shared" si="15"/>
        <v>0.507349537037037</v>
      </c>
      <c r="C1016">
        <v>0</v>
      </c>
    </row>
    <row r="1017" spans="1:3" x14ac:dyDescent="0.2">
      <c r="A1017" t="s">
        <v>1016</v>
      </c>
      <c r="B1017" s="1">
        <f t="shared" si="15"/>
        <v>0.50770833333333332</v>
      </c>
      <c r="C1017">
        <v>0</v>
      </c>
    </row>
    <row r="1018" spans="1:3" x14ac:dyDescent="0.2">
      <c r="A1018" t="s">
        <v>1017</v>
      </c>
      <c r="B1018" s="1">
        <f t="shared" si="15"/>
        <v>0.50804398148148155</v>
      </c>
      <c r="C1018">
        <v>0</v>
      </c>
    </row>
    <row r="1019" spans="1:3" x14ac:dyDescent="0.2">
      <c r="A1019" t="s">
        <v>1018</v>
      </c>
      <c r="B1019" s="1">
        <f t="shared" si="15"/>
        <v>0.50836805555555553</v>
      </c>
      <c r="C1019">
        <v>0</v>
      </c>
    </row>
    <row r="1020" spans="1:3" x14ac:dyDescent="0.2">
      <c r="A1020" t="s">
        <v>1019</v>
      </c>
      <c r="B1020" s="1">
        <f t="shared" si="15"/>
        <v>0.50870370370370377</v>
      </c>
      <c r="C1020">
        <v>0</v>
      </c>
    </row>
    <row r="1021" spans="1:3" x14ac:dyDescent="0.2">
      <c r="A1021" t="s">
        <v>1020</v>
      </c>
      <c r="B1021" s="1">
        <f t="shared" si="15"/>
        <v>0.50905092592592593</v>
      </c>
      <c r="C1021">
        <v>0</v>
      </c>
    </row>
    <row r="1022" spans="1:3" x14ac:dyDescent="0.2">
      <c r="A1022" t="s">
        <v>1021</v>
      </c>
      <c r="B1022" s="1">
        <f t="shared" si="15"/>
        <v>0.50938657407407406</v>
      </c>
      <c r="C1022">
        <v>0</v>
      </c>
    </row>
    <row r="1023" spans="1:3" x14ac:dyDescent="0.2">
      <c r="A1023" t="s">
        <v>1022</v>
      </c>
      <c r="B1023" s="1">
        <f t="shared" si="15"/>
        <v>0.50973379629629634</v>
      </c>
      <c r="C1023">
        <v>0</v>
      </c>
    </row>
    <row r="1024" spans="1:3" x14ac:dyDescent="0.2">
      <c r="A1024" t="s">
        <v>1023</v>
      </c>
      <c r="B1024" s="1">
        <f t="shared" si="15"/>
        <v>0.51006944444444446</v>
      </c>
      <c r="C1024">
        <v>0</v>
      </c>
    </row>
    <row r="1025" spans="1:3" x14ac:dyDescent="0.2">
      <c r="A1025" t="s">
        <v>1024</v>
      </c>
      <c r="B1025" s="1">
        <f t="shared" si="15"/>
        <v>0.51040509259259259</v>
      </c>
      <c r="C1025">
        <v>0</v>
      </c>
    </row>
    <row r="1026" spans="1:3" x14ac:dyDescent="0.2">
      <c r="A1026" t="s">
        <v>1025</v>
      </c>
      <c r="B1026" s="1">
        <f t="shared" si="15"/>
        <v>0.51075231481481487</v>
      </c>
      <c r="C1026">
        <v>0</v>
      </c>
    </row>
    <row r="1027" spans="1:3" x14ac:dyDescent="0.2">
      <c r="A1027" t="s">
        <v>1026</v>
      </c>
      <c r="B1027" s="1">
        <f t="shared" si="15"/>
        <v>0.51111111111111118</v>
      </c>
      <c r="C1027">
        <v>0</v>
      </c>
    </row>
    <row r="1028" spans="1:3" x14ac:dyDescent="0.2">
      <c r="A1028" t="s">
        <v>1027</v>
      </c>
      <c r="B1028" s="1">
        <f t="shared" si="15"/>
        <v>0.51145833333333335</v>
      </c>
      <c r="C1028">
        <v>0</v>
      </c>
    </row>
    <row r="1029" spans="1:3" x14ac:dyDescent="0.2">
      <c r="A1029" t="s">
        <v>1028</v>
      </c>
      <c r="B1029" s="1">
        <f t="shared" ref="B1029:B1056" si="16">TIME(LEFT(RIGHT(A1029,17),2),LEFT(RIGHT(A1029,14),2),LEFT(RIGHT(A1029,11),2))</f>
        <v>0.51179398148148147</v>
      </c>
      <c r="C1029">
        <v>0</v>
      </c>
    </row>
    <row r="1030" spans="1:3" x14ac:dyDescent="0.2">
      <c r="A1030" t="s">
        <v>1029</v>
      </c>
      <c r="B1030" s="1">
        <f t="shared" si="16"/>
        <v>0.51211805555555556</v>
      </c>
      <c r="C1030">
        <v>0</v>
      </c>
    </row>
    <row r="1031" spans="1:3" x14ac:dyDescent="0.2">
      <c r="A1031" t="s">
        <v>1030</v>
      </c>
      <c r="B1031" s="1">
        <f t="shared" si="16"/>
        <v>0.51246527777777773</v>
      </c>
      <c r="C1031">
        <v>0</v>
      </c>
    </row>
    <row r="1032" spans="1:3" x14ac:dyDescent="0.2">
      <c r="A1032" t="s">
        <v>1031</v>
      </c>
      <c r="B1032" s="1">
        <f t="shared" si="16"/>
        <v>0.5128125</v>
      </c>
      <c r="C1032">
        <v>0</v>
      </c>
    </row>
    <row r="1033" spans="1:3" x14ac:dyDescent="0.2">
      <c r="A1033" t="s">
        <v>1032</v>
      </c>
      <c r="B1033" s="1">
        <f t="shared" si="16"/>
        <v>0.51315972222222228</v>
      </c>
      <c r="C1033">
        <v>0</v>
      </c>
    </row>
    <row r="1034" spans="1:3" x14ac:dyDescent="0.2">
      <c r="A1034" t="s">
        <v>1033</v>
      </c>
      <c r="B1034" s="1">
        <f t="shared" si="16"/>
        <v>0.51351851851851849</v>
      </c>
      <c r="C1034">
        <v>0</v>
      </c>
    </row>
    <row r="1035" spans="1:3" x14ac:dyDescent="0.2">
      <c r="A1035" t="s">
        <v>1034</v>
      </c>
      <c r="B1035" s="1">
        <f t="shared" si="16"/>
        <v>0.51384259259259257</v>
      </c>
      <c r="C1035">
        <v>0</v>
      </c>
    </row>
    <row r="1036" spans="1:3" x14ac:dyDescent="0.2">
      <c r="A1036" t="s">
        <v>1035</v>
      </c>
      <c r="B1036" s="1">
        <f t="shared" si="16"/>
        <v>0.51418981481481485</v>
      </c>
      <c r="C1036">
        <v>0</v>
      </c>
    </row>
    <row r="1037" spans="1:3" x14ac:dyDescent="0.2">
      <c r="A1037" t="s">
        <v>1036</v>
      </c>
      <c r="B1037" s="1">
        <f t="shared" si="16"/>
        <v>0.51453703703703701</v>
      </c>
      <c r="C1037">
        <v>0</v>
      </c>
    </row>
    <row r="1038" spans="1:3" x14ac:dyDescent="0.2">
      <c r="A1038" t="s">
        <v>1037</v>
      </c>
      <c r="B1038" s="1">
        <f t="shared" si="16"/>
        <v>0.51488425925925929</v>
      </c>
      <c r="C1038">
        <v>0</v>
      </c>
    </row>
    <row r="1039" spans="1:3" x14ac:dyDescent="0.2">
      <c r="A1039" t="s">
        <v>1038</v>
      </c>
      <c r="B1039" s="1">
        <f t="shared" si="16"/>
        <v>0.51521990740740742</v>
      </c>
      <c r="C1039">
        <v>0</v>
      </c>
    </row>
    <row r="1040" spans="1:3" x14ac:dyDescent="0.2">
      <c r="A1040" t="s">
        <v>1039</v>
      </c>
      <c r="B1040" s="1">
        <f t="shared" si="16"/>
        <v>0.51555555555555554</v>
      </c>
      <c r="C1040">
        <v>0</v>
      </c>
    </row>
    <row r="1041" spans="1:3" x14ac:dyDescent="0.2">
      <c r="A1041" t="s">
        <v>1040</v>
      </c>
      <c r="B1041" s="1">
        <f t="shared" si="16"/>
        <v>0.51590277777777771</v>
      </c>
      <c r="C1041">
        <v>0</v>
      </c>
    </row>
    <row r="1042" spans="1:3" x14ac:dyDescent="0.2">
      <c r="A1042" t="s">
        <v>1041</v>
      </c>
      <c r="B1042" s="1">
        <f t="shared" si="16"/>
        <v>0.51624999999999999</v>
      </c>
      <c r="C1042">
        <v>0</v>
      </c>
    </row>
    <row r="1043" spans="1:3" x14ac:dyDescent="0.2">
      <c r="A1043" t="s">
        <v>1042</v>
      </c>
      <c r="B1043" s="1">
        <f t="shared" si="16"/>
        <v>0.51658564814814811</v>
      </c>
      <c r="C1043">
        <v>0</v>
      </c>
    </row>
    <row r="1044" spans="1:3" x14ac:dyDescent="0.2">
      <c r="A1044" t="s">
        <v>1043</v>
      </c>
      <c r="B1044" s="1">
        <f t="shared" si="16"/>
        <v>0.51692129629629624</v>
      </c>
      <c r="C1044">
        <v>0</v>
      </c>
    </row>
    <row r="1045" spans="1:3" x14ac:dyDescent="0.2">
      <c r="A1045" t="s">
        <v>1044</v>
      </c>
      <c r="B1045" s="1">
        <f t="shared" si="16"/>
        <v>0.51726851851851852</v>
      </c>
      <c r="C1045">
        <v>0</v>
      </c>
    </row>
    <row r="1046" spans="1:3" x14ac:dyDescent="0.2">
      <c r="A1046" t="s">
        <v>1045</v>
      </c>
      <c r="B1046" s="1">
        <f t="shared" si="16"/>
        <v>0.51760416666666664</v>
      </c>
      <c r="C1046">
        <v>0</v>
      </c>
    </row>
    <row r="1047" spans="1:3" x14ac:dyDescent="0.2">
      <c r="A1047" t="s">
        <v>1046</v>
      </c>
      <c r="B1047" s="1">
        <f t="shared" si="16"/>
        <v>0.51793981481481477</v>
      </c>
      <c r="C1047">
        <v>0</v>
      </c>
    </row>
    <row r="1048" spans="1:3" x14ac:dyDescent="0.2">
      <c r="A1048" t="s">
        <v>1047</v>
      </c>
      <c r="B1048" s="1">
        <f t="shared" si="16"/>
        <v>0.51827546296296301</v>
      </c>
      <c r="C1048">
        <v>0</v>
      </c>
    </row>
    <row r="1049" spans="1:3" x14ac:dyDescent="0.2">
      <c r="A1049" t="s">
        <v>1048</v>
      </c>
      <c r="B1049" s="1">
        <f t="shared" si="16"/>
        <v>0.51862268518518517</v>
      </c>
      <c r="C1049">
        <v>0</v>
      </c>
    </row>
    <row r="1050" spans="1:3" x14ac:dyDescent="0.2">
      <c r="A1050" t="s">
        <v>1049</v>
      </c>
      <c r="B1050" s="1">
        <f t="shared" si="16"/>
        <v>0.5189583333333333</v>
      </c>
      <c r="C1050">
        <v>0</v>
      </c>
    </row>
    <row r="1051" spans="1:3" x14ac:dyDescent="0.2">
      <c r="A1051" t="s">
        <v>1050</v>
      </c>
      <c r="B1051" s="1">
        <f t="shared" si="16"/>
        <v>0.51928240740740739</v>
      </c>
      <c r="C1051">
        <v>0</v>
      </c>
    </row>
    <row r="1052" spans="1:3" x14ac:dyDescent="0.2">
      <c r="A1052" t="s">
        <v>1051</v>
      </c>
      <c r="B1052" s="1">
        <f t="shared" si="16"/>
        <v>0.51962962962962966</v>
      </c>
      <c r="C1052">
        <v>0</v>
      </c>
    </row>
    <row r="1053" spans="1:3" x14ac:dyDescent="0.2">
      <c r="A1053" t="s">
        <v>1052</v>
      </c>
      <c r="B1053" s="1">
        <f t="shared" si="16"/>
        <v>0.51996527777777779</v>
      </c>
      <c r="C1053">
        <v>0</v>
      </c>
    </row>
    <row r="1054" spans="1:3" x14ac:dyDescent="0.2">
      <c r="A1054" t="s">
        <v>1053</v>
      </c>
      <c r="B1054" s="1">
        <f t="shared" si="16"/>
        <v>0.52030092592592592</v>
      </c>
      <c r="C1054">
        <v>0</v>
      </c>
    </row>
    <row r="1055" spans="1:3" x14ac:dyDescent="0.2">
      <c r="A1055" t="s">
        <v>1054</v>
      </c>
      <c r="B1055" s="1">
        <f t="shared" si="16"/>
        <v>0.52063657407407404</v>
      </c>
      <c r="C1055">
        <v>0</v>
      </c>
    </row>
    <row r="1056" spans="1:3" x14ac:dyDescent="0.2">
      <c r="A1056" t="s">
        <v>1055</v>
      </c>
      <c r="B1056" s="1">
        <f t="shared" si="16"/>
        <v>0.52097222222222228</v>
      </c>
      <c r="C10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Chart1</vt:lpstr>
      <vt:lpstr>Chart2</vt:lpstr>
      <vt:lpstr>Sheet1!watchResults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Aukburg</dc:creator>
  <cp:lastModifiedBy>Brett Aukburg</cp:lastModifiedBy>
  <dcterms:created xsi:type="dcterms:W3CDTF">2018-03-07T18:55:23Z</dcterms:created>
  <dcterms:modified xsi:type="dcterms:W3CDTF">2018-03-07T19:09:16Z</dcterms:modified>
</cp:coreProperties>
</file>