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<x:sst xmlns:x="http://schemas.openxmlformats.org/spreadsheetml/2006/main" count="15" uniqueCount="15">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</x:sst>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44730.4437168171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44623</x:v>
      </x:c>
      <x:c r="C19" s="18" t="n">
        <x:v>22800</x:v>
      </x:c>
      <x:c r="D19" s="22" t="n">
        <x:v>8800</x:v>
      </x:c>
    </x:row>
    <x:row r="20" spans="1:10" x14ac:dyDescent="0.25">
      <x:c r="A20" s="9" t="n">
        <x:v>2</x:v>
      </x:c>
      <x:c r="B20" s="11">
        <x:v>44719</x:v>
      </x:c>
      <x:c r="C20" s="19" t="n">
        <x:v>196000</x:v>
      </x:c>
      <x:c r="D20" s="23" t="n">
        <x:v>98000</x:v>
      </x:c>
    </x:row>
    <x:row r="21" spans="1:10" x14ac:dyDescent="0.25">
      <x:c r="A21" s="9" t="n">
        <x:v>3</x:v>
      </x:c>
      <x:c r="B21" s="11">
        <x:v>44721</x:v>
      </x:c>
      <x:c r="C21" s="19" t="n">
        <x:v>112000</x:v>
      </x:c>
      <x:c r="D21" s="23" t="n">
        <x:v>56000</x:v>
      </x:c>
    </x:row>
    <x:row r="22" spans="1:10" x14ac:dyDescent="0.25">
      <x:c r="A22" s="9" t="n">
        <x:v>4</x:v>
      </x:c>
      <x:c r="B22" s="11">
        <x:v>44722</x:v>
      </x:c>
      <x:c r="C22" s="19" t="n">
        <x:v>140000</x:v>
      </x:c>
      <x:c r="D22" s="23" t="n">
        <x:v>70000</x:v>
      </x:c>
    </x:row>
    <x:row r="23" spans="1:10" x14ac:dyDescent="0.25">
      <x:c r="A23" s="9" t="n">
        <x:v>5</x:v>
      </x:c>
      <x:c r="B23" s="11">
        <x:v>44727</x:v>
      </x:c>
      <x:c r="C23" s="19" t="n">
        <x:v>56000</x:v>
      </x:c>
      <x:c r="D23" s="23" t="n">
        <x:v>28000</x:v>
      </x:c>
    </x:row>
    <x:row r="24" spans="1:10" x14ac:dyDescent="0.25">
      <x:c r="A24" s="9" t="n">
        <x:v>6</x:v>
      </x:c>
      <x:c r="B24" s="11">
        <x:v>44729</x:v>
      </x:c>
      <x:c r="C24" s="19" t="n">
        <x:v>56000</x:v>
      </x:c>
      <x:c r="D24" s="23" t="n">
        <x:v>28000</x:v>
      </x:c>
    </x:row>
    <x:row r="25" spans="1:10" x14ac:dyDescent="0.25">
      <x:c r="A25" s="9" t="n">
        <x:v>7</x:v>
      </x:c>
      <x:c r="B25" s="11" t="s"/>
      <x:c r="C25" s="19" t="s"/>
      <x:c r="D25" s="23" t="s"/>
    </x:row>
    <x:row r="26" spans="1:10" x14ac:dyDescent="0.25">
      <x:c r="A26" s="9" t="n">
        <x:v>8</x:v>
      </x:c>
      <x:c r="B26" s="11" t="s"/>
      <x:c r="C26" s="19" t="s"/>
      <x:c r="D26" s="23" t="s"/>
    </x:row>
    <x:row r="27" spans="1:10" x14ac:dyDescent="0.25">
      <x:c r="A27" s="9" t="n">
        <x:v>9</x:v>
      </x:c>
      <x:c r="B27" s="11" t="s"/>
      <x:c r="C27" s="19" t="s"/>
      <x:c r="D27" s="23" t="s"/>
    </x:row>
    <x:row r="28" spans="1:10" x14ac:dyDescent="0.25">
      <x:c r="A28" s="9" t="n">
        <x:v>10</x:v>
      </x:c>
      <x:c r="B28" s="11" t="s"/>
      <x:c r="C28" s="19" t="s"/>
      <x:c r="D28" s="23" t="s"/>
    </x:row>
    <x:row r="29" spans="1:10" x14ac:dyDescent="0.25">
      <x:c r="A29" s="9" t="n">
        <x:v>11</x:v>
      </x:c>
      <x:c r="B29" s="11" t="s"/>
      <x:c r="C29" s="19" t="s"/>
      <x:c r="D29" s="23" t="s"/>
    </x:row>
    <x:row r="30" spans="1:10" x14ac:dyDescent="0.25">
      <x:c r="A30" s="9" t="n">
        <x:v>12</x:v>
      </x:c>
      <x:c r="B30" s="11" t="s"/>
      <x:c r="C30" s="19" t="s"/>
      <x:c r="D30" s="23" t="s"/>
    </x:row>
    <x:row r="31" spans="1:10" x14ac:dyDescent="0.25">
      <x:c r="A31" s="9" t="n">
        <x:v>13</x:v>
      </x:c>
      <x:c r="B31" s="11" t="s"/>
      <x:c r="C31" s="19" t="s"/>
      <x:c r="D31" s="23" t="s"/>
    </x:row>
    <x:row r="32" spans="1:10" x14ac:dyDescent="0.25">
      <x:c r="A32" s="9" t="n">
        <x:v>14</x:v>
      </x:c>
      <x:c r="B32" s="11" t="s"/>
      <x:c r="C32" s="19" t="s"/>
      <x:c r="D32" s="23" t="s"/>
    </x:row>
    <x:row r="33" spans="1:10" x14ac:dyDescent="0.25">
      <x:c r="A33" s="9" t="n">
        <x:v>15</x:v>
      </x:c>
      <x:c r="B33" s="11" t="s"/>
      <x:c r="C33" s="19" t="s"/>
      <x:c r="D33" s="23" t="s"/>
    </x:row>
    <x:row r="34" spans="1:10" x14ac:dyDescent="0.25">
      <x:c r="A34" s="9" t="n">
        <x:v>16</x:v>
      </x:c>
      <x:c r="B34" s="11" t="s"/>
      <x:c r="C34" s="19" t="s"/>
      <x:c r="D34" s="23" t="s"/>
    </x:row>
    <x:row r="35" spans="1:10" x14ac:dyDescent="0.25">
      <x:c r="A35" s="9" t="n">
        <x:v>17</x:v>
      </x:c>
      <x:c r="B35" s="11" t="s"/>
      <x:c r="C35" s="19" t="s"/>
      <x:c r="D35" s="23" t="s"/>
    </x:row>
    <x:row r="36" spans="1:10" x14ac:dyDescent="0.25">
      <x:c r="A36" s="9" t="n">
        <x:v>18</x:v>
      </x:c>
      <x:c r="B36" s="11" t="s"/>
      <x:c r="C36" s="19" t="s"/>
      <x:c r="D36" s="23" t="s"/>
    </x:row>
    <x:row r="37" spans="1:10" x14ac:dyDescent="0.25">
      <x:c r="A37" s="9" t="n">
        <x:v>19</x:v>
      </x:c>
      <x:c r="B37" s="11" t="s"/>
      <x:c r="C37" s="19" t="s"/>
      <x:c r="D37" s="23" t="s"/>
    </x:row>
    <x:row r="38" spans="1:10" x14ac:dyDescent="0.25">
      <x:c r="A38" s="9" t="n">
        <x:v>20</x:v>
      </x:c>
      <x:c r="B38" s="11" t="s"/>
      <x:c r="C38" s="19" t="s"/>
      <x:c r="D38" s="23" t="s"/>
    </x:row>
    <x:row r="39" spans="1:10" x14ac:dyDescent="0.25">
      <x:c r="A39" s="9" t="n">
        <x:v>21</x:v>
      </x:c>
      <x:c r="B39" s="11" t="s"/>
      <x:c r="C39" s="19" t="s"/>
      <x:c r="D39" s="23" t="s"/>
    </x:row>
    <x:row r="40" spans="1:10" x14ac:dyDescent="0.25">
      <x:c r="A40" s="9" t="n">
        <x:v>22</x:v>
      </x:c>
      <x:c r="B40" s="11" t="s"/>
      <x:c r="C40" s="19" t="s"/>
      <x:c r="D40" s="23" t="s"/>
    </x:row>
    <x:row r="41" spans="1:10" x14ac:dyDescent="0.25">
      <x:c r="A41" s="9" t="n">
        <x:v>23</x:v>
      </x:c>
      <x:c r="B41" s="11" t="s"/>
      <x:c r="C41" s="19" t="s"/>
      <x:c r="D41" s="23" t="s"/>
    </x:row>
    <x:row r="42" spans="1:10" x14ac:dyDescent="0.25">
      <x:c r="A42" s="9" t="n">
        <x:v>24</x:v>
      </x:c>
      <x:c r="B42" s="11" t="s"/>
      <x:c r="C42" s="19" t="s"/>
      <x:c r="D42" s="23" t="s"/>
    </x:row>
    <x:row r="43" spans="1:10" x14ac:dyDescent="0.25">
      <x:c r="A43" s="9" t="n">
        <x:v>25</x:v>
      </x:c>
      <x:c r="B43" s="11" t="s"/>
      <x:c r="C43" s="19" t="s"/>
      <x:c r="D43" s="23" t="s"/>
    </x:row>
    <x:row r="44" spans="1:10" x14ac:dyDescent="0.25">
      <x:c r="A44" s="9" t="n">
        <x:v>26</x:v>
      </x:c>
      <x:c r="B44" s="11" t="s"/>
      <x:c r="C44" s="19" t="s"/>
      <x:c r="D44" s="23" t="s"/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