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4CE03450-F7B4-4331-B5DE-B5C7CB779356}" xr6:coauthVersionLast="44" xr6:coauthVersionMax="44" xr10:uidLastSave="{00000000-0000-0000-0000-000000000000}"/>
  <bookViews>
    <workbookView xWindow="8160" yWindow="-16320" windowWidth="29040" windowHeight="15840" activeTab="2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<sst xmlns="http://schemas.openxmlformats.org/spreadsheetml/2006/main" count="2748" uniqueCount="126">
  <si>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</si>
  <si>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</si>
  <si>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</si>
  <si>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</si>
  <si>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</si>
  <si>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</si>
  <si>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</si>
  <si>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</si>
  <si>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</si>
  <si>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</si>
  <si>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</si>
  <si>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</si>
  <si>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</si>
  <si>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</si>
  <si>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</si>
  <si>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</si>
  <si>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</si>
  <si>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</si>
  <si>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</si>
  <si>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</si>
  <si>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</si>
  <si>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</si>
  <si>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</si>
  <si>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</si>
  <si>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</si>
  <si>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</si>
  <si>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</si>
  <si>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</si>
  <si>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</si>
  <si>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</si>
  <si>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</si>
  <si>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</si>
  <si>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</si>
  <si>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</si>
  <si>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</si>
  <si>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</si>
  <si>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Double 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</si>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</sst>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I8" sqref="I8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37</v>
      </c>
      <c r="J4" t="s">
        <v>48</v>
      </c>
    </row>
    <row r="5" spans="1:10" x14ac:dyDescent="0.45">
      <c r="I5" s="8" t="s">
        <v>38</v>
      </c>
    </row>
    <row r="6" spans="1:10" x14ac:dyDescent="0.45">
      <c r="I6" s="8" t="s">
        <v>39</v>
      </c>
    </row>
    <row r="7" spans="1:10" x14ac:dyDescent="0.45">
      <c r="A7" t="s">
        <v>7</v>
      </c>
      <c r="I7" s="8" t="s">
        <v>40</v>
      </c>
    </row>
    <row r="8" spans="1:10" x14ac:dyDescent="0.45">
      <c r="A8" s="12" t="s">
        <v>8</v>
      </c>
      <c r="B8" s="12"/>
      <c r="C8" s="12"/>
      <c r="D8" s="12"/>
      <c r="E8" s="12"/>
      <c r="I8" s="8" t="s">
        <v>41</v>
      </c>
    </row>
    <row r="9" spans="1:10" x14ac:dyDescent="0.45">
      <c r="A9" s="12" t="s">
        <v>9</v>
      </c>
      <c r="B9" s="12"/>
      <c r="C9" s="12"/>
      <c r="D9" s="12"/>
      <c r="E9" s="12"/>
      <c r="I9" s="8" t="s">
        <v>42</v>
      </c>
    </row>
    <row r="10" spans="1:10" x14ac:dyDescent="0.45">
      <c r="A10" s="12" t="s">
        <v>10</v>
      </c>
      <c r="B10" s="12"/>
      <c r="C10" s="12"/>
      <c r="D10" s="12"/>
      <c r="E10" s="12"/>
      <c r="I10" s="8" t="s">
        <v>43</v>
      </c>
    </row>
    <row r="11" spans="1:10" x14ac:dyDescent="0.45">
      <c r="A11" s="12" t="s">
        <v>11</v>
      </c>
      <c r="B11" s="12"/>
      <c r="C11" s="12"/>
      <c r="D11" s="12"/>
      <c r="E11" s="12"/>
      <c r="I11" s="8" t="s">
        <v>44</v>
      </c>
    </row>
    <row r="12" spans="1:10" x14ac:dyDescent="0.45">
      <c r="A12" s="12" t="s">
        <v>12</v>
      </c>
      <c r="B12" s="12"/>
      <c r="C12" s="12"/>
      <c r="D12" s="12"/>
      <c r="E12" s="12"/>
      <c r="I12" s="8" t="s">
        <v>45</v>
      </c>
    </row>
    <row r="13" spans="1:10" x14ac:dyDescent="0.45">
      <c r="A13" s="12" t="s">
        <v>13</v>
      </c>
      <c r="B13" s="12"/>
      <c r="C13" s="12"/>
      <c r="D13" s="12"/>
      <c r="E13" s="12"/>
      <c r="I13" s="8" t="s">
        <v>46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47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A345" workbookViewId="0">
      <selection activeCell="B481" sqref="B362:D481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49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49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49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49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49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49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49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49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49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49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49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49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49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50</v>
      </c>
    </row>
    <row r="15" spans="1:12" x14ac:dyDescent="0.45">
      <c r="A15">
        <v>32</v>
      </c>
      <c r="B15" s="7" t="s">
        <v>49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49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51</v>
      </c>
    </row>
    <row r="17" spans="1:12" x14ac:dyDescent="0.45">
      <c r="A17">
        <v>32</v>
      </c>
      <c r="B17" s="7" t="s">
        <v>49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49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49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49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49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52</v>
      </c>
    </row>
    <row r="22" spans="1:12" x14ac:dyDescent="0.45">
      <c r="A22">
        <v>32</v>
      </c>
      <c r="B22" s="7" t="s">
        <v>49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49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49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49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53</v>
      </c>
    </row>
    <row r="26" spans="1:12" x14ac:dyDescent="0.45">
      <c r="A26">
        <v>32</v>
      </c>
      <c r="B26" s="7" t="s">
        <v>49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49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51</v>
      </c>
    </row>
    <row r="28" spans="1:12" x14ac:dyDescent="0.45">
      <c r="A28">
        <v>32</v>
      </c>
      <c r="B28" s="7" t="s">
        <v>49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54</v>
      </c>
    </row>
    <row r="29" spans="1:12" x14ac:dyDescent="0.45">
      <c r="A29">
        <v>32</v>
      </c>
      <c r="B29" s="7" t="s">
        <v>49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50</v>
      </c>
    </row>
    <row r="30" spans="1:12" x14ac:dyDescent="0.45">
      <c r="A30">
        <v>32</v>
      </c>
      <c r="B30" s="7" t="s">
        <v>49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49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49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49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49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49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49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49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49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49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59</v>
      </c>
    </row>
    <row r="40" spans="1:10" x14ac:dyDescent="0.45">
      <c r="A40">
        <v>32</v>
      </c>
      <c r="B40" s="7" t="s">
        <v>49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49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49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49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49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49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49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51</v>
      </c>
    </row>
    <row r="47" spans="1:10" x14ac:dyDescent="0.45">
      <c r="A47">
        <v>32</v>
      </c>
      <c r="B47" s="7" t="s">
        <v>49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50</v>
      </c>
    </row>
    <row r="48" spans="1:10" x14ac:dyDescent="0.45">
      <c r="A48">
        <v>32</v>
      </c>
      <c r="B48" s="7" t="s">
        <v>49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60</v>
      </c>
    </row>
    <row r="49" spans="1:12" x14ac:dyDescent="0.45">
      <c r="A49">
        <v>32</v>
      </c>
      <c r="B49" s="7" t="s">
        <v>49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49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49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49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56</v>
      </c>
    </row>
    <row r="53" spans="1:12" x14ac:dyDescent="0.45">
      <c r="A53">
        <v>32</v>
      </c>
      <c r="B53" s="7" t="s">
        <v>49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49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49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49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49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49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57</v>
      </c>
    </row>
    <row r="59" spans="1:12" x14ac:dyDescent="0.45">
      <c r="A59">
        <v>32</v>
      </c>
      <c r="B59" s="7" t="s">
        <v>49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61</v>
      </c>
    </row>
    <row r="60" spans="1:12" x14ac:dyDescent="0.45">
      <c r="A60">
        <v>32</v>
      </c>
      <c r="B60" s="7" t="s">
        <v>49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55</v>
      </c>
    </row>
    <row r="61" spans="1:12" x14ac:dyDescent="0.45">
      <c r="A61">
        <v>32</v>
      </c>
      <c r="B61" s="7" t="s">
        <v>49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49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49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49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62</v>
      </c>
    </row>
    <row r="65" spans="1:9" x14ac:dyDescent="0.45">
      <c r="A65">
        <v>32</v>
      </c>
      <c r="B65" s="7" t="s">
        <v>49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49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49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49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49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49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49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49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49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49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49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49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49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49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49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49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49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63</v>
      </c>
    </row>
    <row r="82" spans="1:12" x14ac:dyDescent="0.45">
      <c r="A82">
        <v>32</v>
      </c>
      <c r="B82" s="7" t="s">
        <v>49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56</v>
      </c>
    </row>
    <row r="83" spans="1:12" x14ac:dyDescent="0.45">
      <c r="A83">
        <v>32</v>
      </c>
      <c r="B83" s="7" t="s">
        <v>49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49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64</v>
      </c>
    </row>
    <row r="85" spans="1:12" x14ac:dyDescent="0.45">
      <c r="A85">
        <v>32</v>
      </c>
      <c r="B85" s="7" t="s">
        <v>49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49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56</v>
      </c>
    </row>
    <row r="87" spans="1:12" x14ac:dyDescent="0.45">
      <c r="A87">
        <v>32</v>
      </c>
      <c r="B87" s="7" t="s">
        <v>49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49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49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49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64</v>
      </c>
    </row>
    <row r="91" spans="1:12" x14ac:dyDescent="0.45">
      <c r="A91">
        <v>32</v>
      </c>
      <c r="B91" s="7" t="s">
        <v>49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49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49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56</v>
      </c>
    </row>
    <row r="94" spans="1:12" x14ac:dyDescent="0.45">
      <c r="A94">
        <v>32</v>
      </c>
      <c r="B94" s="7" t="s">
        <v>49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49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56</v>
      </c>
    </row>
    <row r="96" spans="1:12" x14ac:dyDescent="0.45">
      <c r="A96">
        <v>32</v>
      </c>
      <c r="B96" s="7" t="s">
        <v>49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49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49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49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49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49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49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49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56</v>
      </c>
    </row>
    <row r="104" spans="1:10" x14ac:dyDescent="0.45">
      <c r="A104">
        <v>32</v>
      </c>
      <c r="B104" s="7" t="s">
        <v>49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49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49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49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49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49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49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49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49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49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49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49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49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49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49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49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49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49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79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79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79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79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79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79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79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79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79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79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79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79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79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79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79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79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79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79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79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79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79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79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79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79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79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79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50</v>
      </c>
    </row>
    <row r="148" spans="1:10" x14ac:dyDescent="0.45">
      <c r="A148">
        <v>32</v>
      </c>
      <c r="B148" s="7" t="s">
        <v>79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79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50</v>
      </c>
    </row>
    <row r="150" spans="1:10" x14ac:dyDescent="0.45">
      <c r="A150">
        <v>32</v>
      </c>
      <c r="B150" s="7" t="s">
        <v>79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79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79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79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79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79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79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79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79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79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79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79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79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79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79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79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79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79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88</v>
      </c>
    </row>
    <row r="168" spans="1:12" x14ac:dyDescent="0.45">
      <c r="A168">
        <v>32</v>
      </c>
      <c r="B168" s="7" t="s">
        <v>79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79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79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79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79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79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79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79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79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79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79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51</v>
      </c>
    </row>
    <row r="179" spans="1:10" x14ac:dyDescent="0.45">
      <c r="A179">
        <v>32</v>
      </c>
      <c r="B179" s="7" t="s">
        <v>79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79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79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79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79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79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79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79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79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79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82</v>
      </c>
    </row>
    <row r="189" spans="1:10" x14ac:dyDescent="0.45">
      <c r="A189">
        <v>32</v>
      </c>
      <c r="B189" s="7" t="s">
        <v>79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79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82</v>
      </c>
    </row>
    <row r="191" spans="1:10" x14ac:dyDescent="0.45">
      <c r="A191">
        <v>32</v>
      </c>
      <c r="B191" s="7" t="s">
        <v>79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79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56</v>
      </c>
    </row>
    <row r="193" spans="1:10" x14ac:dyDescent="0.45">
      <c r="A193">
        <v>32</v>
      </c>
      <c r="B193" s="7" t="s">
        <v>79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79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79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79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79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79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79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79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55</v>
      </c>
    </row>
    <row r="201" spans="1:10" x14ac:dyDescent="0.45">
      <c r="A201">
        <v>32</v>
      </c>
      <c r="B201" s="7" t="s">
        <v>79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79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55</v>
      </c>
    </row>
    <row r="203" spans="1:10" x14ac:dyDescent="0.45">
      <c r="A203">
        <v>32</v>
      </c>
      <c r="B203" s="7" t="s">
        <v>79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79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79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79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79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79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79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55</v>
      </c>
    </row>
    <row r="210" spans="1:12" x14ac:dyDescent="0.45">
      <c r="A210">
        <v>32</v>
      </c>
      <c r="B210" s="7" t="s">
        <v>79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79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79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84</v>
      </c>
    </row>
    <row r="213" spans="1:12" x14ac:dyDescent="0.45">
      <c r="A213">
        <v>32</v>
      </c>
      <c r="B213" s="7" t="s">
        <v>79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79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84</v>
      </c>
    </row>
    <row r="215" spans="1:12" x14ac:dyDescent="0.45">
      <c r="A215">
        <v>32</v>
      </c>
      <c r="B215" s="7" t="s">
        <v>79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79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79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79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79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79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56</v>
      </c>
    </row>
    <row r="221" spans="1:12" x14ac:dyDescent="0.45">
      <c r="A221">
        <v>32</v>
      </c>
      <c r="B221" s="7" t="s">
        <v>79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79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79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79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79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56</v>
      </c>
    </row>
    <row r="226" spans="1:10" x14ac:dyDescent="0.45">
      <c r="A226">
        <v>32</v>
      </c>
      <c r="B226" s="7" t="s">
        <v>79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79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79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79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79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55</v>
      </c>
    </row>
    <row r="231" spans="1:10" x14ac:dyDescent="0.45">
      <c r="A231">
        <v>32</v>
      </c>
      <c r="B231" s="7" t="s">
        <v>79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55</v>
      </c>
    </row>
    <row r="232" spans="1:10" x14ac:dyDescent="0.45">
      <c r="A232">
        <v>32</v>
      </c>
      <c r="B232" s="7" t="s">
        <v>79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79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79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79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79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79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79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79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55</v>
      </c>
    </row>
    <row r="240" spans="1:10" x14ac:dyDescent="0.45">
      <c r="A240">
        <v>32</v>
      </c>
      <c r="B240" s="7" t="s">
        <v>79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55</v>
      </c>
    </row>
    <row r="241" spans="1:10" x14ac:dyDescent="0.45">
      <c r="A241">
        <v>32</v>
      </c>
      <c r="B241" s="7" t="s">
        <v>79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89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89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89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89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89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89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89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89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55</v>
      </c>
    </row>
    <row r="250" spans="1:10" x14ac:dyDescent="0.45">
      <c r="A250">
        <v>32</v>
      </c>
      <c r="B250" s="7" t="s">
        <v>89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89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89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89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89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89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89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89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89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89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89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89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89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89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89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89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89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89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89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89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89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89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89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89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89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56</v>
      </c>
    </row>
    <row r="275" spans="1:10" x14ac:dyDescent="0.45">
      <c r="A275">
        <v>32</v>
      </c>
      <c r="B275" s="7" t="s">
        <v>89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89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89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55</v>
      </c>
    </row>
    <row r="278" spans="1:10" x14ac:dyDescent="0.45">
      <c r="A278">
        <v>32</v>
      </c>
      <c r="B278" s="7" t="s">
        <v>89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89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89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100</v>
      </c>
    </row>
    <row r="281" spans="1:10" x14ac:dyDescent="0.45">
      <c r="A281">
        <v>32</v>
      </c>
      <c r="B281" s="7" t="s">
        <v>89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89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89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50</v>
      </c>
    </row>
    <row r="284" spans="1:10" x14ac:dyDescent="0.45">
      <c r="A284">
        <v>32</v>
      </c>
      <c r="B284" s="7" t="s">
        <v>89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89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55</v>
      </c>
    </row>
    <row r="286" spans="1:10" x14ac:dyDescent="0.45">
      <c r="A286">
        <v>32</v>
      </c>
      <c r="B286" s="7" t="s">
        <v>89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89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89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56</v>
      </c>
    </row>
    <row r="289" spans="1:10" x14ac:dyDescent="0.45">
      <c r="A289">
        <v>32</v>
      </c>
      <c r="B289" s="7" t="s">
        <v>89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89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89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89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89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89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51</v>
      </c>
    </row>
    <row r="295" spans="1:10" x14ac:dyDescent="0.45">
      <c r="A295">
        <v>32</v>
      </c>
      <c r="B295" s="7" t="s">
        <v>89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89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89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89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89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89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89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89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56</v>
      </c>
    </row>
    <row r="303" spans="1:10" x14ac:dyDescent="0.45">
      <c r="A303">
        <v>32</v>
      </c>
      <c r="B303" s="7" t="s">
        <v>89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89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89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89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89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89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89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89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89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89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89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89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51</v>
      </c>
    </row>
    <row r="315" spans="1:11" x14ac:dyDescent="0.45">
      <c r="A315">
        <v>32</v>
      </c>
      <c r="B315" s="7" t="s">
        <v>89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89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89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89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89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89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89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89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89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89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89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89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89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89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89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89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51</v>
      </c>
    </row>
    <row r="331" spans="1:10" x14ac:dyDescent="0.45">
      <c r="A331">
        <v>32</v>
      </c>
      <c r="B331" s="7" t="s">
        <v>89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55</v>
      </c>
    </row>
    <row r="332" spans="1:10" x14ac:dyDescent="0.45">
      <c r="A332">
        <v>32</v>
      </c>
      <c r="B332" s="7" t="s">
        <v>89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89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89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51</v>
      </c>
    </row>
    <row r="335" spans="1:10" x14ac:dyDescent="0.45">
      <c r="A335">
        <v>32</v>
      </c>
      <c r="B335" s="7" t="s">
        <v>89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82</v>
      </c>
    </row>
    <row r="336" spans="1:10" x14ac:dyDescent="0.45">
      <c r="A336">
        <v>32</v>
      </c>
      <c r="B336" s="7" t="s">
        <v>89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89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89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89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89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89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56</v>
      </c>
    </row>
    <row r="342" spans="1:12" x14ac:dyDescent="0.45">
      <c r="A342">
        <v>32</v>
      </c>
      <c r="B342" s="7" t="s">
        <v>89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60</v>
      </c>
      <c r="L342" s="2" t="s">
        <v>101</v>
      </c>
    </row>
    <row r="343" spans="1:12" x14ac:dyDescent="0.45">
      <c r="A343">
        <v>32</v>
      </c>
      <c r="B343" s="7" t="s">
        <v>89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89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89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56</v>
      </c>
    </row>
    <row r="346" spans="1:12" x14ac:dyDescent="0.45">
      <c r="A346">
        <v>32</v>
      </c>
      <c r="B346" s="7" t="s">
        <v>89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89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89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56</v>
      </c>
    </row>
    <row r="349" spans="1:12" x14ac:dyDescent="0.45">
      <c r="A349">
        <v>32</v>
      </c>
      <c r="B349" s="7" t="s">
        <v>89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89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89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89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89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89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89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89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51</v>
      </c>
    </row>
    <row r="357" spans="1:10" x14ac:dyDescent="0.45">
      <c r="A357">
        <v>32</v>
      </c>
      <c r="B357" s="7" t="s">
        <v>89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89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51</v>
      </c>
    </row>
    <row r="359" spans="1:10" x14ac:dyDescent="0.45">
      <c r="A359">
        <v>32</v>
      </c>
      <c r="B359" s="7" t="s">
        <v>89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89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89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105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105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105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105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105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105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105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105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105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105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105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105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105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105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105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105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105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105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105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105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105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117</v>
      </c>
    </row>
    <row r="383" spans="1:12" x14ac:dyDescent="0.45">
      <c r="A383">
        <v>32</v>
      </c>
      <c r="B383" s="7" t="s">
        <v>105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105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105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105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105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105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105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105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105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105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105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105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105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105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118</v>
      </c>
    </row>
    <row r="397" spans="1:10" x14ac:dyDescent="0.45">
      <c r="A397">
        <v>32</v>
      </c>
      <c r="B397" s="7" t="s">
        <v>105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105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105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105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56</v>
      </c>
    </row>
    <row r="401" spans="1:12" x14ac:dyDescent="0.45">
      <c r="A401">
        <v>32</v>
      </c>
      <c r="B401" s="7" t="s">
        <v>105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105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105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105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55</v>
      </c>
    </row>
    <row r="405" spans="1:12" x14ac:dyDescent="0.45">
      <c r="A405">
        <v>32</v>
      </c>
      <c r="B405" s="7" t="s">
        <v>105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105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105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105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105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105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105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105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105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119</v>
      </c>
    </row>
    <row r="414" spans="1:12" x14ac:dyDescent="0.45">
      <c r="A414">
        <v>32</v>
      </c>
      <c r="B414" s="7" t="s">
        <v>105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120</v>
      </c>
    </row>
    <row r="415" spans="1:12" x14ac:dyDescent="0.45">
      <c r="A415">
        <v>32</v>
      </c>
      <c r="B415" s="7" t="s">
        <v>105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120</v>
      </c>
    </row>
    <row r="416" spans="1:12" x14ac:dyDescent="0.45">
      <c r="A416">
        <v>32</v>
      </c>
      <c r="B416" s="7" t="s">
        <v>105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105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105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105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105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105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105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105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105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105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105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105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105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105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105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105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105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105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105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105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105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105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105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105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105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105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105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55</v>
      </c>
    </row>
    <row r="443" spans="1:10" x14ac:dyDescent="0.45">
      <c r="A443">
        <v>32</v>
      </c>
      <c r="B443" s="7" t="s">
        <v>105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105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105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105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105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105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105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105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105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105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105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105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105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105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118</v>
      </c>
    </row>
    <row r="457" spans="1:12" x14ac:dyDescent="0.45">
      <c r="A457">
        <v>32</v>
      </c>
      <c r="B457" s="7" t="s">
        <v>105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105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105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105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121</v>
      </c>
    </row>
    <row r="461" spans="1:12" x14ac:dyDescent="0.45">
      <c r="A461">
        <v>32</v>
      </c>
      <c r="B461" s="7" t="s">
        <v>105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105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122</v>
      </c>
    </row>
    <row r="463" spans="1:12" x14ac:dyDescent="0.45">
      <c r="A463">
        <v>32</v>
      </c>
      <c r="B463" s="7" t="s">
        <v>105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105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105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105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105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105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105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105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55</v>
      </c>
    </row>
    <row r="471" spans="1:12" x14ac:dyDescent="0.45">
      <c r="A471">
        <v>32</v>
      </c>
      <c r="B471" s="7" t="s">
        <v>105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105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105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105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105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105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123</v>
      </c>
    </row>
    <row r="477" spans="1:12" x14ac:dyDescent="0.45">
      <c r="A477">
        <v>32</v>
      </c>
      <c r="B477" s="7" t="s">
        <v>105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105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105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105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9" x14ac:dyDescent="0.45">
      <c r="A481">
        <v>32</v>
      </c>
      <c r="B481" s="7" t="s">
        <v>105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9" x14ac:dyDescent="0.45">
      <c r="A482">
        <v>32</v>
      </c>
      <c r="D482" s="4"/>
      <c r="H482">
        <f t="shared" si="13"/>
        <v>0</v>
      </c>
    </row>
    <row r="483" spans="1:9" x14ac:dyDescent="0.45">
      <c r="A483">
        <v>32</v>
      </c>
      <c r="D483" s="4"/>
      <c r="H483">
        <f t="shared" si="13"/>
        <v>0</v>
      </c>
    </row>
    <row r="484" spans="1:9" x14ac:dyDescent="0.45">
      <c r="A484">
        <v>32</v>
      </c>
      <c r="D484" s="4"/>
      <c r="H484">
        <f t="shared" si="13"/>
        <v>0</v>
      </c>
    </row>
    <row r="485" spans="1:9" x14ac:dyDescent="0.45">
      <c r="A485">
        <v>32</v>
      </c>
      <c r="D485" s="4"/>
      <c r="H485">
        <f t="shared" si="13"/>
        <v>0</v>
      </c>
    </row>
    <row r="486" spans="1:9" x14ac:dyDescent="0.45">
      <c r="A486">
        <v>32</v>
      </c>
      <c r="D486" s="4"/>
      <c r="H486">
        <f t="shared" si="13"/>
        <v>0</v>
      </c>
    </row>
    <row r="487" spans="1:9" x14ac:dyDescent="0.45">
      <c r="A487">
        <v>32</v>
      </c>
      <c r="D487" s="4"/>
      <c r="H487">
        <f t="shared" si="13"/>
        <v>0</v>
      </c>
    </row>
    <row r="488" spans="1:9" x14ac:dyDescent="0.45">
      <c r="A488">
        <v>32</v>
      </c>
      <c r="D488" s="4"/>
      <c r="H488">
        <f t="shared" si="13"/>
        <v>0</v>
      </c>
    </row>
    <row r="489" spans="1:9" x14ac:dyDescent="0.45">
      <c r="A489">
        <v>32</v>
      </c>
      <c r="D489" s="4"/>
      <c r="H489">
        <f t="shared" si="13"/>
        <v>0</v>
      </c>
    </row>
    <row r="490" spans="1:9" x14ac:dyDescent="0.45">
      <c r="A490">
        <v>32</v>
      </c>
      <c r="D490" s="4"/>
      <c r="H490">
        <f t="shared" si="13"/>
        <v>0</v>
      </c>
    </row>
    <row r="491" spans="1:9" x14ac:dyDescent="0.45">
      <c r="A491">
        <v>32</v>
      </c>
      <c r="D491" s="4"/>
      <c r="H491">
        <f t="shared" si="13"/>
        <v>0</v>
      </c>
    </row>
    <row r="492" spans="1:9" x14ac:dyDescent="0.45">
      <c r="A492">
        <v>32</v>
      </c>
      <c r="D492" s="4"/>
      <c r="H492">
        <f t="shared" si="13"/>
        <v>0</v>
      </c>
    </row>
    <row r="493" spans="1:9" x14ac:dyDescent="0.45">
      <c r="A493">
        <v>32</v>
      </c>
      <c r="D493" s="4"/>
      <c r="H493">
        <f t="shared" si="13"/>
        <v>0</v>
      </c>
    </row>
    <row r="494" spans="1:9" x14ac:dyDescent="0.45">
      <c r="A494">
        <v>32</v>
      </c>
      <c r="D494" s="4"/>
      <c r="H494">
        <f t="shared" si="13"/>
        <v>0</v>
      </c>
    </row>
    <row r="495" spans="1:9" x14ac:dyDescent="0.45">
      <c r="A495">
        <v>32</v>
      </c>
      <c r="D495" s="4"/>
      <c r="H495">
        <f t="shared" si="13"/>
        <v>0</v>
      </c>
    </row>
    <row r="496" spans="1:9" x14ac:dyDescent="0.45">
      <c r="A496">
        <v>32</v>
      </c>
      <c r="D496" s="4"/>
      <c r="H496">
        <f t="shared" si="13"/>
        <v>0</v>
      </c>
    </row>
    <row r="497" spans="1:8" x14ac:dyDescent="0.45">
      <c r="A497">
        <v>32</v>
      </c>
      <c r="D497" s="4"/>
      <c r="H497">
        <f t="shared" si="13"/>
        <v>0</v>
      </c>
    </row>
    <row r="498" spans="1:8" x14ac:dyDescent="0.45">
      <c r="A498">
        <v>32</v>
      </c>
      <c r="D498" s="4"/>
      <c r="H498">
        <f t="shared" si="13"/>
        <v>0</v>
      </c>
    </row>
    <row r="499" spans="1:8" x14ac:dyDescent="0.45">
      <c r="A499">
        <v>32</v>
      </c>
      <c r="D499" s="4"/>
      <c r="H499">
        <f t="shared" si="13"/>
        <v>0</v>
      </c>
    </row>
    <row r="500" spans="1:8" x14ac:dyDescent="0.45">
      <c r="A500">
        <v>32</v>
      </c>
      <c r="D500" s="4"/>
      <c r="H500">
        <f t="shared" si="13"/>
        <v>0</v>
      </c>
    </row>
    <row r="501" spans="1:8" x14ac:dyDescent="0.45">
      <c r="A501">
        <v>32</v>
      </c>
      <c r="D501" s="4"/>
      <c r="H501">
        <f t="shared" si="13"/>
        <v>0</v>
      </c>
    </row>
    <row r="502" spans="1:8" x14ac:dyDescent="0.45">
      <c r="A502">
        <v>32</v>
      </c>
      <c r="D502" s="4"/>
      <c r="H502">
        <f t="shared" si="13"/>
        <v>0</v>
      </c>
    </row>
    <row r="503" spans="1:8" x14ac:dyDescent="0.45">
      <c r="A503">
        <v>32</v>
      </c>
      <c r="D503" s="4"/>
      <c r="H503">
        <f t="shared" si="13"/>
        <v>0</v>
      </c>
    </row>
    <row r="504" spans="1:8" x14ac:dyDescent="0.45">
      <c r="A504">
        <v>32</v>
      </c>
      <c r="D504" s="4"/>
      <c r="H504">
        <f t="shared" si="13"/>
        <v>0</v>
      </c>
    </row>
    <row r="505" spans="1:8" x14ac:dyDescent="0.45">
      <c r="A505">
        <v>32</v>
      </c>
      <c r="D505" s="4"/>
      <c r="H505">
        <f t="shared" si="13"/>
        <v>0</v>
      </c>
    </row>
    <row r="506" spans="1:8" x14ac:dyDescent="0.45">
      <c r="A506">
        <v>32</v>
      </c>
      <c r="D506" s="4"/>
      <c r="H506">
        <f t="shared" si="13"/>
        <v>0</v>
      </c>
    </row>
    <row r="507" spans="1:8" x14ac:dyDescent="0.45">
      <c r="A507">
        <v>32</v>
      </c>
      <c r="D507" s="4"/>
      <c r="H507">
        <f t="shared" si="13"/>
        <v>0</v>
      </c>
    </row>
    <row r="508" spans="1:8" x14ac:dyDescent="0.45">
      <c r="A508">
        <v>32</v>
      </c>
      <c r="D508" s="4"/>
      <c r="H508">
        <f t="shared" si="13"/>
        <v>0</v>
      </c>
    </row>
    <row r="509" spans="1:8" x14ac:dyDescent="0.45">
      <c r="A509">
        <v>32</v>
      </c>
      <c r="D509" s="4"/>
      <c r="H509">
        <f t="shared" si="13"/>
        <v>0</v>
      </c>
    </row>
    <row r="510" spans="1:8" x14ac:dyDescent="0.45">
      <c r="A510">
        <v>32</v>
      </c>
      <c r="D510" s="4"/>
      <c r="H510">
        <f t="shared" si="13"/>
        <v>0</v>
      </c>
    </row>
    <row r="511" spans="1:8" x14ac:dyDescent="0.45">
      <c r="A511">
        <v>32</v>
      </c>
      <c r="D511" s="4"/>
      <c r="H511">
        <f t="shared" si="13"/>
        <v>0</v>
      </c>
    </row>
    <row r="512" spans="1:8" x14ac:dyDescent="0.45">
      <c r="A512">
        <v>32</v>
      </c>
      <c r="D512" s="4"/>
      <c r="H512">
        <f t="shared" si="13"/>
        <v>0</v>
      </c>
    </row>
    <row r="513" spans="1:8" x14ac:dyDescent="0.45">
      <c r="A513">
        <v>32</v>
      </c>
      <c r="D513" s="4"/>
      <c r="H513">
        <f t="shared" si="13"/>
        <v>0</v>
      </c>
    </row>
    <row r="514" spans="1:8" x14ac:dyDescent="0.45">
      <c r="A514">
        <v>32</v>
      </c>
      <c r="D514" s="4"/>
      <c r="H514">
        <f t="shared" si="13"/>
        <v>0</v>
      </c>
    </row>
    <row r="515" spans="1:8" x14ac:dyDescent="0.45">
      <c r="A515">
        <v>32</v>
      </c>
      <c r="D515" s="4"/>
      <c r="H515">
        <f t="shared" si="13"/>
        <v>0</v>
      </c>
    </row>
    <row r="516" spans="1:8" x14ac:dyDescent="0.45">
      <c r="A516">
        <v>32</v>
      </c>
      <c r="D516" s="4"/>
      <c r="H516">
        <f t="shared" si="13"/>
        <v>0</v>
      </c>
    </row>
    <row r="517" spans="1:8" x14ac:dyDescent="0.45">
      <c r="A517">
        <v>32</v>
      </c>
      <c r="D517" s="4"/>
      <c r="H517">
        <f t="shared" si="13"/>
        <v>0</v>
      </c>
    </row>
    <row r="518" spans="1:8" x14ac:dyDescent="0.45">
      <c r="A518">
        <v>32</v>
      </c>
      <c r="D518" s="4"/>
      <c r="H518">
        <f t="shared" si="13"/>
        <v>0</v>
      </c>
    </row>
    <row r="519" spans="1:8" x14ac:dyDescent="0.45">
      <c r="A519">
        <v>32</v>
      </c>
      <c r="D519" s="4"/>
      <c r="H519">
        <f t="shared" si="13"/>
        <v>0</v>
      </c>
    </row>
    <row r="520" spans="1:8" x14ac:dyDescent="0.45">
      <c r="A520">
        <v>32</v>
      </c>
      <c r="D520" s="4"/>
      <c r="H520">
        <f t="shared" si="13"/>
        <v>0</v>
      </c>
    </row>
    <row r="521" spans="1:8" x14ac:dyDescent="0.45">
      <c r="A521">
        <v>32</v>
      </c>
      <c r="D521" s="4"/>
      <c r="H521">
        <f t="shared" si="13"/>
        <v>0</v>
      </c>
    </row>
    <row r="522" spans="1:8" x14ac:dyDescent="0.45">
      <c r="A522">
        <v>32</v>
      </c>
      <c r="D522" s="4"/>
      <c r="H522">
        <f t="shared" si="13"/>
        <v>0</v>
      </c>
    </row>
    <row r="523" spans="1:8" x14ac:dyDescent="0.45">
      <c r="A523">
        <v>32</v>
      </c>
      <c r="D523" s="4"/>
      <c r="H523">
        <f t="shared" si="13"/>
        <v>0</v>
      </c>
    </row>
    <row r="524" spans="1:8" x14ac:dyDescent="0.45">
      <c r="A524">
        <v>32</v>
      </c>
      <c r="D524" s="4"/>
      <c r="H524">
        <f t="shared" ref="H524:H587" si="14">SUM(E524+G524)</f>
        <v>0</v>
      </c>
    </row>
    <row r="525" spans="1:8" x14ac:dyDescent="0.45">
      <c r="A525">
        <v>32</v>
      </c>
      <c r="D525" s="4"/>
      <c r="H525">
        <f t="shared" si="14"/>
        <v>0</v>
      </c>
    </row>
    <row r="526" spans="1:8" x14ac:dyDescent="0.45">
      <c r="A526">
        <v>32</v>
      </c>
      <c r="D526" s="4"/>
      <c r="H526">
        <f t="shared" si="14"/>
        <v>0</v>
      </c>
    </row>
    <row r="527" spans="1:8" x14ac:dyDescent="0.45">
      <c r="A527">
        <v>32</v>
      </c>
      <c r="D527" s="4"/>
      <c r="H527">
        <f t="shared" si="14"/>
        <v>0</v>
      </c>
    </row>
    <row r="528" spans="1:8" x14ac:dyDescent="0.45">
      <c r="A528">
        <v>32</v>
      </c>
      <c r="D528" s="4"/>
      <c r="H528">
        <f t="shared" si="14"/>
        <v>0</v>
      </c>
    </row>
    <row r="529" spans="1:8" x14ac:dyDescent="0.45">
      <c r="A529">
        <v>32</v>
      </c>
      <c r="D529" s="4"/>
      <c r="H529">
        <f t="shared" si="14"/>
        <v>0</v>
      </c>
    </row>
    <row r="530" spans="1:8" x14ac:dyDescent="0.45">
      <c r="A530">
        <v>32</v>
      </c>
      <c r="D530" s="4"/>
      <c r="H530">
        <f t="shared" si="14"/>
        <v>0</v>
      </c>
    </row>
    <row r="531" spans="1:8" x14ac:dyDescent="0.45">
      <c r="A531">
        <v>32</v>
      </c>
      <c r="D531" s="4"/>
      <c r="H531">
        <f t="shared" si="14"/>
        <v>0</v>
      </c>
    </row>
    <row r="532" spans="1:8" x14ac:dyDescent="0.45">
      <c r="A532">
        <v>32</v>
      </c>
      <c r="D532" s="4"/>
      <c r="H532">
        <f t="shared" si="14"/>
        <v>0</v>
      </c>
    </row>
    <row r="533" spans="1:8" x14ac:dyDescent="0.45">
      <c r="A533">
        <v>32</v>
      </c>
      <c r="D533" s="4"/>
      <c r="H533">
        <f t="shared" si="14"/>
        <v>0</v>
      </c>
    </row>
    <row r="534" spans="1:8" x14ac:dyDescent="0.45">
      <c r="A534">
        <v>32</v>
      </c>
      <c r="D534" s="4"/>
      <c r="H534">
        <f t="shared" si="14"/>
        <v>0</v>
      </c>
    </row>
    <row r="535" spans="1:8" x14ac:dyDescent="0.45">
      <c r="A535">
        <v>32</v>
      </c>
      <c r="D535" s="4"/>
      <c r="H535">
        <f t="shared" si="14"/>
        <v>0</v>
      </c>
    </row>
    <row r="536" spans="1:8" x14ac:dyDescent="0.45">
      <c r="A536">
        <v>32</v>
      </c>
      <c r="D536" s="4"/>
      <c r="H536">
        <f t="shared" si="14"/>
        <v>0</v>
      </c>
    </row>
    <row r="537" spans="1:8" x14ac:dyDescent="0.45">
      <c r="A537">
        <v>32</v>
      </c>
      <c r="D537" s="4"/>
      <c r="H537">
        <f t="shared" si="14"/>
        <v>0</v>
      </c>
    </row>
    <row r="538" spans="1:8" x14ac:dyDescent="0.45">
      <c r="A538">
        <v>32</v>
      </c>
      <c r="D538" s="4"/>
      <c r="H538">
        <f t="shared" si="14"/>
        <v>0</v>
      </c>
    </row>
    <row r="539" spans="1:8" x14ac:dyDescent="0.45">
      <c r="A539">
        <v>32</v>
      </c>
      <c r="D539" s="4"/>
      <c r="H539">
        <f t="shared" si="14"/>
        <v>0</v>
      </c>
    </row>
    <row r="540" spans="1:8" x14ac:dyDescent="0.45">
      <c r="A540">
        <v>32</v>
      </c>
      <c r="D540" s="4"/>
      <c r="H540">
        <f t="shared" si="14"/>
        <v>0</v>
      </c>
    </row>
    <row r="541" spans="1:8" x14ac:dyDescent="0.45">
      <c r="A541">
        <v>32</v>
      </c>
      <c r="D541" s="4"/>
      <c r="H541">
        <f t="shared" si="14"/>
        <v>0</v>
      </c>
    </row>
    <row r="542" spans="1:8" x14ac:dyDescent="0.45">
      <c r="A542">
        <v>32</v>
      </c>
      <c r="D542" s="4"/>
      <c r="H542">
        <f t="shared" si="14"/>
        <v>0</v>
      </c>
    </row>
    <row r="543" spans="1:8" x14ac:dyDescent="0.45">
      <c r="A543">
        <v>32</v>
      </c>
      <c r="D543" s="4"/>
      <c r="H543">
        <f t="shared" si="14"/>
        <v>0</v>
      </c>
    </row>
    <row r="544" spans="1:8" x14ac:dyDescent="0.45">
      <c r="A544">
        <v>32</v>
      </c>
      <c r="D544" s="4"/>
      <c r="H544">
        <f t="shared" si="14"/>
        <v>0</v>
      </c>
    </row>
    <row r="545" spans="1:8" x14ac:dyDescent="0.45">
      <c r="A545">
        <v>32</v>
      </c>
      <c r="D545" s="4"/>
      <c r="H545">
        <f t="shared" si="14"/>
        <v>0</v>
      </c>
    </row>
    <row r="546" spans="1:8" x14ac:dyDescent="0.45">
      <c r="A546">
        <v>32</v>
      </c>
      <c r="D546" s="4"/>
      <c r="H546">
        <f t="shared" si="14"/>
        <v>0</v>
      </c>
    </row>
    <row r="547" spans="1:8" x14ac:dyDescent="0.45">
      <c r="A547">
        <v>32</v>
      </c>
      <c r="D547" s="4"/>
      <c r="H547">
        <f t="shared" si="14"/>
        <v>0</v>
      </c>
    </row>
    <row r="548" spans="1:8" x14ac:dyDescent="0.45">
      <c r="A548">
        <v>32</v>
      </c>
      <c r="D548" s="4"/>
      <c r="H548">
        <f t="shared" si="14"/>
        <v>0</v>
      </c>
    </row>
    <row r="549" spans="1:8" x14ac:dyDescent="0.45">
      <c r="A549">
        <v>32</v>
      </c>
      <c r="D549" s="4"/>
      <c r="H549">
        <f t="shared" si="14"/>
        <v>0</v>
      </c>
    </row>
    <row r="550" spans="1:8" x14ac:dyDescent="0.45">
      <c r="A550">
        <v>32</v>
      </c>
      <c r="D550" s="4"/>
      <c r="H550">
        <f t="shared" si="14"/>
        <v>0</v>
      </c>
    </row>
    <row r="551" spans="1:8" x14ac:dyDescent="0.45">
      <c r="A551">
        <v>32</v>
      </c>
      <c r="D551" s="4"/>
      <c r="H551">
        <f t="shared" si="14"/>
        <v>0</v>
      </c>
    </row>
    <row r="552" spans="1:8" x14ac:dyDescent="0.45">
      <c r="A552">
        <v>32</v>
      </c>
      <c r="D552" s="4"/>
      <c r="H552">
        <f t="shared" si="14"/>
        <v>0</v>
      </c>
    </row>
    <row r="553" spans="1:8" x14ac:dyDescent="0.45">
      <c r="A553">
        <v>32</v>
      </c>
      <c r="D553" s="4"/>
      <c r="H553">
        <f t="shared" si="14"/>
        <v>0</v>
      </c>
    </row>
    <row r="554" spans="1:8" x14ac:dyDescent="0.45">
      <c r="A554">
        <v>32</v>
      </c>
      <c r="D554" s="4"/>
      <c r="H554">
        <f t="shared" si="14"/>
        <v>0</v>
      </c>
    </row>
    <row r="555" spans="1:8" x14ac:dyDescent="0.45">
      <c r="A555">
        <v>32</v>
      </c>
      <c r="D555" s="4"/>
      <c r="H555">
        <f t="shared" si="14"/>
        <v>0</v>
      </c>
    </row>
    <row r="556" spans="1:8" x14ac:dyDescent="0.45">
      <c r="A556">
        <v>32</v>
      </c>
      <c r="D556" s="4"/>
      <c r="H556">
        <f t="shared" si="14"/>
        <v>0</v>
      </c>
    </row>
    <row r="557" spans="1:8" x14ac:dyDescent="0.45">
      <c r="A557">
        <v>32</v>
      </c>
      <c r="D557" s="4"/>
      <c r="H557">
        <f t="shared" si="14"/>
        <v>0</v>
      </c>
    </row>
    <row r="558" spans="1:8" x14ac:dyDescent="0.45">
      <c r="A558">
        <v>32</v>
      </c>
      <c r="D558" s="4"/>
      <c r="H558">
        <f t="shared" si="14"/>
        <v>0</v>
      </c>
    </row>
    <row r="559" spans="1:8" x14ac:dyDescent="0.45">
      <c r="A559">
        <v>32</v>
      </c>
      <c r="D559" s="4"/>
      <c r="H559">
        <f t="shared" si="14"/>
        <v>0</v>
      </c>
    </row>
    <row r="560" spans="1:8" x14ac:dyDescent="0.45">
      <c r="A560">
        <v>32</v>
      </c>
      <c r="D560" s="4"/>
      <c r="H560">
        <f t="shared" si="14"/>
        <v>0</v>
      </c>
    </row>
    <row r="561" spans="1:8" x14ac:dyDescent="0.45">
      <c r="A561">
        <v>32</v>
      </c>
      <c r="D561" s="4"/>
      <c r="H561">
        <f t="shared" si="14"/>
        <v>0</v>
      </c>
    </row>
    <row r="562" spans="1:8" x14ac:dyDescent="0.45">
      <c r="A562">
        <v>32</v>
      </c>
      <c r="D562" s="4"/>
      <c r="H562">
        <f t="shared" si="14"/>
        <v>0</v>
      </c>
    </row>
    <row r="563" spans="1:8" x14ac:dyDescent="0.45">
      <c r="A563">
        <v>32</v>
      </c>
      <c r="D563" s="4"/>
      <c r="H563">
        <f t="shared" si="14"/>
        <v>0</v>
      </c>
    </row>
    <row r="564" spans="1:8" x14ac:dyDescent="0.45">
      <c r="A564">
        <v>32</v>
      </c>
      <c r="D564" s="4"/>
      <c r="H564">
        <f t="shared" si="14"/>
        <v>0</v>
      </c>
    </row>
    <row r="565" spans="1:8" x14ac:dyDescent="0.45">
      <c r="A565">
        <v>32</v>
      </c>
      <c r="D565" s="4"/>
      <c r="H565">
        <f t="shared" si="14"/>
        <v>0</v>
      </c>
    </row>
    <row r="566" spans="1:8" x14ac:dyDescent="0.45">
      <c r="A566">
        <v>32</v>
      </c>
      <c r="D566" s="4"/>
      <c r="H566">
        <f t="shared" si="14"/>
        <v>0</v>
      </c>
    </row>
    <row r="567" spans="1:8" x14ac:dyDescent="0.45">
      <c r="A567">
        <v>32</v>
      </c>
      <c r="D567" s="4"/>
      <c r="H567">
        <f t="shared" si="14"/>
        <v>0</v>
      </c>
    </row>
    <row r="568" spans="1:8" x14ac:dyDescent="0.45">
      <c r="A568">
        <v>32</v>
      </c>
      <c r="D568" s="4"/>
      <c r="H568">
        <f t="shared" si="14"/>
        <v>0</v>
      </c>
    </row>
    <row r="569" spans="1:8" x14ac:dyDescent="0.45">
      <c r="A569">
        <v>32</v>
      </c>
      <c r="D569" s="4"/>
      <c r="H569">
        <f t="shared" si="14"/>
        <v>0</v>
      </c>
    </row>
    <row r="570" spans="1:8" x14ac:dyDescent="0.45">
      <c r="A570">
        <v>32</v>
      </c>
      <c r="D570" s="4"/>
      <c r="H570">
        <f t="shared" si="14"/>
        <v>0</v>
      </c>
    </row>
    <row r="571" spans="1:8" x14ac:dyDescent="0.45">
      <c r="A571">
        <v>32</v>
      </c>
      <c r="D571" s="4"/>
      <c r="H571">
        <f t="shared" si="14"/>
        <v>0</v>
      </c>
    </row>
    <row r="572" spans="1:8" x14ac:dyDescent="0.45">
      <c r="A572">
        <v>32</v>
      </c>
      <c r="D572" s="4"/>
      <c r="H572">
        <f t="shared" si="14"/>
        <v>0</v>
      </c>
    </row>
    <row r="573" spans="1:8" x14ac:dyDescent="0.45">
      <c r="A573">
        <v>32</v>
      </c>
      <c r="D573" s="4"/>
      <c r="H573">
        <f t="shared" si="14"/>
        <v>0</v>
      </c>
    </row>
    <row r="574" spans="1:8" x14ac:dyDescent="0.45">
      <c r="A574">
        <v>32</v>
      </c>
      <c r="D574" s="4"/>
      <c r="H574">
        <f t="shared" si="14"/>
        <v>0</v>
      </c>
    </row>
    <row r="575" spans="1:8" x14ac:dyDescent="0.45">
      <c r="A575">
        <v>32</v>
      </c>
      <c r="D575" s="4"/>
      <c r="H575">
        <f t="shared" si="14"/>
        <v>0</v>
      </c>
    </row>
    <row r="576" spans="1:8" x14ac:dyDescent="0.45">
      <c r="A576">
        <v>32</v>
      </c>
      <c r="D576" s="4"/>
      <c r="H576">
        <f t="shared" si="14"/>
        <v>0</v>
      </c>
    </row>
    <row r="577" spans="1:8" x14ac:dyDescent="0.45">
      <c r="A577">
        <v>32</v>
      </c>
      <c r="D577" s="4"/>
      <c r="H577">
        <f t="shared" si="14"/>
        <v>0</v>
      </c>
    </row>
    <row r="578" spans="1:8" x14ac:dyDescent="0.45">
      <c r="A578">
        <v>32</v>
      </c>
      <c r="D578" s="4"/>
      <c r="H578">
        <f t="shared" si="14"/>
        <v>0</v>
      </c>
    </row>
    <row r="579" spans="1:8" x14ac:dyDescent="0.45">
      <c r="A579">
        <v>32</v>
      </c>
      <c r="D579" s="4"/>
      <c r="H579">
        <f t="shared" si="14"/>
        <v>0</v>
      </c>
    </row>
    <row r="580" spans="1:8" x14ac:dyDescent="0.45">
      <c r="A580">
        <v>32</v>
      </c>
      <c r="D580" s="4"/>
      <c r="H580">
        <f t="shared" si="14"/>
        <v>0</v>
      </c>
    </row>
    <row r="581" spans="1:8" x14ac:dyDescent="0.45">
      <c r="A581">
        <v>32</v>
      </c>
      <c r="D581" s="4"/>
      <c r="H581">
        <f t="shared" si="14"/>
        <v>0</v>
      </c>
    </row>
    <row r="582" spans="1:8" x14ac:dyDescent="0.45">
      <c r="A582">
        <v>32</v>
      </c>
      <c r="D582" s="4"/>
      <c r="H582">
        <f t="shared" si="14"/>
        <v>0</v>
      </c>
    </row>
    <row r="583" spans="1:8" x14ac:dyDescent="0.45">
      <c r="A583">
        <v>32</v>
      </c>
      <c r="D583" s="4"/>
      <c r="H583">
        <f t="shared" si="14"/>
        <v>0</v>
      </c>
    </row>
    <row r="584" spans="1:8" x14ac:dyDescent="0.45">
      <c r="A584">
        <v>32</v>
      </c>
      <c r="D584" s="4"/>
      <c r="H584">
        <f t="shared" si="14"/>
        <v>0</v>
      </c>
    </row>
    <row r="585" spans="1:8" x14ac:dyDescent="0.45">
      <c r="A585">
        <v>32</v>
      </c>
      <c r="D585" s="4"/>
      <c r="H585">
        <f t="shared" si="14"/>
        <v>0</v>
      </c>
    </row>
    <row r="586" spans="1:8" x14ac:dyDescent="0.45">
      <c r="A586">
        <v>32</v>
      </c>
      <c r="D586" s="4"/>
      <c r="H586">
        <f t="shared" si="14"/>
        <v>0</v>
      </c>
    </row>
    <row r="587" spans="1:8" x14ac:dyDescent="0.45">
      <c r="A587">
        <v>32</v>
      </c>
      <c r="D587" s="4"/>
      <c r="H587">
        <f t="shared" si="14"/>
        <v>0</v>
      </c>
    </row>
    <row r="588" spans="1:8" x14ac:dyDescent="0.45">
      <c r="A588">
        <v>32</v>
      </c>
      <c r="D588" s="4"/>
      <c r="H588">
        <f t="shared" ref="H588:H601" si="15">SUM(E588+G588)</f>
        <v>0</v>
      </c>
    </row>
    <row r="589" spans="1:8" x14ac:dyDescent="0.45">
      <c r="A589">
        <v>32</v>
      </c>
      <c r="D589" s="4"/>
      <c r="H589">
        <f t="shared" si="15"/>
        <v>0</v>
      </c>
    </row>
    <row r="590" spans="1:8" x14ac:dyDescent="0.45">
      <c r="A590">
        <v>32</v>
      </c>
      <c r="D590" s="4"/>
      <c r="H590">
        <f t="shared" si="15"/>
        <v>0</v>
      </c>
    </row>
    <row r="591" spans="1:8" x14ac:dyDescent="0.45">
      <c r="A591">
        <v>32</v>
      </c>
      <c r="D591" s="4"/>
      <c r="H591">
        <f t="shared" si="15"/>
        <v>0</v>
      </c>
    </row>
    <row r="592" spans="1:8" x14ac:dyDescent="0.45">
      <c r="A592">
        <v>32</v>
      </c>
      <c r="D592" s="4"/>
      <c r="H592">
        <f t="shared" si="15"/>
        <v>0</v>
      </c>
    </row>
    <row r="593" spans="1:8" x14ac:dyDescent="0.45">
      <c r="A593">
        <v>32</v>
      </c>
      <c r="D593" s="4"/>
      <c r="H593">
        <f t="shared" si="15"/>
        <v>0</v>
      </c>
    </row>
    <row r="594" spans="1:8" x14ac:dyDescent="0.45">
      <c r="A594">
        <v>32</v>
      </c>
      <c r="D594" s="4"/>
      <c r="H594">
        <f t="shared" si="15"/>
        <v>0</v>
      </c>
    </row>
    <row r="595" spans="1:8" x14ac:dyDescent="0.45">
      <c r="A595">
        <v>32</v>
      </c>
      <c r="D595" s="4"/>
      <c r="H595">
        <f t="shared" si="15"/>
        <v>0</v>
      </c>
    </row>
    <row r="596" spans="1:8" x14ac:dyDescent="0.45">
      <c r="A596">
        <v>32</v>
      </c>
      <c r="D596" s="4"/>
      <c r="H596">
        <f t="shared" si="15"/>
        <v>0</v>
      </c>
    </row>
    <row r="597" spans="1:8" x14ac:dyDescent="0.45">
      <c r="A597">
        <v>32</v>
      </c>
      <c r="D597" s="4"/>
      <c r="H597">
        <f t="shared" si="15"/>
        <v>0</v>
      </c>
    </row>
    <row r="598" spans="1:8" x14ac:dyDescent="0.45">
      <c r="A598">
        <v>32</v>
      </c>
      <c r="D598" s="4"/>
      <c r="H598">
        <f t="shared" si="15"/>
        <v>0</v>
      </c>
    </row>
    <row r="599" spans="1:8" x14ac:dyDescent="0.45">
      <c r="A599">
        <v>32</v>
      </c>
      <c r="D599" s="4"/>
      <c r="H599">
        <f t="shared" si="15"/>
        <v>0</v>
      </c>
    </row>
    <row r="600" spans="1:8" x14ac:dyDescent="0.45">
      <c r="A600">
        <v>32</v>
      </c>
      <c r="D600" s="4"/>
      <c r="H600">
        <f t="shared" si="15"/>
        <v>0</v>
      </c>
    </row>
    <row r="601" spans="1:8" x14ac:dyDescent="0.45">
      <c r="A601">
        <v>32</v>
      </c>
      <c r="D601" s="4"/>
      <c r="H601">
        <f t="shared" si="15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abSelected="1" topLeftCell="B448" workbookViewId="0">
      <selection activeCell="C455" sqref="C455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49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50</v>
      </c>
    </row>
    <row r="3" spans="1:12" x14ac:dyDescent="0.45">
      <c r="A3">
        <v>35</v>
      </c>
      <c r="B3" s="7" t="s">
        <v>49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49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49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49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49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49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56</v>
      </c>
      <c r="L8" t="s">
        <v>65</v>
      </c>
    </row>
    <row r="9" spans="1:12" x14ac:dyDescent="0.45">
      <c r="A9">
        <v>35</v>
      </c>
      <c r="B9" s="7" t="s">
        <v>49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49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49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49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49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49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49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49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49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49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49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49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49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49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49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49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50</v>
      </c>
    </row>
    <row r="25" spans="1:10" x14ac:dyDescent="0.45">
      <c r="A25">
        <v>35</v>
      </c>
      <c r="B25" s="7" t="s">
        <v>49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49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49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49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49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49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49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49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49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49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49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49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49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49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49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49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49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49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49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49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49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49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49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49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49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49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49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49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49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49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49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49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49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49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49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49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49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49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49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49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49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49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49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49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49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49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49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49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49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49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60</v>
      </c>
    </row>
    <row r="75" spans="1:10" x14ac:dyDescent="0.45">
      <c r="A75">
        <v>35</v>
      </c>
      <c r="B75" s="7" t="s">
        <v>49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49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49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49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49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49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49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49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49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49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49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49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49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49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49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49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49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49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49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49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51</v>
      </c>
      <c r="K94">
        <v>6</v>
      </c>
      <c r="L94" t="s">
        <v>66</v>
      </c>
    </row>
    <row r="95" spans="1:12" x14ac:dyDescent="0.45">
      <c r="A95">
        <v>35</v>
      </c>
      <c r="B95" s="7" t="s">
        <v>49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49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49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49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49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49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49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49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49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49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49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49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67</v>
      </c>
    </row>
    <row r="107" spans="1:12" x14ac:dyDescent="0.45">
      <c r="A107">
        <v>35</v>
      </c>
      <c r="B107" s="7" t="s">
        <v>49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51</v>
      </c>
    </row>
    <row r="108" spans="1:12" x14ac:dyDescent="0.45">
      <c r="A108">
        <v>35</v>
      </c>
      <c r="B108" s="7" t="s">
        <v>49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49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63</v>
      </c>
    </row>
    <row r="110" spans="1:12" x14ac:dyDescent="0.45">
      <c r="A110">
        <v>35</v>
      </c>
      <c r="B110" s="7" t="s">
        <v>49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49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49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49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49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49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49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49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49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49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49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49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79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79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79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79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79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79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79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79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79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79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79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79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79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79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79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79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79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79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79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79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79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79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79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79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79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79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79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79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79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79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79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79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79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79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55</v>
      </c>
      <c r="L155" s="2"/>
    </row>
    <row r="156" spans="1:12" x14ac:dyDescent="0.45">
      <c r="A156">
        <v>35</v>
      </c>
      <c r="B156" s="7" t="s">
        <v>79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79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79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79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79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79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79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56</v>
      </c>
      <c r="L162" s="2" t="s">
        <v>80</v>
      </c>
    </row>
    <row r="163" spans="1:12" x14ac:dyDescent="0.45">
      <c r="A163">
        <v>35</v>
      </c>
      <c r="B163" s="7" t="s">
        <v>79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79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79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79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79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79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79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79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79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79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79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79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79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79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79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79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79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79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79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79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79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79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79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79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79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79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60</v>
      </c>
      <c r="L188" s="2"/>
    </row>
    <row r="189" spans="1:12" x14ac:dyDescent="0.45">
      <c r="A189">
        <v>35</v>
      </c>
      <c r="B189" s="7" t="s">
        <v>79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79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79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79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79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79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79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79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79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79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79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79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79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79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79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60</v>
      </c>
      <c r="L203" s="2"/>
    </row>
    <row r="204" spans="1:12" x14ac:dyDescent="0.45">
      <c r="A204">
        <v>35</v>
      </c>
      <c r="B204" s="7" t="s">
        <v>79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79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79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79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79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79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79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79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79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79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79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79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79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79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79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79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79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79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79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79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79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79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79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79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79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79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79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79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79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79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79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79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79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79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79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79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79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79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89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89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89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89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89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89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89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89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89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50</v>
      </c>
    </row>
    <row r="251" spans="1:10" x14ac:dyDescent="0.45">
      <c r="A251">
        <v>35</v>
      </c>
      <c r="B251" s="7" t="s">
        <v>89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89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56</v>
      </c>
    </row>
    <row r="253" spans="1:10" x14ac:dyDescent="0.45">
      <c r="A253">
        <v>35</v>
      </c>
      <c r="B253" s="7" t="s">
        <v>89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89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50</v>
      </c>
    </row>
    <row r="255" spans="1:10" x14ac:dyDescent="0.45">
      <c r="A255">
        <v>35</v>
      </c>
      <c r="B255" s="7" t="s">
        <v>89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89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89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89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89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89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89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89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89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89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50</v>
      </c>
    </row>
    <row r="265" spans="1:10" x14ac:dyDescent="0.45">
      <c r="A265">
        <v>35</v>
      </c>
      <c r="B265" s="7" t="s">
        <v>89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50</v>
      </c>
    </row>
    <row r="266" spans="1:10" x14ac:dyDescent="0.45">
      <c r="A266">
        <v>35</v>
      </c>
      <c r="B266" s="7" t="s">
        <v>89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60</v>
      </c>
    </row>
    <row r="267" spans="1:10" x14ac:dyDescent="0.45">
      <c r="A267">
        <v>35</v>
      </c>
      <c r="B267" s="7" t="s">
        <v>89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89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89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89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89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89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89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89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89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89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89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89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89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89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89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89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89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89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89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89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89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89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89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89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89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89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89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89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89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89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89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89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89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89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89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89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89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89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89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89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89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89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89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89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89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89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89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89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89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89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89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89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89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89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89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89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89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89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89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89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89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89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89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89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89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89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89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89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89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89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51</v>
      </c>
    </row>
    <row r="337" spans="1:12" x14ac:dyDescent="0.45">
      <c r="A337">
        <v>35</v>
      </c>
      <c r="B337" s="7" t="s">
        <v>89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89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89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55</v>
      </c>
    </row>
    <row r="340" spans="1:12" x14ac:dyDescent="0.45">
      <c r="A340">
        <v>35</v>
      </c>
      <c r="B340" s="7" t="s">
        <v>89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89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89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89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89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89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89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89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102</v>
      </c>
    </row>
    <row r="348" spans="1:12" x14ac:dyDescent="0.45">
      <c r="A348">
        <v>35</v>
      </c>
      <c r="B348" s="7" t="s">
        <v>89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89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103</v>
      </c>
    </row>
    <row r="350" spans="1:12" x14ac:dyDescent="0.45">
      <c r="A350">
        <v>35</v>
      </c>
      <c r="B350" s="7" t="s">
        <v>89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89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89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89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89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89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89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89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104</v>
      </c>
    </row>
    <row r="358" spans="1:12" x14ac:dyDescent="0.45">
      <c r="A358">
        <v>35</v>
      </c>
      <c r="B358" s="7" t="s">
        <v>89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89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89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89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51</v>
      </c>
    </row>
    <row r="362" spans="1:12" x14ac:dyDescent="0.45">
      <c r="A362">
        <v>35</v>
      </c>
      <c r="B362" s="7" t="s">
        <v>105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105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105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50</v>
      </c>
    </row>
    <row r="365" spans="1:12" x14ac:dyDescent="0.45">
      <c r="A365">
        <v>35</v>
      </c>
      <c r="B365" s="7" t="s">
        <v>105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105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105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105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105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105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105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105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105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105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105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105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105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105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105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105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105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105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105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105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105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50</v>
      </c>
    </row>
    <row r="386" spans="1:10" x14ac:dyDescent="0.45">
      <c r="A386">
        <v>35</v>
      </c>
      <c r="B386" s="7" t="s">
        <v>105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105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105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105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105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55</v>
      </c>
    </row>
    <row r="391" spans="1:10" x14ac:dyDescent="0.45">
      <c r="A391">
        <v>35</v>
      </c>
      <c r="B391" s="7" t="s">
        <v>105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105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105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105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105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105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105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105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105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105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105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105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105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105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105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105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105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105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105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105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105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105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105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105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55</v>
      </c>
    </row>
    <row r="415" spans="1:10" x14ac:dyDescent="0.45">
      <c r="A415">
        <v>35</v>
      </c>
      <c r="B415" s="7" t="s">
        <v>105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105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105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105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105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105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105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105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105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105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105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56</v>
      </c>
    </row>
    <row r="426" spans="1:10" x14ac:dyDescent="0.45">
      <c r="A426">
        <v>35</v>
      </c>
      <c r="B426" s="7" t="s">
        <v>105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105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105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105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105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105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105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105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105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105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105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105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105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105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105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105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105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105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124</v>
      </c>
    </row>
    <row r="444" spans="1:12" x14ac:dyDescent="0.45">
      <c r="A444">
        <v>35</v>
      </c>
      <c r="B444" s="7" t="s">
        <v>105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124</v>
      </c>
    </row>
    <row r="445" spans="1:12" x14ac:dyDescent="0.45">
      <c r="A445">
        <v>35</v>
      </c>
      <c r="B445" s="7" t="s">
        <v>105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105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105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105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105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105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105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105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105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105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105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105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105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105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105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55</v>
      </c>
    </row>
    <row r="460" spans="1:10" x14ac:dyDescent="0.45">
      <c r="A460">
        <v>35</v>
      </c>
      <c r="B460" s="7" t="s">
        <v>105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105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105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105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105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105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105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105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105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105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105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105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105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105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105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105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105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105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125</v>
      </c>
    </row>
    <row r="478" spans="1:12" x14ac:dyDescent="0.45">
      <c r="A478">
        <v>35</v>
      </c>
      <c r="B478" s="7" t="s">
        <v>105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105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105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9" x14ac:dyDescent="0.45">
      <c r="A481">
        <v>35</v>
      </c>
      <c r="B481" s="7" t="s">
        <v>105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9" x14ac:dyDescent="0.45">
      <c r="A482">
        <v>35</v>
      </c>
      <c r="B482" s="7"/>
      <c r="C482" s="3"/>
      <c r="D482" s="4"/>
      <c r="H482">
        <f t="shared" si="11"/>
        <v>0</v>
      </c>
    </row>
    <row r="483" spans="1:9" x14ac:dyDescent="0.45">
      <c r="A483">
        <v>35</v>
      </c>
      <c r="B483" s="7"/>
      <c r="C483" s="3"/>
      <c r="D483" s="4"/>
      <c r="H483">
        <f t="shared" si="11"/>
        <v>0</v>
      </c>
    </row>
    <row r="484" spans="1:9" x14ac:dyDescent="0.45">
      <c r="A484">
        <v>35</v>
      </c>
      <c r="B484" s="7"/>
      <c r="C484" s="3"/>
      <c r="D484" s="4"/>
      <c r="H484">
        <f t="shared" si="11"/>
        <v>0</v>
      </c>
    </row>
    <row r="485" spans="1:9" x14ac:dyDescent="0.45">
      <c r="A485">
        <v>35</v>
      </c>
      <c r="B485" s="7"/>
      <c r="C485" s="3"/>
      <c r="D485" s="4"/>
      <c r="H485">
        <f t="shared" si="11"/>
        <v>0</v>
      </c>
    </row>
    <row r="486" spans="1:9" x14ac:dyDescent="0.45">
      <c r="A486">
        <v>35</v>
      </c>
      <c r="B486" s="7"/>
      <c r="C486" s="3"/>
      <c r="D486" s="4"/>
      <c r="H486">
        <f t="shared" si="11"/>
        <v>0</v>
      </c>
    </row>
    <row r="487" spans="1:9" x14ac:dyDescent="0.45">
      <c r="A487">
        <v>35</v>
      </c>
      <c r="B487" s="7"/>
      <c r="C487" s="3"/>
      <c r="D487" s="4"/>
      <c r="H487">
        <f t="shared" si="11"/>
        <v>0</v>
      </c>
    </row>
    <row r="488" spans="1:9" x14ac:dyDescent="0.45">
      <c r="A488">
        <v>35</v>
      </c>
      <c r="B488" s="7"/>
      <c r="C488" s="3"/>
      <c r="D488" s="4"/>
      <c r="H488">
        <f t="shared" si="11"/>
        <v>0</v>
      </c>
    </row>
    <row r="489" spans="1:9" x14ac:dyDescent="0.45">
      <c r="A489">
        <v>35</v>
      </c>
      <c r="B489" s="7"/>
      <c r="C489" s="3"/>
      <c r="D489" s="4"/>
      <c r="H489">
        <f t="shared" si="11"/>
        <v>0</v>
      </c>
    </row>
    <row r="490" spans="1:9" x14ac:dyDescent="0.45">
      <c r="A490">
        <v>35</v>
      </c>
      <c r="B490" s="7"/>
      <c r="C490" s="3"/>
      <c r="D490" s="4"/>
      <c r="H490">
        <f t="shared" si="11"/>
        <v>0</v>
      </c>
    </row>
    <row r="491" spans="1:9" x14ac:dyDescent="0.45">
      <c r="A491">
        <v>35</v>
      </c>
      <c r="B491" s="7"/>
      <c r="C491" s="3"/>
      <c r="D491" s="4"/>
      <c r="H491">
        <f t="shared" si="11"/>
        <v>0</v>
      </c>
    </row>
    <row r="492" spans="1:9" x14ac:dyDescent="0.45">
      <c r="A492">
        <v>35</v>
      </c>
      <c r="B492" s="7"/>
      <c r="C492" s="3"/>
      <c r="D492" s="4"/>
      <c r="H492">
        <f t="shared" si="11"/>
        <v>0</v>
      </c>
    </row>
    <row r="493" spans="1:9" x14ac:dyDescent="0.45">
      <c r="A493">
        <v>35</v>
      </c>
      <c r="B493" s="7"/>
      <c r="C493" s="3"/>
      <c r="D493" s="4"/>
      <c r="H493">
        <f t="shared" si="11"/>
        <v>0</v>
      </c>
    </row>
    <row r="494" spans="1:9" x14ac:dyDescent="0.45">
      <c r="A494">
        <v>35</v>
      </c>
      <c r="B494" s="7"/>
      <c r="C494" s="3"/>
      <c r="D494" s="4"/>
      <c r="H494">
        <f t="shared" si="11"/>
        <v>0</v>
      </c>
    </row>
    <row r="495" spans="1:9" x14ac:dyDescent="0.45">
      <c r="A495">
        <v>35</v>
      </c>
      <c r="B495" s="7"/>
      <c r="C495" s="3"/>
      <c r="D495" s="4"/>
      <c r="H495">
        <f t="shared" si="11"/>
        <v>0</v>
      </c>
    </row>
    <row r="496" spans="1:9" x14ac:dyDescent="0.45">
      <c r="A496">
        <v>35</v>
      </c>
      <c r="B496" s="7"/>
      <c r="C496" s="3"/>
      <c r="D496" s="4"/>
      <c r="H496">
        <f t="shared" si="11"/>
        <v>0</v>
      </c>
    </row>
    <row r="497" spans="1:8" x14ac:dyDescent="0.45">
      <c r="A497">
        <v>35</v>
      </c>
      <c r="B497" s="7"/>
      <c r="C497" s="3"/>
      <c r="D497" s="4"/>
      <c r="H497">
        <f t="shared" si="11"/>
        <v>0</v>
      </c>
    </row>
    <row r="498" spans="1:8" x14ac:dyDescent="0.45">
      <c r="A498">
        <v>35</v>
      </c>
      <c r="B498" s="7"/>
      <c r="C498" s="3"/>
      <c r="D498" s="4"/>
      <c r="H498">
        <f t="shared" si="11"/>
        <v>0</v>
      </c>
    </row>
    <row r="499" spans="1:8" x14ac:dyDescent="0.45">
      <c r="A499">
        <v>35</v>
      </c>
      <c r="B499" s="7"/>
      <c r="C499" s="3"/>
      <c r="D499" s="4"/>
      <c r="H499">
        <f t="shared" si="11"/>
        <v>0</v>
      </c>
    </row>
    <row r="500" spans="1:8" x14ac:dyDescent="0.45">
      <c r="A500">
        <v>35</v>
      </c>
      <c r="B500" s="7"/>
      <c r="C500" s="3"/>
      <c r="D500" s="4"/>
      <c r="H500">
        <f t="shared" si="11"/>
        <v>0</v>
      </c>
    </row>
    <row r="501" spans="1:8" x14ac:dyDescent="0.45">
      <c r="A501">
        <v>35</v>
      </c>
      <c r="B501" s="7"/>
      <c r="C501" s="3"/>
      <c r="D501" s="4"/>
      <c r="H501">
        <f t="shared" si="11"/>
        <v>0</v>
      </c>
    </row>
    <row r="502" spans="1:8" x14ac:dyDescent="0.45">
      <c r="A502">
        <v>35</v>
      </c>
      <c r="B502" s="7"/>
      <c r="C502" s="3"/>
      <c r="D502" s="4"/>
      <c r="H502">
        <f t="shared" si="11"/>
        <v>0</v>
      </c>
    </row>
    <row r="503" spans="1:8" x14ac:dyDescent="0.45">
      <c r="A503">
        <v>35</v>
      </c>
      <c r="B503" s="7"/>
      <c r="C503" s="3"/>
      <c r="D503" s="4"/>
      <c r="H503">
        <f t="shared" si="11"/>
        <v>0</v>
      </c>
    </row>
    <row r="504" spans="1:8" x14ac:dyDescent="0.45">
      <c r="A504">
        <v>35</v>
      </c>
      <c r="B504" s="7"/>
      <c r="C504" s="3"/>
      <c r="D504" s="4"/>
      <c r="H504">
        <f t="shared" si="11"/>
        <v>0</v>
      </c>
    </row>
    <row r="505" spans="1:8" x14ac:dyDescent="0.45">
      <c r="A505">
        <v>35</v>
      </c>
      <c r="B505" s="7"/>
      <c r="C505" s="3"/>
      <c r="D505" s="4"/>
      <c r="H505">
        <f t="shared" si="11"/>
        <v>0</v>
      </c>
    </row>
    <row r="506" spans="1:8" x14ac:dyDescent="0.45">
      <c r="A506">
        <v>35</v>
      </c>
      <c r="B506" s="7"/>
      <c r="C506" s="3"/>
      <c r="D506" s="4"/>
      <c r="H506">
        <f t="shared" si="11"/>
        <v>0</v>
      </c>
    </row>
    <row r="507" spans="1:8" x14ac:dyDescent="0.45">
      <c r="A507">
        <v>35</v>
      </c>
      <c r="B507" s="7"/>
      <c r="C507" s="3"/>
      <c r="D507" s="4"/>
      <c r="H507">
        <f t="shared" si="11"/>
        <v>0</v>
      </c>
    </row>
    <row r="508" spans="1:8" x14ac:dyDescent="0.45">
      <c r="A508">
        <v>35</v>
      </c>
      <c r="B508" s="7"/>
      <c r="C508" s="3"/>
      <c r="D508" s="4"/>
      <c r="H508">
        <f t="shared" si="11"/>
        <v>0</v>
      </c>
    </row>
    <row r="509" spans="1:8" x14ac:dyDescent="0.45">
      <c r="A509">
        <v>35</v>
      </c>
      <c r="B509" s="7"/>
      <c r="C509" s="3"/>
      <c r="D509" s="4"/>
      <c r="H509">
        <f t="shared" si="11"/>
        <v>0</v>
      </c>
    </row>
    <row r="510" spans="1:8" x14ac:dyDescent="0.45">
      <c r="A510">
        <v>35</v>
      </c>
      <c r="B510" s="7"/>
      <c r="C510" s="3"/>
      <c r="D510" s="4"/>
      <c r="H510">
        <f t="shared" si="11"/>
        <v>0</v>
      </c>
    </row>
    <row r="511" spans="1:8" x14ac:dyDescent="0.45">
      <c r="A511">
        <v>35</v>
      </c>
      <c r="B511" s="7"/>
      <c r="C511" s="3"/>
      <c r="D511" s="4"/>
      <c r="H511">
        <f t="shared" si="11"/>
        <v>0</v>
      </c>
    </row>
    <row r="512" spans="1:8" x14ac:dyDescent="0.45">
      <c r="A512">
        <v>35</v>
      </c>
      <c r="B512" s="7"/>
      <c r="C512" s="3"/>
      <c r="D512" s="4"/>
      <c r="H512">
        <f t="shared" si="11"/>
        <v>0</v>
      </c>
    </row>
    <row r="513" spans="1:8" x14ac:dyDescent="0.45">
      <c r="A513">
        <v>35</v>
      </c>
      <c r="B513" s="7"/>
      <c r="C513" s="3"/>
      <c r="D513" s="4"/>
      <c r="H513">
        <f t="shared" si="11"/>
        <v>0</v>
      </c>
    </row>
    <row r="514" spans="1:8" x14ac:dyDescent="0.45">
      <c r="A514">
        <v>35</v>
      </c>
      <c r="B514" s="7"/>
      <c r="C514" s="3"/>
      <c r="D514" s="4"/>
      <c r="H514">
        <f t="shared" si="11"/>
        <v>0</v>
      </c>
    </row>
    <row r="515" spans="1:8" x14ac:dyDescent="0.45">
      <c r="A515">
        <v>35</v>
      </c>
      <c r="B515" s="7"/>
      <c r="C515" s="3"/>
      <c r="D515" s="4"/>
      <c r="H515">
        <f t="shared" ref="H515:H578" si="12">SUM(E515+G515)</f>
        <v>0</v>
      </c>
    </row>
    <row r="516" spans="1:8" x14ac:dyDescent="0.45">
      <c r="A516">
        <v>35</v>
      </c>
      <c r="B516" s="7"/>
      <c r="C516" s="3"/>
      <c r="D516" s="4"/>
      <c r="H516">
        <f t="shared" si="12"/>
        <v>0</v>
      </c>
    </row>
    <row r="517" spans="1:8" x14ac:dyDescent="0.45">
      <c r="A517">
        <v>35</v>
      </c>
      <c r="B517" s="7"/>
      <c r="C517" s="3"/>
      <c r="D517" s="4"/>
      <c r="H517">
        <f t="shared" si="12"/>
        <v>0</v>
      </c>
    </row>
    <row r="518" spans="1:8" x14ac:dyDescent="0.45">
      <c r="A518">
        <v>35</v>
      </c>
      <c r="B518" s="7"/>
      <c r="C518" s="3"/>
      <c r="D518" s="4"/>
      <c r="H518">
        <f t="shared" si="12"/>
        <v>0</v>
      </c>
    </row>
    <row r="519" spans="1:8" x14ac:dyDescent="0.45">
      <c r="A519">
        <v>35</v>
      </c>
      <c r="B519" s="7"/>
      <c r="C519" s="3"/>
      <c r="D519" s="4"/>
      <c r="H519">
        <f t="shared" si="12"/>
        <v>0</v>
      </c>
    </row>
    <row r="520" spans="1:8" x14ac:dyDescent="0.45">
      <c r="A520">
        <v>35</v>
      </c>
      <c r="B520" s="7"/>
      <c r="C520" s="3"/>
      <c r="D520" s="4"/>
      <c r="H520">
        <f t="shared" si="12"/>
        <v>0</v>
      </c>
    </row>
    <row r="521" spans="1:8" x14ac:dyDescent="0.45">
      <c r="A521">
        <v>35</v>
      </c>
      <c r="B521" s="7"/>
      <c r="C521" s="3"/>
      <c r="D521" s="4"/>
      <c r="H521">
        <f t="shared" si="12"/>
        <v>0</v>
      </c>
    </row>
    <row r="522" spans="1:8" x14ac:dyDescent="0.45">
      <c r="A522">
        <v>35</v>
      </c>
      <c r="B522" s="7"/>
      <c r="C522" s="3"/>
      <c r="D522" s="4"/>
      <c r="H522">
        <f t="shared" si="12"/>
        <v>0</v>
      </c>
    </row>
    <row r="523" spans="1:8" x14ac:dyDescent="0.45">
      <c r="A523">
        <v>35</v>
      </c>
      <c r="B523" s="7"/>
      <c r="C523" s="3"/>
      <c r="D523" s="4"/>
      <c r="H523">
        <f t="shared" si="12"/>
        <v>0</v>
      </c>
    </row>
    <row r="524" spans="1:8" x14ac:dyDescent="0.45">
      <c r="A524">
        <v>35</v>
      </c>
      <c r="B524" s="7"/>
      <c r="C524" s="3"/>
      <c r="D524" s="4"/>
      <c r="H524">
        <f t="shared" si="12"/>
        <v>0</v>
      </c>
    </row>
    <row r="525" spans="1:8" x14ac:dyDescent="0.45">
      <c r="A525">
        <v>35</v>
      </c>
      <c r="B525" s="7"/>
      <c r="C525" s="3"/>
      <c r="D525" s="4"/>
      <c r="H525">
        <f t="shared" si="12"/>
        <v>0</v>
      </c>
    </row>
    <row r="526" spans="1:8" x14ac:dyDescent="0.45">
      <c r="A526">
        <v>35</v>
      </c>
      <c r="B526" s="7"/>
      <c r="C526" s="3"/>
      <c r="D526" s="4"/>
      <c r="H526">
        <f t="shared" si="12"/>
        <v>0</v>
      </c>
    </row>
    <row r="527" spans="1:8" x14ac:dyDescent="0.45">
      <c r="A527">
        <v>35</v>
      </c>
      <c r="B527" s="7"/>
      <c r="C527" s="3"/>
      <c r="D527" s="4"/>
      <c r="H527">
        <f t="shared" si="12"/>
        <v>0</v>
      </c>
    </row>
    <row r="528" spans="1:8" x14ac:dyDescent="0.45">
      <c r="A528">
        <v>35</v>
      </c>
      <c r="B528" s="7"/>
      <c r="C528" s="3"/>
      <c r="D528" s="4"/>
      <c r="H528">
        <f t="shared" si="12"/>
        <v>0</v>
      </c>
    </row>
    <row r="529" spans="1:8" x14ac:dyDescent="0.45">
      <c r="A529">
        <v>35</v>
      </c>
      <c r="B529" s="7"/>
      <c r="C529" s="3"/>
      <c r="D529" s="4"/>
      <c r="H529">
        <f t="shared" si="12"/>
        <v>0</v>
      </c>
    </row>
    <row r="530" spans="1:8" x14ac:dyDescent="0.45">
      <c r="A530">
        <v>35</v>
      </c>
      <c r="B530" s="7"/>
      <c r="C530" s="3"/>
      <c r="D530" s="4"/>
      <c r="H530">
        <f t="shared" si="12"/>
        <v>0</v>
      </c>
    </row>
    <row r="531" spans="1:8" x14ac:dyDescent="0.45">
      <c r="A531">
        <v>35</v>
      </c>
      <c r="B531" s="7"/>
      <c r="C531" s="3"/>
      <c r="D531" s="4"/>
      <c r="H531">
        <f t="shared" si="12"/>
        <v>0</v>
      </c>
    </row>
    <row r="532" spans="1:8" x14ac:dyDescent="0.45">
      <c r="A532">
        <v>35</v>
      </c>
      <c r="B532" s="7"/>
      <c r="C532" s="3"/>
      <c r="D532" s="4"/>
      <c r="H532">
        <f t="shared" si="12"/>
        <v>0</v>
      </c>
    </row>
    <row r="533" spans="1:8" x14ac:dyDescent="0.45">
      <c r="A533">
        <v>35</v>
      </c>
      <c r="B533" s="7"/>
      <c r="C533" s="3"/>
      <c r="D533" s="4"/>
      <c r="H533">
        <f t="shared" si="12"/>
        <v>0</v>
      </c>
    </row>
    <row r="534" spans="1:8" x14ac:dyDescent="0.45">
      <c r="A534">
        <v>35</v>
      </c>
      <c r="B534" s="7"/>
      <c r="C534" s="3"/>
      <c r="D534" s="4"/>
      <c r="H534">
        <f t="shared" si="12"/>
        <v>0</v>
      </c>
    </row>
    <row r="535" spans="1:8" x14ac:dyDescent="0.45">
      <c r="A535">
        <v>35</v>
      </c>
      <c r="B535" s="7"/>
      <c r="C535" s="3"/>
      <c r="D535" s="4"/>
      <c r="H535">
        <f t="shared" si="12"/>
        <v>0</v>
      </c>
    </row>
    <row r="536" spans="1:8" x14ac:dyDescent="0.45">
      <c r="A536">
        <v>35</v>
      </c>
      <c r="B536" s="7"/>
      <c r="C536" s="3"/>
      <c r="D536" s="4"/>
      <c r="H536">
        <f t="shared" si="12"/>
        <v>0</v>
      </c>
    </row>
    <row r="537" spans="1:8" x14ac:dyDescent="0.45">
      <c r="A537">
        <v>35</v>
      </c>
      <c r="B537" s="7"/>
      <c r="C537" s="3"/>
      <c r="D537" s="4"/>
      <c r="H537">
        <f t="shared" si="12"/>
        <v>0</v>
      </c>
    </row>
    <row r="538" spans="1:8" x14ac:dyDescent="0.45">
      <c r="A538">
        <v>35</v>
      </c>
      <c r="B538" s="7"/>
      <c r="C538" s="3"/>
      <c r="D538" s="4"/>
      <c r="H538">
        <f t="shared" si="12"/>
        <v>0</v>
      </c>
    </row>
    <row r="539" spans="1:8" x14ac:dyDescent="0.45">
      <c r="A539">
        <v>35</v>
      </c>
      <c r="B539" s="7"/>
      <c r="C539" s="3"/>
      <c r="D539" s="4"/>
      <c r="H539">
        <f t="shared" si="12"/>
        <v>0</v>
      </c>
    </row>
    <row r="540" spans="1:8" x14ac:dyDescent="0.45">
      <c r="A540">
        <v>35</v>
      </c>
      <c r="B540" s="7"/>
      <c r="C540" s="3"/>
      <c r="D540" s="4"/>
      <c r="H540">
        <f t="shared" si="12"/>
        <v>0</v>
      </c>
    </row>
    <row r="541" spans="1:8" x14ac:dyDescent="0.45">
      <c r="A541">
        <v>35</v>
      </c>
      <c r="B541" s="7"/>
      <c r="C541" s="3"/>
      <c r="D541" s="4"/>
      <c r="H541">
        <f t="shared" si="12"/>
        <v>0</v>
      </c>
    </row>
    <row r="542" spans="1:8" x14ac:dyDescent="0.45">
      <c r="A542">
        <v>35</v>
      </c>
      <c r="B542" s="7"/>
      <c r="C542" s="3"/>
      <c r="D542" s="4"/>
      <c r="H542">
        <f t="shared" si="12"/>
        <v>0</v>
      </c>
    </row>
    <row r="543" spans="1:8" x14ac:dyDescent="0.45">
      <c r="A543">
        <v>35</v>
      </c>
      <c r="B543" s="7"/>
      <c r="C543" s="3"/>
      <c r="D543" s="4"/>
      <c r="H543">
        <f t="shared" si="12"/>
        <v>0</v>
      </c>
    </row>
    <row r="544" spans="1:8" x14ac:dyDescent="0.45">
      <c r="A544">
        <v>35</v>
      </c>
      <c r="B544" s="7"/>
      <c r="C544" s="3"/>
      <c r="D544" s="4"/>
      <c r="H544">
        <f t="shared" si="12"/>
        <v>0</v>
      </c>
    </row>
    <row r="545" spans="1:8" x14ac:dyDescent="0.45">
      <c r="A545">
        <v>35</v>
      </c>
      <c r="B545" s="7"/>
      <c r="C545" s="3"/>
      <c r="D545" s="4"/>
      <c r="H545">
        <f t="shared" si="12"/>
        <v>0</v>
      </c>
    </row>
    <row r="546" spans="1:8" x14ac:dyDescent="0.45">
      <c r="A546">
        <v>35</v>
      </c>
      <c r="B546" s="7"/>
      <c r="C546" s="3"/>
      <c r="D546" s="4"/>
      <c r="H546">
        <f t="shared" si="12"/>
        <v>0</v>
      </c>
    </row>
    <row r="547" spans="1:8" x14ac:dyDescent="0.45">
      <c r="A547">
        <v>35</v>
      </c>
      <c r="B547" s="7"/>
      <c r="C547" s="3"/>
      <c r="D547" s="4"/>
      <c r="H547">
        <f t="shared" si="12"/>
        <v>0</v>
      </c>
    </row>
    <row r="548" spans="1:8" x14ac:dyDescent="0.45">
      <c r="A548">
        <v>35</v>
      </c>
      <c r="B548" s="7"/>
      <c r="C548" s="3"/>
      <c r="D548" s="4"/>
      <c r="H548">
        <f t="shared" si="12"/>
        <v>0</v>
      </c>
    </row>
    <row r="549" spans="1:8" x14ac:dyDescent="0.45">
      <c r="A549">
        <v>35</v>
      </c>
      <c r="B549" s="7"/>
      <c r="C549" s="3"/>
      <c r="D549" s="4"/>
      <c r="H549">
        <f t="shared" si="12"/>
        <v>0</v>
      </c>
    </row>
    <row r="550" spans="1:8" x14ac:dyDescent="0.45">
      <c r="A550">
        <v>35</v>
      </c>
      <c r="B550" s="7"/>
      <c r="C550" s="3"/>
      <c r="D550" s="4"/>
      <c r="H550">
        <f t="shared" si="12"/>
        <v>0</v>
      </c>
    </row>
    <row r="551" spans="1:8" x14ac:dyDescent="0.45">
      <c r="A551">
        <v>35</v>
      </c>
      <c r="B551" s="7"/>
      <c r="C551" s="3"/>
      <c r="D551" s="4"/>
      <c r="H551">
        <f t="shared" si="12"/>
        <v>0</v>
      </c>
    </row>
    <row r="552" spans="1:8" x14ac:dyDescent="0.45">
      <c r="A552">
        <v>35</v>
      </c>
      <c r="B552" s="7"/>
      <c r="C552" s="3"/>
      <c r="D552" s="4"/>
      <c r="H552">
        <f t="shared" si="12"/>
        <v>0</v>
      </c>
    </row>
    <row r="553" spans="1:8" x14ac:dyDescent="0.45">
      <c r="A553">
        <v>35</v>
      </c>
      <c r="B553" s="7"/>
      <c r="C553" s="3"/>
      <c r="D553" s="4"/>
      <c r="H553">
        <f t="shared" si="12"/>
        <v>0</v>
      </c>
    </row>
    <row r="554" spans="1:8" x14ac:dyDescent="0.45">
      <c r="A554">
        <v>35</v>
      </c>
      <c r="B554" s="7"/>
      <c r="C554" s="3"/>
      <c r="D554" s="4"/>
      <c r="H554">
        <f t="shared" si="12"/>
        <v>0</v>
      </c>
    </row>
    <row r="555" spans="1:8" x14ac:dyDescent="0.45">
      <c r="A555">
        <v>35</v>
      </c>
      <c r="B555" s="7"/>
      <c r="C555" s="3"/>
      <c r="D555" s="4"/>
      <c r="H555">
        <f t="shared" si="12"/>
        <v>0</v>
      </c>
    </row>
    <row r="556" spans="1:8" x14ac:dyDescent="0.45">
      <c r="A556">
        <v>35</v>
      </c>
      <c r="B556" s="7"/>
      <c r="C556" s="3"/>
      <c r="D556" s="4"/>
      <c r="H556">
        <f t="shared" si="12"/>
        <v>0</v>
      </c>
    </row>
    <row r="557" spans="1:8" x14ac:dyDescent="0.45">
      <c r="A557">
        <v>35</v>
      </c>
      <c r="B557" s="7"/>
      <c r="C557" s="3"/>
      <c r="D557" s="4"/>
      <c r="H557">
        <f t="shared" si="12"/>
        <v>0</v>
      </c>
    </row>
    <row r="558" spans="1:8" x14ac:dyDescent="0.45">
      <c r="A558">
        <v>35</v>
      </c>
      <c r="B558" s="7"/>
      <c r="C558" s="3"/>
      <c r="D558" s="4"/>
      <c r="H558">
        <f t="shared" si="12"/>
        <v>0</v>
      </c>
    </row>
    <row r="559" spans="1:8" x14ac:dyDescent="0.45">
      <c r="A559">
        <v>35</v>
      </c>
      <c r="B559" s="7"/>
      <c r="C559" s="3"/>
      <c r="D559" s="4"/>
      <c r="H559">
        <f t="shared" si="12"/>
        <v>0</v>
      </c>
    </row>
    <row r="560" spans="1:8" x14ac:dyDescent="0.45">
      <c r="A560">
        <v>35</v>
      </c>
      <c r="B560" s="7"/>
      <c r="C560" s="3"/>
      <c r="D560" s="4"/>
      <c r="H560">
        <f t="shared" si="12"/>
        <v>0</v>
      </c>
    </row>
    <row r="561" spans="1:8" x14ac:dyDescent="0.45">
      <c r="A561">
        <v>35</v>
      </c>
      <c r="B561" s="7"/>
      <c r="C561" s="3"/>
      <c r="D561" s="4"/>
      <c r="H561">
        <f t="shared" si="12"/>
        <v>0</v>
      </c>
    </row>
    <row r="562" spans="1:8" x14ac:dyDescent="0.45">
      <c r="A562">
        <v>35</v>
      </c>
      <c r="B562" s="7"/>
      <c r="C562" s="3"/>
      <c r="D562" s="4"/>
      <c r="H562">
        <f t="shared" si="12"/>
        <v>0</v>
      </c>
    </row>
    <row r="563" spans="1:8" x14ac:dyDescent="0.45">
      <c r="A563">
        <v>35</v>
      </c>
      <c r="B563" s="7"/>
      <c r="C563" s="3"/>
      <c r="D563" s="4"/>
      <c r="H563">
        <f t="shared" si="12"/>
        <v>0</v>
      </c>
    </row>
    <row r="564" spans="1:8" x14ac:dyDescent="0.45">
      <c r="A564">
        <v>35</v>
      </c>
      <c r="B564" s="7"/>
      <c r="C564" s="3"/>
      <c r="D564" s="4"/>
      <c r="H564">
        <f t="shared" si="12"/>
        <v>0</v>
      </c>
    </row>
    <row r="565" spans="1:8" x14ac:dyDescent="0.45">
      <c r="A565">
        <v>35</v>
      </c>
      <c r="B565" s="7"/>
      <c r="C565" s="3"/>
      <c r="D565" s="4"/>
      <c r="H565">
        <f t="shared" si="12"/>
        <v>0</v>
      </c>
    </row>
    <row r="566" spans="1:8" x14ac:dyDescent="0.45">
      <c r="A566">
        <v>35</v>
      </c>
      <c r="B566" s="7"/>
      <c r="C566" s="3"/>
      <c r="D566" s="4"/>
      <c r="H566">
        <f t="shared" si="12"/>
        <v>0</v>
      </c>
    </row>
    <row r="567" spans="1:8" x14ac:dyDescent="0.45">
      <c r="A567">
        <v>35</v>
      </c>
      <c r="B567" s="7"/>
      <c r="C567" s="3"/>
      <c r="D567" s="4"/>
      <c r="H567">
        <f t="shared" si="12"/>
        <v>0</v>
      </c>
    </row>
    <row r="568" spans="1:8" x14ac:dyDescent="0.45">
      <c r="A568">
        <v>35</v>
      </c>
      <c r="B568" s="7"/>
      <c r="C568" s="3"/>
      <c r="D568" s="4"/>
      <c r="H568">
        <f t="shared" si="12"/>
        <v>0</v>
      </c>
    </row>
    <row r="569" spans="1:8" x14ac:dyDescent="0.45">
      <c r="A569">
        <v>35</v>
      </c>
      <c r="B569" s="7"/>
      <c r="C569" s="3"/>
      <c r="D569" s="4"/>
      <c r="H569">
        <f t="shared" si="12"/>
        <v>0</v>
      </c>
    </row>
    <row r="570" spans="1:8" x14ac:dyDescent="0.45">
      <c r="A570">
        <v>35</v>
      </c>
      <c r="B570" s="7"/>
      <c r="C570" s="3"/>
      <c r="D570" s="4"/>
      <c r="H570">
        <f t="shared" si="12"/>
        <v>0</v>
      </c>
    </row>
    <row r="571" spans="1:8" x14ac:dyDescent="0.45">
      <c r="A571">
        <v>35</v>
      </c>
      <c r="B571" s="7"/>
      <c r="C571" s="3"/>
      <c r="D571" s="4"/>
      <c r="H571">
        <f t="shared" si="12"/>
        <v>0</v>
      </c>
    </row>
    <row r="572" spans="1:8" x14ac:dyDescent="0.45">
      <c r="A572">
        <v>35</v>
      </c>
      <c r="B572" s="7"/>
      <c r="C572" s="3"/>
      <c r="D572" s="4"/>
      <c r="H572">
        <f t="shared" si="12"/>
        <v>0</v>
      </c>
    </row>
    <row r="573" spans="1:8" x14ac:dyDescent="0.45">
      <c r="A573">
        <v>35</v>
      </c>
      <c r="B573" s="7"/>
      <c r="C573" s="3"/>
      <c r="D573" s="4"/>
      <c r="H573">
        <f t="shared" si="12"/>
        <v>0</v>
      </c>
    </row>
    <row r="574" spans="1:8" x14ac:dyDescent="0.45">
      <c r="A574">
        <v>35</v>
      </c>
      <c r="B574" s="7"/>
      <c r="C574" s="3"/>
      <c r="D574" s="4"/>
      <c r="H574">
        <f t="shared" si="12"/>
        <v>0</v>
      </c>
    </row>
    <row r="575" spans="1:8" x14ac:dyDescent="0.45">
      <c r="A575">
        <v>35</v>
      </c>
      <c r="B575" s="7"/>
      <c r="C575" s="3"/>
      <c r="D575" s="4"/>
      <c r="H575">
        <f t="shared" si="12"/>
        <v>0</v>
      </c>
    </row>
    <row r="576" spans="1:8" x14ac:dyDescent="0.45">
      <c r="A576">
        <v>35</v>
      </c>
      <c r="B576" s="7"/>
      <c r="C576" s="3"/>
      <c r="D576" s="4"/>
      <c r="H576">
        <f t="shared" si="12"/>
        <v>0</v>
      </c>
    </row>
    <row r="577" spans="1:8" x14ac:dyDescent="0.45">
      <c r="A577">
        <v>35</v>
      </c>
      <c r="B577" s="7"/>
      <c r="C577" s="3"/>
      <c r="D577" s="4"/>
      <c r="H577">
        <f t="shared" si="12"/>
        <v>0</v>
      </c>
    </row>
    <row r="578" spans="1:8" x14ac:dyDescent="0.45">
      <c r="A578">
        <v>35</v>
      </c>
      <c r="B578" s="7"/>
      <c r="C578" s="3"/>
      <c r="D578" s="4"/>
      <c r="H578">
        <f t="shared" si="12"/>
        <v>0</v>
      </c>
    </row>
    <row r="579" spans="1:8" x14ac:dyDescent="0.45">
      <c r="A579">
        <v>35</v>
      </c>
      <c r="B579" s="7"/>
      <c r="C579" s="3"/>
      <c r="D579" s="4"/>
      <c r="H579">
        <f t="shared" ref="H579:H601" si="13">SUM(E579+G579)</f>
        <v>0</v>
      </c>
    </row>
    <row r="580" spans="1:8" x14ac:dyDescent="0.45">
      <c r="A580">
        <v>35</v>
      </c>
      <c r="B580" s="7"/>
      <c r="C580" s="3"/>
      <c r="D580" s="4"/>
      <c r="H580">
        <f t="shared" si="13"/>
        <v>0</v>
      </c>
    </row>
    <row r="581" spans="1:8" x14ac:dyDescent="0.45">
      <c r="A581">
        <v>35</v>
      </c>
      <c r="B581" s="7"/>
      <c r="C581" s="3"/>
      <c r="D581" s="4"/>
      <c r="H581">
        <f t="shared" si="13"/>
        <v>0</v>
      </c>
    </row>
    <row r="582" spans="1:8" x14ac:dyDescent="0.45">
      <c r="A582">
        <v>35</v>
      </c>
      <c r="B582" s="7"/>
      <c r="C582" s="3"/>
      <c r="D582" s="4"/>
      <c r="H582">
        <f t="shared" si="13"/>
        <v>0</v>
      </c>
    </row>
    <row r="583" spans="1:8" x14ac:dyDescent="0.45">
      <c r="A583">
        <v>35</v>
      </c>
      <c r="B583" s="7"/>
      <c r="C583" s="3"/>
      <c r="D583" s="4"/>
      <c r="H583">
        <f t="shared" si="13"/>
        <v>0</v>
      </c>
    </row>
    <row r="584" spans="1:8" x14ac:dyDescent="0.45">
      <c r="A584">
        <v>35</v>
      </c>
      <c r="B584" s="7"/>
      <c r="C584" s="3"/>
      <c r="D584" s="4"/>
      <c r="H584">
        <f t="shared" si="13"/>
        <v>0</v>
      </c>
    </row>
    <row r="585" spans="1:8" x14ac:dyDescent="0.45">
      <c r="A585">
        <v>35</v>
      </c>
      <c r="B585" s="7"/>
      <c r="C585" s="3"/>
      <c r="D585" s="4"/>
      <c r="H585">
        <f t="shared" si="13"/>
        <v>0</v>
      </c>
    </row>
    <row r="586" spans="1:8" x14ac:dyDescent="0.45">
      <c r="A586">
        <v>35</v>
      </c>
      <c r="B586" s="7"/>
      <c r="C586" s="3"/>
      <c r="D586" s="4"/>
      <c r="H586">
        <f t="shared" si="13"/>
        <v>0</v>
      </c>
    </row>
    <row r="587" spans="1:8" x14ac:dyDescent="0.45">
      <c r="A587">
        <v>35</v>
      </c>
      <c r="B587" s="7"/>
      <c r="C587" s="3"/>
      <c r="D587" s="4"/>
      <c r="H587">
        <f t="shared" si="13"/>
        <v>0</v>
      </c>
    </row>
    <row r="588" spans="1:8" x14ac:dyDescent="0.45">
      <c r="A588">
        <v>35</v>
      </c>
      <c r="B588" s="7"/>
      <c r="C588" s="3"/>
      <c r="D588" s="4"/>
      <c r="H588">
        <f t="shared" si="13"/>
        <v>0</v>
      </c>
    </row>
    <row r="589" spans="1:8" x14ac:dyDescent="0.45">
      <c r="A589">
        <v>35</v>
      </c>
      <c r="B589" s="7"/>
      <c r="C589" s="3"/>
      <c r="D589" s="4"/>
      <c r="H589">
        <f t="shared" si="13"/>
        <v>0</v>
      </c>
    </row>
    <row r="590" spans="1:8" x14ac:dyDescent="0.45">
      <c r="A590">
        <v>35</v>
      </c>
      <c r="B590" s="7"/>
      <c r="C590" s="3"/>
      <c r="D590" s="4"/>
      <c r="H590">
        <f t="shared" si="13"/>
        <v>0</v>
      </c>
    </row>
    <row r="591" spans="1:8" x14ac:dyDescent="0.45">
      <c r="A591">
        <v>35</v>
      </c>
      <c r="B591" s="7"/>
      <c r="C591" s="3"/>
      <c r="D591" s="4"/>
      <c r="H591">
        <f t="shared" si="13"/>
        <v>0</v>
      </c>
    </row>
    <row r="592" spans="1:8" x14ac:dyDescent="0.45">
      <c r="A592">
        <v>35</v>
      </c>
      <c r="B592" s="7"/>
      <c r="C592" s="3"/>
      <c r="D592" s="4"/>
      <c r="H592">
        <f t="shared" si="13"/>
        <v>0</v>
      </c>
    </row>
    <row r="593" spans="1:8" x14ac:dyDescent="0.45">
      <c r="A593">
        <v>35</v>
      </c>
      <c r="B593" s="7"/>
      <c r="C593" s="3"/>
      <c r="D593" s="4"/>
      <c r="H593">
        <f t="shared" si="13"/>
        <v>0</v>
      </c>
    </row>
    <row r="594" spans="1:8" x14ac:dyDescent="0.45">
      <c r="A594">
        <v>35</v>
      </c>
      <c r="B594" s="7"/>
      <c r="C594" s="3"/>
      <c r="D594" s="4"/>
      <c r="H594">
        <f t="shared" si="13"/>
        <v>0</v>
      </c>
    </row>
    <row r="595" spans="1:8" x14ac:dyDescent="0.45">
      <c r="A595">
        <v>35</v>
      </c>
      <c r="B595" s="7"/>
      <c r="C595" s="3"/>
      <c r="D595" s="4"/>
      <c r="H595">
        <f t="shared" si="13"/>
        <v>0</v>
      </c>
    </row>
    <row r="596" spans="1:8" x14ac:dyDescent="0.45">
      <c r="A596">
        <v>35</v>
      </c>
      <c r="B596" s="7"/>
      <c r="C596" s="3"/>
      <c r="D596" s="4"/>
      <c r="H596">
        <f t="shared" si="13"/>
        <v>0</v>
      </c>
    </row>
    <row r="597" spans="1:8" x14ac:dyDescent="0.45">
      <c r="A597">
        <v>35</v>
      </c>
      <c r="B597" s="7"/>
      <c r="C597" s="3"/>
      <c r="D597" s="4"/>
      <c r="H597">
        <f t="shared" si="13"/>
        <v>0</v>
      </c>
    </row>
    <row r="598" spans="1:8" x14ac:dyDescent="0.45">
      <c r="A598">
        <v>35</v>
      </c>
      <c r="B598" s="7"/>
      <c r="C598" s="3"/>
      <c r="D598" s="4"/>
      <c r="H598">
        <f t="shared" si="13"/>
        <v>0</v>
      </c>
    </row>
    <row r="599" spans="1:8" x14ac:dyDescent="0.45">
      <c r="A599">
        <v>35</v>
      </c>
      <c r="B599" s="7"/>
      <c r="C599" s="3"/>
      <c r="D599" s="4"/>
      <c r="H599">
        <f t="shared" si="13"/>
        <v>0</v>
      </c>
    </row>
    <row r="600" spans="1:8" x14ac:dyDescent="0.45">
      <c r="A600">
        <v>35</v>
      </c>
      <c r="B600" s="7"/>
      <c r="C600" s="3"/>
      <c r="D600" s="4"/>
      <c r="H600">
        <f t="shared" si="13"/>
        <v>0</v>
      </c>
    </row>
    <row r="601" spans="1:8" x14ac:dyDescent="0.45">
      <c r="A601">
        <v>35</v>
      </c>
      <c r="B601" s="7"/>
      <c r="C601" s="3"/>
      <c r="D601" s="4"/>
      <c r="H601">
        <f t="shared" si="13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opLeftCell="A344" workbookViewId="0">
      <selection activeCell="F258" sqref="F258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49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49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49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55</v>
      </c>
    </row>
    <row r="5" spans="1:12" x14ac:dyDescent="0.45">
      <c r="A5">
        <v>8</v>
      </c>
      <c r="B5" s="7" t="s">
        <v>49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49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49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49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49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49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49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49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51</v>
      </c>
    </row>
    <row r="13" spans="1:12" x14ac:dyDescent="0.45">
      <c r="A13">
        <v>8</v>
      </c>
      <c r="B13" s="7" t="s">
        <v>49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49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49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49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49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56</v>
      </c>
    </row>
    <row r="18" spans="1:10" x14ac:dyDescent="0.45">
      <c r="A18">
        <v>8</v>
      </c>
      <c r="B18" s="7" t="s">
        <v>49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49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49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49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49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49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49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49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49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49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49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49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50</v>
      </c>
    </row>
    <row r="30" spans="1:10" x14ac:dyDescent="0.45">
      <c r="A30">
        <v>8</v>
      </c>
      <c r="B30" s="7" t="s">
        <v>49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56</v>
      </c>
    </row>
    <row r="31" spans="1:10" x14ac:dyDescent="0.45">
      <c r="A31">
        <v>8</v>
      </c>
      <c r="B31" s="7" t="s">
        <v>49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56</v>
      </c>
    </row>
    <row r="32" spans="1:10" x14ac:dyDescent="0.45">
      <c r="A32">
        <v>8</v>
      </c>
      <c r="B32" s="7" t="s">
        <v>49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49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49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49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49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49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49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49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49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49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49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49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49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49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49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49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49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49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49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49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49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49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49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49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49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49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49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49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49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49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49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68</v>
      </c>
    </row>
    <row r="63" spans="1:12" x14ac:dyDescent="0.45">
      <c r="A63">
        <v>8</v>
      </c>
      <c r="B63" s="7" t="s">
        <v>49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49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49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49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49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49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69</v>
      </c>
    </row>
    <row r="69" spans="1:11" x14ac:dyDescent="0.45">
      <c r="A69">
        <v>8</v>
      </c>
      <c r="B69" s="7" t="s">
        <v>49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49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49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49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49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49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49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49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49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49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49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49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49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49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49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49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49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56</v>
      </c>
      <c r="L85" t="s">
        <v>70</v>
      </c>
    </row>
    <row r="86" spans="1:12" x14ac:dyDescent="0.45">
      <c r="A86">
        <v>8</v>
      </c>
      <c r="B86" s="7" t="s">
        <v>49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56</v>
      </c>
      <c r="L86" t="s">
        <v>71</v>
      </c>
    </row>
    <row r="87" spans="1:12" x14ac:dyDescent="0.45">
      <c r="A87">
        <v>8</v>
      </c>
      <c r="B87" s="7" t="s">
        <v>49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49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49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49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49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49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49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49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49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49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49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49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49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49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49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49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49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49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49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49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49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49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49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49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49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49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49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49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49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72</v>
      </c>
    </row>
    <row r="116" spans="1:12" x14ac:dyDescent="0.45">
      <c r="A116">
        <v>8</v>
      </c>
      <c r="B116" s="7" t="s">
        <v>49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49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49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49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49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49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79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79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79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79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79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79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79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79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79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79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79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79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79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79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79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79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79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79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79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79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79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79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79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79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79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79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79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79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79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79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79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79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79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79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79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79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79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79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79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79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79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79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79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79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79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79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79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79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79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79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79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79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79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79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79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79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79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79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79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79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79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79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51</v>
      </c>
    </row>
    <row r="184" spans="1:10" x14ac:dyDescent="0.45">
      <c r="A184">
        <v>8</v>
      </c>
      <c r="B184" s="7" t="s">
        <v>79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79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79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79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79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79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79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79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56</v>
      </c>
    </row>
    <row r="192" spans="1:10" x14ac:dyDescent="0.45">
      <c r="A192">
        <v>8</v>
      </c>
      <c r="B192" s="7" t="s">
        <v>79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56</v>
      </c>
    </row>
    <row r="193" spans="1:11" x14ac:dyDescent="0.45">
      <c r="A193">
        <v>8</v>
      </c>
      <c r="B193" s="7" t="s">
        <v>79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79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79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79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79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79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79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79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79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79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79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79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79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79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79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79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79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81</v>
      </c>
    </row>
    <row r="210" spans="1:12" x14ac:dyDescent="0.45">
      <c r="A210">
        <v>8</v>
      </c>
      <c r="B210" s="7" t="s">
        <v>79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79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79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79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79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79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55</v>
      </c>
    </row>
    <row r="216" spans="1:12" x14ac:dyDescent="0.45">
      <c r="A216">
        <v>8</v>
      </c>
      <c r="B216" s="7" t="s">
        <v>79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79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79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79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79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79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79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79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79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79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79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79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79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79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79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79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79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79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79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79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79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79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79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79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79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51</v>
      </c>
    </row>
    <row r="241" spans="1:10" x14ac:dyDescent="0.45">
      <c r="A241">
        <v>8</v>
      </c>
      <c r="B241" s="7" t="s">
        <v>79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56</v>
      </c>
    </row>
    <row r="242" spans="1:10" x14ac:dyDescent="0.45">
      <c r="A242">
        <v>8</v>
      </c>
      <c r="B242" s="7" t="s">
        <v>89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89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89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89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89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89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89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89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89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89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89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89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50</v>
      </c>
    </row>
    <row r="254" spans="1:10" x14ac:dyDescent="0.45">
      <c r="A254">
        <v>8</v>
      </c>
      <c r="B254" s="7" t="s">
        <v>89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89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89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89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89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50</v>
      </c>
    </row>
    <row r="259" spans="1:10" x14ac:dyDescent="0.45">
      <c r="A259">
        <v>8</v>
      </c>
      <c r="B259" s="7" t="s">
        <v>89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89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89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89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55</v>
      </c>
    </row>
    <row r="263" spans="1:10" x14ac:dyDescent="0.45">
      <c r="A263">
        <v>8</v>
      </c>
      <c r="B263" s="7" t="s">
        <v>89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89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89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89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89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89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89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89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89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89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89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89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89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89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89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89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89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89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89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89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89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89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89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89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89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89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89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89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89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89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89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89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89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89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89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89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89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89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89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89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89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89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89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89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89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89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89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89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89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89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89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89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89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89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55</v>
      </c>
    </row>
    <row r="317" spans="1:11" x14ac:dyDescent="0.45">
      <c r="A317">
        <v>8</v>
      </c>
      <c r="B317" s="7" t="s">
        <v>89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89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89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89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89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51</v>
      </c>
    </row>
    <row r="322" spans="1:11" x14ac:dyDescent="0.45">
      <c r="A322">
        <v>8</v>
      </c>
      <c r="B322" s="7" t="s">
        <v>89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89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55</v>
      </c>
    </row>
    <row r="324" spans="1:11" x14ac:dyDescent="0.45">
      <c r="A324">
        <v>8</v>
      </c>
      <c r="B324" s="7" t="s">
        <v>89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89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89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89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89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89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89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89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89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89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89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89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89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56</v>
      </c>
    </row>
    <row r="337" spans="1:12" x14ac:dyDescent="0.45">
      <c r="A337">
        <v>8</v>
      </c>
      <c r="B337" s="7" t="s">
        <v>89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55</v>
      </c>
    </row>
    <row r="338" spans="1:12" x14ac:dyDescent="0.45">
      <c r="A338">
        <v>8</v>
      </c>
      <c r="B338" s="7" t="s">
        <v>89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89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89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89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89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89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55</v>
      </c>
    </row>
    <row r="344" spans="1:12" x14ac:dyDescent="0.45">
      <c r="A344">
        <v>8</v>
      </c>
      <c r="B344" s="7" t="s">
        <v>89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89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89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55</v>
      </c>
    </row>
    <row r="347" spans="1:12" x14ac:dyDescent="0.45">
      <c r="A347">
        <v>8</v>
      </c>
      <c r="B347" s="7" t="s">
        <v>89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55</v>
      </c>
      <c r="L347" t="s">
        <v>90</v>
      </c>
    </row>
    <row r="348" spans="1:12" x14ac:dyDescent="0.45">
      <c r="A348">
        <v>8</v>
      </c>
      <c r="B348" s="7" t="s">
        <v>89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89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89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89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89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89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89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89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89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89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89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89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56</v>
      </c>
    </row>
    <row r="360" spans="1:10" x14ac:dyDescent="0.45">
      <c r="A360">
        <v>8</v>
      </c>
      <c r="B360" s="7" t="s">
        <v>89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56</v>
      </c>
    </row>
    <row r="361" spans="1:10" x14ac:dyDescent="0.45">
      <c r="A361">
        <v>8</v>
      </c>
      <c r="B361" s="7" t="s">
        <v>89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55</v>
      </c>
    </row>
    <row r="362" spans="1:10" x14ac:dyDescent="0.45">
      <c r="A362">
        <v>8</v>
      </c>
      <c r="B362" s="7"/>
      <c r="C362" s="3"/>
      <c r="D362" s="4"/>
      <c r="H362">
        <f t="shared" si="5"/>
        <v>0</v>
      </c>
    </row>
    <row r="363" spans="1:10" x14ac:dyDescent="0.45">
      <c r="A363">
        <v>8</v>
      </c>
      <c r="B363" s="7"/>
      <c r="C363" s="3"/>
      <c r="D363" s="4"/>
      <c r="H363">
        <f t="shared" si="5"/>
        <v>0</v>
      </c>
    </row>
    <row r="364" spans="1:10" x14ac:dyDescent="0.45">
      <c r="A364">
        <v>8</v>
      </c>
      <c r="B364" s="7"/>
      <c r="C364" s="3"/>
      <c r="D364" s="4"/>
      <c r="H364">
        <f t="shared" si="5"/>
        <v>0</v>
      </c>
    </row>
    <row r="365" spans="1:10" x14ac:dyDescent="0.45">
      <c r="A365">
        <v>8</v>
      </c>
      <c r="B365" s="7"/>
      <c r="C365" s="3"/>
      <c r="D365" s="4"/>
      <c r="H365">
        <f t="shared" si="5"/>
        <v>0</v>
      </c>
    </row>
    <row r="366" spans="1:10" x14ac:dyDescent="0.45">
      <c r="A366">
        <v>8</v>
      </c>
      <c r="B366" s="7"/>
      <c r="C366" s="3"/>
      <c r="D366" s="4"/>
      <c r="H366">
        <f t="shared" si="5"/>
        <v>0</v>
      </c>
    </row>
    <row r="367" spans="1:10" x14ac:dyDescent="0.45">
      <c r="A367">
        <v>8</v>
      </c>
      <c r="B367" s="7"/>
      <c r="C367" s="3"/>
      <c r="D367" s="4"/>
      <c r="H367">
        <f t="shared" si="5"/>
        <v>0</v>
      </c>
    </row>
    <row r="368" spans="1:10" x14ac:dyDescent="0.45">
      <c r="A368">
        <v>8</v>
      </c>
      <c r="B368" s="7"/>
      <c r="C368" s="3"/>
      <c r="D368" s="4"/>
      <c r="H368">
        <f t="shared" si="5"/>
        <v>0</v>
      </c>
    </row>
    <row r="369" spans="1:8" x14ac:dyDescent="0.45">
      <c r="A369">
        <v>8</v>
      </c>
      <c r="B369" s="7"/>
      <c r="C369" s="3"/>
      <c r="D369" s="4"/>
      <c r="H369">
        <f t="shared" si="5"/>
        <v>0</v>
      </c>
    </row>
    <row r="370" spans="1:8" x14ac:dyDescent="0.45">
      <c r="A370">
        <v>8</v>
      </c>
      <c r="B370" s="7"/>
      <c r="C370" s="3"/>
      <c r="D370" s="4"/>
      <c r="H370">
        <f t="shared" si="5"/>
        <v>0</v>
      </c>
    </row>
    <row r="371" spans="1:8" x14ac:dyDescent="0.45">
      <c r="A371">
        <v>8</v>
      </c>
      <c r="B371" s="7"/>
      <c r="C371" s="3"/>
      <c r="D371" s="4"/>
      <c r="H371">
        <f t="shared" si="5"/>
        <v>0</v>
      </c>
    </row>
    <row r="372" spans="1:8" x14ac:dyDescent="0.45">
      <c r="A372">
        <v>8</v>
      </c>
      <c r="B372" s="7"/>
      <c r="C372" s="3"/>
      <c r="D372" s="4"/>
      <c r="H372">
        <f t="shared" si="5"/>
        <v>0</v>
      </c>
    </row>
    <row r="373" spans="1:8" x14ac:dyDescent="0.45">
      <c r="A373">
        <v>8</v>
      </c>
      <c r="B373" s="7"/>
      <c r="C373" s="3"/>
      <c r="D373" s="4"/>
      <c r="H373">
        <f t="shared" si="5"/>
        <v>0</v>
      </c>
    </row>
    <row r="374" spans="1:8" x14ac:dyDescent="0.45">
      <c r="A374">
        <v>8</v>
      </c>
      <c r="B374" s="7"/>
      <c r="C374" s="3"/>
      <c r="D374" s="4"/>
      <c r="H374">
        <f t="shared" si="5"/>
        <v>0</v>
      </c>
    </row>
    <row r="375" spans="1:8" x14ac:dyDescent="0.45">
      <c r="A375">
        <v>8</v>
      </c>
      <c r="B375" s="7"/>
      <c r="C375" s="3"/>
      <c r="D375" s="4"/>
      <c r="H375">
        <f t="shared" si="5"/>
        <v>0</v>
      </c>
    </row>
    <row r="376" spans="1:8" x14ac:dyDescent="0.45">
      <c r="A376">
        <v>8</v>
      </c>
      <c r="B376" s="7"/>
      <c r="C376" s="3"/>
      <c r="D376" s="4"/>
      <c r="H376">
        <f t="shared" si="5"/>
        <v>0</v>
      </c>
    </row>
    <row r="377" spans="1:8" x14ac:dyDescent="0.45">
      <c r="A377">
        <v>8</v>
      </c>
      <c r="B377" s="7"/>
      <c r="C377" s="3"/>
      <c r="D377" s="4"/>
      <c r="H377">
        <f t="shared" si="5"/>
        <v>0</v>
      </c>
    </row>
    <row r="378" spans="1:8" x14ac:dyDescent="0.45">
      <c r="A378">
        <v>8</v>
      </c>
      <c r="B378" s="7"/>
      <c r="C378" s="3"/>
      <c r="D378" s="4"/>
      <c r="H378">
        <f t="shared" si="5"/>
        <v>0</v>
      </c>
    </row>
    <row r="379" spans="1:8" x14ac:dyDescent="0.45">
      <c r="A379">
        <v>8</v>
      </c>
      <c r="B379" s="7"/>
      <c r="C379" s="3"/>
      <c r="D379" s="4"/>
      <c r="H379">
        <f t="shared" si="5"/>
        <v>0</v>
      </c>
    </row>
    <row r="380" spans="1:8" x14ac:dyDescent="0.45">
      <c r="A380">
        <v>8</v>
      </c>
      <c r="B380" s="7"/>
      <c r="C380" s="3"/>
      <c r="D380" s="4"/>
      <c r="H380">
        <f t="shared" si="5"/>
        <v>0</v>
      </c>
    </row>
    <row r="381" spans="1:8" x14ac:dyDescent="0.45">
      <c r="A381">
        <v>8</v>
      </c>
      <c r="B381" s="7"/>
      <c r="C381" s="3"/>
      <c r="D381" s="4"/>
      <c r="H381">
        <f t="shared" si="5"/>
        <v>0</v>
      </c>
    </row>
    <row r="382" spans="1:8" x14ac:dyDescent="0.45">
      <c r="A382">
        <v>8</v>
      </c>
      <c r="B382" s="7"/>
      <c r="C382" s="3"/>
      <c r="D382" s="4"/>
      <c r="H382">
        <f t="shared" si="5"/>
        <v>0</v>
      </c>
    </row>
    <row r="383" spans="1:8" x14ac:dyDescent="0.45">
      <c r="A383">
        <v>8</v>
      </c>
      <c r="B383" s="7"/>
      <c r="C383" s="3"/>
      <c r="D383" s="4"/>
      <c r="H383">
        <f t="shared" si="5"/>
        <v>0</v>
      </c>
    </row>
    <row r="384" spans="1:8" x14ac:dyDescent="0.45">
      <c r="A384">
        <v>8</v>
      </c>
      <c r="B384" s="7"/>
      <c r="C384" s="3"/>
      <c r="D384" s="4"/>
      <c r="H384">
        <f t="shared" si="5"/>
        <v>0</v>
      </c>
    </row>
    <row r="385" spans="1:8" x14ac:dyDescent="0.45">
      <c r="A385">
        <v>8</v>
      </c>
      <c r="B385" s="7"/>
      <c r="C385" s="3"/>
      <c r="D385" s="4"/>
      <c r="H385">
        <f t="shared" si="5"/>
        <v>0</v>
      </c>
    </row>
    <row r="386" spans="1:8" x14ac:dyDescent="0.45">
      <c r="A386">
        <v>8</v>
      </c>
      <c r="B386" s="7"/>
      <c r="C386" s="3"/>
      <c r="D386" s="4"/>
      <c r="H386">
        <f t="shared" si="5"/>
        <v>0</v>
      </c>
    </row>
    <row r="387" spans="1:8" x14ac:dyDescent="0.45">
      <c r="A387">
        <v>8</v>
      </c>
      <c r="B387" s="7"/>
      <c r="C387" s="3"/>
      <c r="D387" s="4"/>
      <c r="H387">
        <f t="shared" ref="H387:H450" si="6">SUM(E387+G387)</f>
        <v>0</v>
      </c>
    </row>
    <row r="388" spans="1:8" x14ac:dyDescent="0.45">
      <c r="A388">
        <v>8</v>
      </c>
      <c r="B388" s="7"/>
      <c r="C388" s="3"/>
      <c r="D388" s="4"/>
      <c r="H388">
        <f t="shared" si="6"/>
        <v>0</v>
      </c>
    </row>
    <row r="389" spans="1:8" x14ac:dyDescent="0.45">
      <c r="A389">
        <v>8</v>
      </c>
      <c r="B389" s="7"/>
      <c r="C389" s="3"/>
      <c r="D389" s="4"/>
      <c r="H389">
        <f t="shared" si="6"/>
        <v>0</v>
      </c>
    </row>
    <row r="390" spans="1:8" x14ac:dyDescent="0.45">
      <c r="A390">
        <v>8</v>
      </c>
      <c r="B390" s="7"/>
      <c r="C390" s="3"/>
      <c r="D390" s="4"/>
      <c r="H390">
        <f t="shared" si="6"/>
        <v>0</v>
      </c>
    </row>
    <row r="391" spans="1:8" x14ac:dyDescent="0.45">
      <c r="A391">
        <v>8</v>
      </c>
      <c r="B391" s="7"/>
      <c r="C391" s="3"/>
      <c r="D391" s="4"/>
      <c r="H391">
        <f t="shared" si="6"/>
        <v>0</v>
      </c>
    </row>
    <row r="392" spans="1:8" x14ac:dyDescent="0.45">
      <c r="A392">
        <v>8</v>
      </c>
      <c r="B392" s="7"/>
      <c r="C392" s="3"/>
      <c r="D392" s="4"/>
      <c r="H392">
        <f t="shared" si="6"/>
        <v>0</v>
      </c>
    </row>
    <row r="393" spans="1:8" x14ac:dyDescent="0.45">
      <c r="A393">
        <v>8</v>
      </c>
      <c r="B393" s="7"/>
      <c r="C393" s="3"/>
      <c r="D393" s="4"/>
      <c r="H393">
        <f t="shared" si="6"/>
        <v>0</v>
      </c>
    </row>
    <row r="394" spans="1:8" x14ac:dyDescent="0.45">
      <c r="A394">
        <v>8</v>
      </c>
      <c r="B394" s="7"/>
      <c r="C394" s="3"/>
      <c r="D394" s="4"/>
      <c r="H394">
        <f t="shared" si="6"/>
        <v>0</v>
      </c>
    </row>
    <row r="395" spans="1:8" x14ac:dyDescent="0.45">
      <c r="A395">
        <v>8</v>
      </c>
      <c r="B395" s="7"/>
      <c r="C395" s="3"/>
      <c r="D395" s="4"/>
      <c r="H395">
        <f t="shared" si="6"/>
        <v>0</v>
      </c>
    </row>
    <row r="396" spans="1:8" x14ac:dyDescent="0.45">
      <c r="A396">
        <v>8</v>
      </c>
      <c r="B396" s="7"/>
      <c r="C396" s="3"/>
      <c r="D396" s="4"/>
      <c r="H396">
        <f t="shared" si="6"/>
        <v>0</v>
      </c>
    </row>
    <row r="397" spans="1:8" x14ac:dyDescent="0.45">
      <c r="A397">
        <v>8</v>
      </c>
      <c r="B397" s="7"/>
      <c r="C397" s="3"/>
      <c r="D397" s="4"/>
      <c r="H397">
        <f t="shared" si="6"/>
        <v>0</v>
      </c>
    </row>
    <row r="398" spans="1:8" x14ac:dyDescent="0.45">
      <c r="A398">
        <v>8</v>
      </c>
      <c r="B398" s="7"/>
      <c r="C398" s="3"/>
      <c r="D398" s="4"/>
      <c r="H398">
        <f t="shared" si="6"/>
        <v>0</v>
      </c>
    </row>
    <row r="399" spans="1:8" x14ac:dyDescent="0.45">
      <c r="A399">
        <v>8</v>
      </c>
      <c r="B399" s="7"/>
      <c r="C399" s="3"/>
      <c r="D399" s="4"/>
      <c r="H399">
        <f t="shared" si="6"/>
        <v>0</v>
      </c>
    </row>
    <row r="400" spans="1:8" x14ac:dyDescent="0.45">
      <c r="A400">
        <v>8</v>
      </c>
      <c r="B400" s="7"/>
      <c r="C400" s="3"/>
      <c r="D400" s="4"/>
      <c r="H400">
        <f t="shared" si="6"/>
        <v>0</v>
      </c>
    </row>
    <row r="401" spans="1:8" x14ac:dyDescent="0.45">
      <c r="A401">
        <v>8</v>
      </c>
      <c r="B401" s="7"/>
      <c r="C401" s="3"/>
      <c r="D401" s="4"/>
      <c r="H401">
        <f t="shared" si="6"/>
        <v>0</v>
      </c>
    </row>
    <row r="402" spans="1:8" x14ac:dyDescent="0.45">
      <c r="A402">
        <v>8</v>
      </c>
      <c r="B402" s="7"/>
      <c r="C402" s="3"/>
      <c r="D402" s="4"/>
      <c r="H402">
        <f t="shared" si="6"/>
        <v>0</v>
      </c>
    </row>
    <row r="403" spans="1:8" x14ac:dyDescent="0.45">
      <c r="A403">
        <v>8</v>
      </c>
      <c r="B403" s="7"/>
      <c r="C403" s="3"/>
      <c r="D403" s="4"/>
      <c r="H403">
        <f t="shared" si="6"/>
        <v>0</v>
      </c>
    </row>
    <row r="404" spans="1:8" x14ac:dyDescent="0.45">
      <c r="A404">
        <v>8</v>
      </c>
      <c r="B404" s="7"/>
      <c r="C404" s="3"/>
      <c r="D404" s="4"/>
      <c r="H404">
        <f t="shared" si="6"/>
        <v>0</v>
      </c>
    </row>
    <row r="405" spans="1:8" x14ac:dyDescent="0.45">
      <c r="A405">
        <v>8</v>
      </c>
      <c r="B405" s="7"/>
      <c r="C405" s="3"/>
      <c r="D405" s="4"/>
      <c r="H405">
        <f t="shared" si="6"/>
        <v>0</v>
      </c>
    </row>
    <row r="406" spans="1:8" x14ac:dyDescent="0.45">
      <c r="A406">
        <v>8</v>
      </c>
      <c r="B406" s="7"/>
      <c r="C406" s="3"/>
      <c r="D406" s="4"/>
      <c r="H406">
        <f t="shared" si="6"/>
        <v>0</v>
      </c>
    </row>
    <row r="407" spans="1:8" x14ac:dyDescent="0.45">
      <c r="A407">
        <v>8</v>
      </c>
      <c r="B407" s="7"/>
      <c r="C407" s="3"/>
      <c r="D407" s="4"/>
      <c r="H407">
        <f t="shared" si="6"/>
        <v>0</v>
      </c>
    </row>
    <row r="408" spans="1:8" x14ac:dyDescent="0.45">
      <c r="A408">
        <v>8</v>
      </c>
      <c r="B408" s="7"/>
      <c r="C408" s="3"/>
      <c r="D408" s="4"/>
      <c r="H408">
        <f t="shared" si="6"/>
        <v>0</v>
      </c>
    </row>
    <row r="409" spans="1:8" x14ac:dyDescent="0.45">
      <c r="A409">
        <v>8</v>
      </c>
      <c r="B409" s="7"/>
      <c r="C409" s="3"/>
      <c r="D409" s="4"/>
      <c r="H409">
        <f t="shared" si="6"/>
        <v>0</v>
      </c>
    </row>
    <row r="410" spans="1:8" x14ac:dyDescent="0.45">
      <c r="A410">
        <v>8</v>
      </c>
      <c r="B410" s="7"/>
      <c r="C410" s="3"/>
      <c r="D410" s="4"/>
      <c r="H410">
        <f t="shared" si="6"/>
        <v>0</v>
      </c>
    </row>
    <row r="411" spans="1:8" x14ac:dyDescent="0.45">
      <c r="A411">
        <v>8</v>
      </c>
      <c r="B411" s="7"/>
      <c r="C411" s="3"/>
      <c r="D411" s="4"/>
      <c r="H411">
        <f t="shared" si="6"/>
        <v>0</v>
      </c>
    </row>
    <row r="412" spans="1:8" x14ac:dyDescent="0.45">
      <c r="A412">
        <v>8</v>
      </c>
      <c r="B412" s="7"/>
      <c r="C412" s="3"/>
      <c r="D412" s="4"/>
      <c r="H412">
        <f t="shared" si="6"/>
        <v>0</v>
      </c>
    </row>
    <row r="413" spans="1:8" x14ac:dyDescent="0.45">
      <c r="A413">
        <v>8</v>
      </c>
      <c r="B413" s="7"/>
      <c r="C413" s="3"/>
      <c r="D413" s="4"/>
      <c r="H413">
        <f t="shared" si="6"/>
        <v>0</v>
      </c>
    </row>
    <row r="414" spans="1:8" x14ac:dyDescent="0.45">
      <c r="A414">
        <v>8</v>
      </c>
      <c r="B414" s="7"/>
      <c r="C414" s="3"/>
      <c r="D414" s="4"/>
      <c r="H414">
        <f t="shared" si="6"/>
        <v>0</v>
      </c>
    </row>
    <row r="415" spans="1:8" x14ac:dyDescent="0.45">
      <c r="A415">
        <v>8</v>
      </c>
      <c r="B415" s="7"/>
      <c r="C415" s="3"/>
      <c r="D415" s="4"/>
      <c r="H415">
        <f t="shared" si="6"/>
        <v>0</v>
      </c>
    </row>
    <row r="416" spans="1:8" x14ac:dyDescent="0.45">
      <c r="A416">
        <v>8</v>
      </c>
      <c r="B416" s="7"/>
      <c r="C416" s="3"/>
      <c r="D416" s="4"/>
      <c r="H416">
        <f t="shared" si="6"/>
        <v>0</v>
      </c>
    </row>
    <row r="417" spans="1:12" x14ac:dyDescent="0.45">
      <c r="A417">
        <v>8</v>
      </c>
      <c r="B417" s="7"/>
      <c r="C417" s="3"/>
      <c r="D417" s="4"/>
      <c r="H417">
        <f t="shared" si="6"/>
        <v>0</v>
      </c>
    </row>
    <row r="418" spans="1:12" x14ac:dyDescent="0.45">
      <c r="A418">
        <v>8</v>
      </c>
      <c r="B418" s="7"/>
      <c r="C418" s="3"/>
      <c r="D418" s="4"/>
      <c r="H418">
        <f t="shared" si="6"/>
        <v>0</v>
      </c>
    </row>
    <row r="419" spans="1:12" x14ac:dyDescent="0.45">
      <c r="A419">
        <v>8</v>
      </c>
      <c r="B419" s="7"/>
      <c r="C419" s="3"/>
      <c r="D419" s="4"/>
      <c r="H419">
        <f t="shared" si="6"/>
        <v>0</v>
      </c>
    </row>
    <row r="420" spans="1:12" x14ac:dyDescent="0.45">
      <c r="A420">
        <v>8</v>
      </c>
      <c r="B420" s="7"/>
      <c r="C420" s="3"/>
      <c r="D420" s="4"/>
      <c r="H420">
        <f t="shared" si="6"/>
        <v>0</v>
      </c>
    </row>
    <row r="421" spans="1:12" x14ac:dyDescent="0.45">
      <c r="A421">
        <v>8</v>
      </c>
      <c r="B421" s="7"/>
      <c r="C421" s="3"/>
      <c r="D421" s="4"/>
      <c r="H421">
        <f t="shared" si="6"/>
        <v>0</v>
      </c>
    </row>
    <row r="422" spans="1:12" x14ac:dyDescent="0.45">
      <c r="A422">
        <v>8</v>
      </c>
      <c r="B422" s="7"/>
      <c r="C422" s="3"/>
      <c r="D422" s="4"/>
      <c r="H422">
        <f t="shared" si="6"/>
        <v>0</v>
      </c>
    </row>
    <row r="423" spans="1:12" x14ac:dyDescent="0.45">
      <c r="A423">
        <v>8</v>
      </c>
      <c r="B423" s="7"/>
      <c r="C423" s="3"/>
      <c r="D423" s="4"/>
      <c r="H423">
        <f t="shared" si="6"/>
        <v>0</v>
      </c>
    </row>
    <row r="424" spans="1:12" x14ac:dyDescent="0.45">
      <c r="A424">
        <v>8</v>
      </c>
      <c r="B424" s="7"/>
      <c r="C424" s="3"/>
      <c r="D424" s="4"/>
      <c r="H424">
        <f t="shared" si="6"/>
        <v>0</v>
      </c>
    </row>
    <row r="425" spans="1:12" x14ac:dyDescent="0.45">
      <c r="A425">
        <v>8</v>
      </c>
      <c r="B425" s="7"/>
      <c r="C425" s="3"/>
      <c r="D425" s="4"/>
      <c r="H425">
        <f t="shared" si="6"/>
        <v>0</v>
      </c>
      <c r="L425" t="s">
        <v>36</v>
      </c>
    </row>
    <row r="426" spans="1:12" x14ac:dyDescent="0.45">
      <c r="A426">
        <v>8</v>
      </c>
      <c r="B426" s="7"/>
      <c r="C426" s="3"/>
      <c r="D426" s="4"/>
      <c r="H426">
        <f t="shared" si="6"/>
        <v>0</v>
      </c>
      <c r="L426" t="s">
        <v>36</v>
      </c>
    </row>
    <row r="427" spans="1:12" x14ac:dyDescent="0.45">
      <c r="A427">
        <v>8</v>
      </c>
      <c r="B427" s="7"/>
      <c r="C427" s="3"/>
      <c r="D427" s="4"/>
      <c r="H427">
        <f t="shared" si="6"/>
        <v>0</v>
      </c>
    </row>
    <row r="428" spans="1:12" x14ac:dyDescent="0.45">
      <c r="A428">
        <v>8</v>
      </c>
      <c r="B428" s="7"/>
      <c r="C428" s="3"/>
      <c r="D428" s="4"/>
      <c r="H428">
        <f t="shared" si="6"/>
        <v>0</v>
      </c>
    </row>
    <row r="429" spans="1:12" x14ac:dyDescent="0.45">
      <c r="A429">
        <v>8</v>
      </c>
      <c r="B429" s="7"/>
      <c r="C429" s="3"/>
      <c r="D429" s="4"/>
      <c r="H429">
        <f t="shared" si="6"/>
        <v>0</v>
      </c>
    </row>
    <row r="430" spans="1:12" x14ac:dyDescent="0.45">
      <c r="A430">
        <v>8</v>
      </c>
      <c r="B430" s="7"/>
      <c r="C430" s="3"/>
      <c r="D430" s="4"/>
      <c r="H430">
        <f t="shared" si="6"/>
        <v>0</v>
      </c>
    </row>
    <row r="431" spans="1:12" x14ac:dyDescent="0.45">
      <c r="A431">
        <v>8</v>
      </c>
      <c r="B431" s="7"/>
      <c r="C431" s="3"/>
      <c r="D431" s="4"/>
      <c r="H431">
        <f t="shared" si="6"/>
        <v>0</v>
      </c>
    </row>
    <row r="432" spans="1:12" x14ac:dyDescent="0.45">
      <c r="A432">
        <v>8</v>
      </c>
      <c r="B432" s="7"/>
      <c r="C432" s="3"/>
      <c r="D432" s="4"/>
      <c r="H432">
        <f t="shared" si="6"/>
        <v>0</v>
      </c>
    </row>
    <row r="433" spans="1:8" x14ac:dyDescent="0.45">
      <c r="A433">
        <v>8</v>
      </c>
      <c r="B433" s="7"/>
      <c r="C433" s="3"/>
      <c r="D433" s="4"/>
      <c r="H433">
        <f t="shared" si="6"/>
        <v>0</v>
      </c>
    </row>
    <row r="434" spans="1:8" x14ac:dyDescent="0.45">
      <c r="A434">
        <v>8</v>
      </c>
      <c r="B434" s="7"/>
      <c r="C434" s="3"/>
      <c r="D434" s="4"/>
      <c r="H434">
        <f t="shared" si="6"/>
        <v>0</v>
      </c>
    </row>
    <row r="435" spans="1:8" x14ac:dyDescent="0.45">
      <c r="A435">
        <v>8</v>
      </c>
      <c r="B435" s="7"/>
      <c r="C435" s="3"/>
      <c r="D435" s="4"/>
      <c r="H435">
        <f t="shared" si="6"/>
        <v>0</v>
      </c>
    </row>
    <row r="436" spans="1:8" x14ac:dyDescent="0.45">
      <c r="A436">
        <v>8</v>
      </c>
      <c r="B436" s="7"/>
      <c r="C436" s="3"/>
      <c r="D436" s="4"/>
      <c r="H436">
        <f t="shared" si="6"/>
        <v>0</v>
      </c>
    </row>
    <row r="437" spans="1:8" x14ac:dyDescent="0.45">
      <c r="A437">
        <v>8</v>
      </c>
      <c r="B437" s="7"/>
      <c r="C437" s="3"/>
      <c r="D437" s="4"/>
      <c r="H437">
        <f t="shared" si="6"/>
        <v>0</v>
      </c>
    </row>
    <row r="438" spans="1:8" x14ac:dyDescent="0.45">
      <c r="A438">
        <v>8</v>
      </c>
      <c r="B438" s="7"/>
      <c r="C438" s="3"/>
      <c r="D438" s="4"/>
      <c r="H438">
        <f t="shared" si="6"/>
        <v>0</v>
      </c>
    </row>
    <row r="439" spans="1:8" x14ac:dyDescent="0.45">
      <c r="A439">
        <v>8</v>
      </c>
      <c r="B439" s="7"/>
      <c r="C439" s="3"/>
      <c r="D439" s="4"/>
      <c r="H439">
        <f t="shared" si="6"/>
        <v>0</v>
      </c>
    </row>
    <row r="440" spans="1:8" x14ac:dyDescent="0.45">
      <c r="A440">
        <v>8</v>
      </c>
      <c r="B440" s="7"/>
      <c r="C440" s="3"/>
      <c r="D440" s="4"/>
      <c r="H440">
        <f t="shared" si="6"/>
        <v>0</v>
      </c>
    </row>
    <row r="441" spans="1:8" x14ac:dyDescent="0.45">
      <c r="A441">
        <v>8</v>
      </c>
      <c r="B441" s="7"/>
      <c r="C441" s="3"/>
      <c r="D441" s="4"/>
      <c r="H441">
        <f t="shared" si="6"/>
        <v>0</v>
      </c>
    </row>
    <row r="442" spans="1:8" x14ac:dyDescent="0.45">
      <c r="A442">
        <v>8</v>
      </c>
      <c r="B442" s="7"/>
      <c r="C442" s="3"/>
      <c r="D442" s="4"/>
      <c r="H442">
        <f t="shared" si="6"/>
        <v>0</v>
      </c>
    </row>
    <row r="443" spans="1:8" x14ac:dyDescent="0.45">
      <c r="A443">
        <v>8</v>
      </c>
      <c r="B443" s="7"/>
      <c r="C443" s="3"/>
      <c r="D443" s="4"/>
      <c r="H443">
        <f t="shared" si="6"/>
        <v>0</v>
      </c>
    </row>
    <row r="444" spans="1:8" x14ac:dyDescent="0.45">
      <c r="A444">
        <v>8</v>
      </c>
      <c r="B444" s="7"/>
      <c r="C444" s="3"/>
      <c r="D444" s="4"/>
      <c r="H444">
        <f t="shared" si="6"/>
        <v>0</v>
      </c>
    </row>
    <row r="445" spans="1:8" x14ac:dyDescent="0.45">
      <c r="A445">
        <v>8</v>
      </c>
      <c r="B445" s="7"/>
      <c r="C445" s="3"/>
      <c r="D445" s="4"/>
      <c r="H445">
        <f t="shared" si="6"/>
        <v>0</v>
      </c>
    </row>
    <row r="446" spans="1:8" x14ac:dyDescent="0.45">
      <c r="A446">
        <v>8</v>
      </c>
      <c r="B446" s="7"/>
      <c r="C446" s="3"/>
      <c r="D446" s="4"/>
      <c r="H446">
        <f t="shared" si="6"/>
        <v>0</v>
      </c>
    </row>
    <row r="447" spans="1:8" x14ac:dyDescent="0.45">
      <c r="A447">
        <v>8</v>
      </c>
      <c r="B447" s="7"/>
      <c r="C447" s="3"/>
      <c r="D447" s="4"/>
      <c r="H447">
        <f t="shared" si="6"/>
        <v>0</v>
      </c>
    </row>
    <row r="448" spans="1:8" x14ac:dyDescent="0.45">
      <c r="A448">
        <v>8</v>
      </c>
      <c r="B448" s="7"/>
      <c r="C448" s="3"/>
      <c r="D448" s="4"/>
      <c r="H448">
        <f t="shared" si="6"/>
        <v>0</v>
      </c>
    </row>
    <row r="449" spans="1:8" x14ac:dyDescent="0.45">
      <c r="A449">
        <v>8</v>
      </c>
      <c r="B449" s="7"/>
      <c r="C449" s="3"/>
      <c r="D449" s="4"/>
      <c r="H449">
        <f t="shared" si="6"/>
        <v>0</v>
      </c>
    </row>
    <row r="450" spans="1:8" x14ac:dyDescent="0.45">
      <c r="A450">
        <v>8</v>
      </c>
      <c r="B450" s="7"/>
      <c r="C450" s="3"/>
      <c r="D450" s="4"/>
      <c r="H450">
        <f t="shared" si="6"/>
        <v>0</v>
      </c>
    </row>
    <row r="451" spans="1:8" x14ac:dyDescent="0.45">
      <c r="A451">
        <v>8</v>
      </c>
      <c r="B451" s="7"/>
      <c r="C451" s="3"/>
      <c r="D451" s="4"/>
      <c r="H451">
        <f t="shared" ref="H451:H514" si="7">SUM(E451+G451)</f>
        <v>0</v>
      </c>
    </row>
    <row r="452" spans="1:8" x14ac:dyDescent="0.45">
      <c r="A452">
        <v>8</v>
      </c>
      <c r="B452" s="7"/>
      <c r="C452" s="3"/>
      <c r="D452" s="4"/>
      <c r="H452">
        <f t="shared" si="7"/>
        <v>0</v>
      </c>
    </row>
    <row r="453" spans="1:8" x14ac:dyDescent="0.45">
      <c r="A453">
        <v>8</v>
      </c>
      <c r="B453" s="7"/>
      <c r="C453" s="3"/>
      <c r="D453" s="4"/>
      <c r="H453">
        <f t="shared" si="7"/>
        <v>0</v>
      </c>
    </row>
    <row r="454" spans="1:8" x14ac:dyDescent="0.45">
      <c r="A454">
        <v>8</v>
      </c>
      <c r="B454" s="7"/>
      <c r="C454" s="3"/>
      <c r="D454" s="4"/>
      <c r="H454">
        <f t="shared" si="7"/>
        <v>0</v>
      </c>
    </row>
    <row r="455" spans="1:8" x14ac:dyDescent="0.45">
      <c r="A455">
        <v>8</v>
      </c>
      <c r="B455" s="7"/>
      <c r="C455" s="3"/>
      <c r="D455" s="4"/>
      <c r="H455">
        <f t="shared" si="7"/>
        <v>0</v>
      </c>
    </row>
    <row r="456" spans="1:8" x14ac:dyDescent="0.45">
      <c r="A456">
        <v>8</v>
      </c>
      <c r="B456" s="7"/>
      <c r="C456" s="3"/>
      <c r="D456" s="4"/>
      <c r="H456">
        <f t="shared" si="7"/>
        <v>0</v>
      </c>
    </row>
    <row r="457" spans="1:8" x14ac:dyDescent="0.45">
      <c r="A457">
        <v>8</v>
      </c>
      <c r="B457" s="7"/>
      <c r="C457" s="3"/>
      <c r="D457" s="4"/>
      <c r="H457">
        <f t="shared" si="7"/>
        <v>0</v>
      </c>
    </row>
    <row r="458" spans="1:8" x14ac:dyDescent="0.45">
      <c r="A458">
        <v>8</v>
      </c>
      <c r="B458" s="7"/>
      <c r="C458" s="3"/>
      <c r="D458" s="4"/>
      <c r="H458">
        <f t="shared" si="7"/>
        <v>0</v>
      </c>
    </row>
    <row r="459" spans="1:8" x14ac:dyDescent="0.45">
      <c r="A459">
        <v>8</v>
      </c>
      <c r="B459" s="7"/>
      <c r="C459" s="3"/>
      <c r="D459" s="4"/>
      <c r="H459">
        <f t="shared" si="7"/>
        <v>0</v>
      </c>
    </row>
    <row r="460" spans="1:8" x14ac:dyDescent="0.45">
      <c r="A460">
        <v>8</v>
      </c>
      <c r="B460" s="7"/>
      <c r="C460" s="3"/>
      <c r="D460" s="4"/>
      <c r="H460">
        <f t="shared" si="7"/>
        <v>0</v>
      </c>
    </row>
    <row r="461" spans="1:8" x14ac:dyDescent="0.45">
      <c r="A461">
        <v>8</v>
      </c>
      <c r="B461" s="7"/>
      <c r="C461" s="3"/>
      <c r="D461" s="4"/>
      <c r="H461">
        <f t="shared" si="7"/>
        <v>0</v>
      </c>
    </row>
    <row r="462" spans="1:8" x14ac:dyDescent="0.45">
      <c r="A462">
        <v>8</v>
      </c>
      <c r="B462" s="7"/>
      <c r="C462" s="3"/>
      <c r="D462" s="4"/>
      <c r="H462">
        <f t="shared" si="7"/>
        <v>0</v>
      </c>
    </row>
    <row r="463" spans="1:8" x14ac:dyDescent="0.45">
      <c r="A463">
        <v>8</v>
      </c>
      <c r="B463" s="7"/>
      <c r="C463" s="3"/>
      <c r="D463" s="4"/>
      <c r="H463">
        <f t="shared" si="7"/>
        <v>0</v>
      </c>
    </row>
    <row r="464" spans="1:8" x14ac:dyDescent="0.45">
      <c r="A464">
        <v>8</v>
      </c>
      <c r="B464" s="7"/>
      <c r="C464" s="3"/>
      <c r="D464" s="4"/>
      <c r="H464">
        <f t="shared" si="7"/>
        <v>0</v>
      </c>
    </row>
    <row r="465" spans="1:8" x14ac:dyDescent="0.45">
      <c r="A465">
        <v>8</v>
      </c>
      <c r="B465" s="7"/>
      <c r="C465" s="3"/>
      <c r="D465" s="4"/>
      <c r="H465">
        <f t="shared" si="7"/>
        <v>0</v>
      </c>
    </row>
    <row r="466" spans="1:8" x14ac:dyDescent="0.45">
      <c r="A466">
        <v>8</v>
      </c>
      <c r="B466" s="7"/>
      <c r="C466" s="3"/>
      <c r="D466" s="4"/>
      <c r="H466">
        <f t="shared" si="7"/>
        <v>0</v>
      </c>
    </row>
    <row r="467" spans="1:8" x14ac:dyDescent="0.45">
      <c r="A467">
        <v>8</v>
      </c>
      <c r="B467" s="7"/>
      <c r="C467" s="3"/>
      <c r="D467" s="4"/>
      <c r="H467">
        <f t="shared" si="7"/>
        <v>0</v>
      </c>
    </row>
    <row r="468" spans="1:8" x14ac:dyDescent="0.45">
      <c r="A468">
        <v>8</v>
      </c>
      <c r="B468" s="7"/>
      <c r="C468" s="3"/>
      <c r="D468" s="4"/>
      <c r="H468">
        <f t="shared" si="7"/>
        <v>0</v>
      </c>
    </row>
    <row r="469" spans="1:8" x14ac:dyDescent="0.45">
      <c r="A469">
        <v>8</v>
      </c>
      <c r="B469" s="7"/>
      <c r="C469" s="3"/>
      <c r="D469" s="4"/>
      <c r="H469">
        <f t="shared" si="7"/>
        <v>0</v>
      </c>
    </row>
    <row r="470" spans="1:8" x14ac:dyDescent="0.45">
      <c r="A470">
        <v>8</v>
      </c>
      <c r="B470" s="7"/>
      <c r="C470" s="3"/>
      <c r="D470" s="4"/>
      <c r="H470">
        <f t="shared" si="7"/>
        <v>0</v>
      </c>
    </row>
    <row r="471" spans="1:8" x14ac:dyDescent="0.45">
      <c r="A471">
        <v>8</v>
      </c>
      <c r="B471" s="7"/>
      <c r="C471" s="3"/>
      <c r="D471" s="4"/>
      <c r="H471">
        <f t="shared" si="7"/>
        <v>0</v>
      </c>
    </row>
    <row r="472" spans="1:8" x14ac:dyDescent="0.45">
      <c r="A472">
        <v>8</v>
      </c>
      <c r="B472" s="7"/>
      <c r="C472" s="3"/>
      <c r="D472" s="4"/>
      <c r="H472">
        <f t="shared" si="7"/>
        <v>0</v>
      </c>
    </row>
    <row r="473" spans="1:8" x14ac:dyDescent="0.45">
      <c r="A473">
        <v>8</v>
      </c>
      <c r="B473" s="7"/>
      <c r="C473" s="3"/>
      <c r="D473" s="4"/>
      <c r="H473">
        <f t="shared" si="7"/>
        <v>0</v>
      </c>
    </row>
    <row r="474" spans="1:8" x14ac:dyDescent="0.45">
      <c r="A474">
        <v>8</v>
      </c>
      <c r="B474" s="7"/>
      <c r="C474" s="3"/>
      <c r="D474" s="4"/>
      <c r="H474">
        <f t="shared" si="7"/>
        <v>0</v>
      </c>
    </row>
    <row r="475" spans="1:8" x14ac:dyDescent="0.45">
      <c r="A475">
        <v>8</v>
      </c>
      <c r="B475" s="7"/>
      <c r="C475" s="3"/>
      <c r="D475" s="4"/>
      <c r="H475">
        <f t="shared" si="7"/>
        <v>0</v>
      </c>
    </row>
    <row r="476" spans="1:8" x14ac:dyDescent="0.45">
      <c r="A476">
        <v>8</v>
      </c>
      <c r="B476" s="7"/>
      <c r="C476" s="3"/>
      <c r="D476" s="4"/>
      <c r="H476">
        <f t="shared" si="7"/>
        <v>0</v>
      </c>
    </row>
    <row r="477" spans="1:8" x14ac:dyDescent="0.45">
      <c r="A477">
        <v>8</v>
      </c>
      <c r="B477" s="7"/>
      <c r="C477" s="3"/>
      <c r="D477" s="4"/>
      <c r="H477">
        <f t="shared" si="7"/>
        <v>0</v>
      </c>
    </row>
    <row r="478" spans="1:8" x14ac:dyDescent="0.45">
      <c r="A478">
        <v>8</v>
      </c>
      <c r="B478" s="7"/>
      <c r="C478" s="3"/>
      <c r="D478" s="4"/>
      <c r="H478">
        <f t="shared" si="7"/>
        <v>0</v>
      </c>
    </row>
    <row r="479" spans="1:8" x14ac:dyDescent="0.45">
      <c r="A479">
        <v>8</v>
      </c>
      <c r="B479" s="7"/>
      <c r="C479" s="3"/>
      <c r="D479" s="4"/>
      <c r="H479">
        <f t="shared" si="7"/>
        <v>0</v>
      </c>
    </row>
    <row r="480" spans="1:8" x14ac:dyDescent="0.45">
      <c r="A480">
        <v>8</v>
      </c>
      <c r="B480" s="7"/>
      <c r="C480" s="3"/>
      <c r="D480" s="4"/>
      <c r="H480">
        <f t="shared" si="7"/>
        <v>0</v>
      </c>
    </row>
    <row r="481" spans="1:8" x14ac:dyDescent="0.45">
      <c r="A481">
        <v>8</v>
      </c>
      <c r="B481" s="7"/>
      <c r="C481" s="3"/>
      <c r="D481" s="4"/>
      <c r="H481">
        <f t="shared" si="7"/>
        <v>0</v>
      </c>
    </row>
    <row r="482" spans="1:8" x14ac:dyDescent="0.45">
      <c r="A482">
        <v>8</v>
      </c>
      <c r="B482" s="7"/>
      <c r="C482" s="3"/>
      <c r="D482" s="4"/>
      <c r="H482">
        <f t="shared" si="7"/>
        <v>0</v>
      </c>
    </row>
    <row r="483" spans="1:8" x14ac:dyDescent="0.45">
      <c r="A483">
        <v>8</v>
      </c>
      <c r="B483" s="7"/>
      <c r="C483" s="3"/>
      <c r="D483" s="4"/>
      <c r="H483">
        <f t="shared" si="7"/>
        <v>0</v>
      </c>
    </row>
    <row r="484" spans="1:8" x14ac:dyDescent="0.45">
      <c r="A484">
        <v>8</v>
      </c>
      <c r="B484" s="7"/>
      <c r="C484" s="3"/>
      <c r="D484" s="4"/>
      <c r="H484">
        <f t="shared" si="7"/>
        <v>0</v>
      </c>
    </row>
    <row r="485" spans="1:8" x14ac:dyDescent="0.45">
      <c r="A485">
        <v>8</v>
      </c>
      <c r="B485" s="7"/>
      <c r="C485" s="3"/>
      <c r="D485" s="4"/>
      <c r="H485">
        <f t="shared" si="7"/>
        <v>0</v>
      </c>
    </row>
    <row r="486" spans="1:8" x14ac:dyDescent="0.45">
      <c r="A486">
        <v>8</v>
      </c>
      <c r="B486" s="7"/>
      <c r="C486" s="3"/>
      <c r="D486" s="4"/>
      <c r="H486">
        <f t="shared" si="7"/>
        <v>0</v>
      </c>
    </row>
    <row r="487" spans="1:8" x14ac:dyDescent="0.45">
      <c r="A487">
        <v>8</v>
      </c>
      <c r="B487" s="7"/>
      <c r="C487" s="3"/>
      <c r="D487" s="4"/>
      <c r="H487">
        <f t="shared" si="7"/>
        <v>0</v>
      </c>
    </row>
    <row r="488" spans="1:8" x14ac:dyDescent="0.45">
      <c r="A488">
        <v>8</v>
      </c>
      <c r="B488" s="7"/>
      <c r="C488" s="3"/>
      <c r="D488" s="4"/>
      <c r="H488">
        <f t="shared" si="7"/>
        <v>0</v>
      </c>
    </row>
    <row r="489" spans="1:8" x14ac:dyDescent="0.45">
      <c r="A489">
        <v>8</v>
      </c>
      <c r="B489" s="7"/>
      <c r="C489" s="3"/>
      <c r="D489" s="4"/>
      <c r="H489">
        <f t="shared" si="7"/>
        <v>0</v>
      </c>
    </row>
    <row r="490" spans="1:8" x14ac:dyDescent="0.45">
      <c r="A490">
        <v>8</v>
      </c>
      <c r="B490" s="7"/>
      <c r="C490" s="3"/>
      <c r="D490" s="4"/>
      <c r="H490">
        <f t="shared" si="7"/>
        <v>0</v>
      </c>
    </row>
    <row r="491" spans="1:8" x14ac:dyDescent="0.45">
      <c r="A491">
        <v>8</v>
      </c>
      <c r="B491" s="7"/>
      <c r="C491" s="3"/>
      <c r="D491" s="4"/>
      <c r="H491">
        <f t="shared" si="7"/>
        <v>0</v>
      </c>
    </row>
    <row r="492" spans="1:8" x14ac:dyDescent="0.45">
      <c r="A492">
        <v>8</v>
      </c>
      <c r="B492" s="7"/>
      <c r="C492" s="3"/>
      <c r="D492" s="4"/>
      <c r="H492">
        <f t="shared" si="7"/>
        <v>0</v>
      </c>
    </row>
    <row r="493" spans="1:8" x14ac:dyDescent="0.45">
      <c r="A493">
        <v>8</v>
      </c>
      <c r="B493" s="7"/>
      <c r="C493" s="3"/>
      <c r="D493" s="4"/>
      <c r="H493">
        <f t="shared" si="7"/>
        <v>0</v>
      </c>
    </row>
    <row r="494" spans="1:8" x14ac:dyDescent="0.45">
      <c r="A494">
        <v>8</v>
      </c>
      <c r="B494" s="7"/>
      <c r="C494" s="3"/>
      <c r="D494" s="4"/>
      <c r="H494">
        <f t="shared" si="7"/>
        <v>0</v>
      </c>
    </row>
    <row r="495" spans="1:8" x14ac:dyDescent="0.45">
      <c r="A495">
        <v>8</v>
      </c>
      <c r="B495" s="7"/>
      <c r="C495" s="3"/>
      <c r="D495" s="4"/>
      <c r="H495">
        <f t="shared" si="7"/>
        <v>0</v>
      </c>
    </row>
    <row r="496" spans="1:8" x14ac:dyDescent="0.45">
      <c r="A496">
        <v>8</v>
      </c>
      <c r="B496" s="7"/>
      <c r="C496" s="3"/>
      <c r="D496" s="4"/>
      <c r="H496">
        <f t="shared" si="7"/>
        <v>0</v>
      </c>
    </row>
    <row r="497" spans="1:8" x14ac:dyDescent="0.45">
      <c r="A497">
        <v>8</v>
      </c>
      <c r="B497" s="7"/>
      <c r="C497" s="3"/>
      <c r="D497" s="4"/>
      <c r="H497">
        <f t="shared" si="7"/>
        <v>0</v>
      </c>
    </row>
    <row r="498" spans="1:8" x14ac:dyDescent="0.45">
      <c r="A498">
        <v>8</v>
      </c>
      <c r="B498" s="7"/>
      <c r="C498" s="3"/>
      <c r="D498" s="4"/>
      <c r="H498">
        <f t="shared" si="7"/>
        <v>0</v>
      </c>
    </row>
    <row r="499" spans="1:8" x14ac:dyDescent="0.45">
      <c r="A499">
        <v>8</v>
      </c>
      <c r="B499" s="7"/>
      <c r="C499" s="3"/>
      <c r="D499" s="4"/>
      <c r="H499">
        <f t="shared" si="7"/>
        <v>0</v>
      </c>
    </row>
    <row r="500" spans="1:8" x14ac:dyDescent="0.45">
      <c r="A500">
        <v>8</v>
      </c>
      <c r="B500" s="7"/>
      <c r="C500" s="3"/>
      <c r="D500" s="4"/>
      <c r="H500">
        <f t="shared" si="7"/>
        <v>0</v>
      </c>
    </row>
    <row r="501" spans="1:8" x14ac:dyDescent="0.45">
      <c r="A501">
        <v>8</v>
      </c>
      <c r="B501" s="7"/>
      <c r="C501" s="3"/>
      <c r="D501" s="4"/>
      <c r="H501">
        <f t="shared" si="7"/>
        <v>0</v>
      </c>
    </row>
    <row r="502" spans="1:8" x14ac:dyDescent="0.45">
      <c r="A502">
        <v>8</v>
      </c>
      <c r="B502" s="7"/>
      <c r="C502" s="3"/>
      <c r="D502" s="4"/>
      <c r="H502">
        <f t="shared" si="7"/>
        <v>0</v>
      </c>
    </row>
    <row r="503" spans="1:8" x14ac:dyDescent="0.45">
      <c r="A503">
        <v>8</v>
      </c>
      <c r="B503" s="7"/>
      <c r="C503" s="3"/>
      <c r="D503" s="4"/>
      <c r="H503">
        <f t="shared" si="7"/>
        <v>0</v>
      </c>
    </row>
    <row r="504" spans="1:8" x14ac:dyDescent="0.45">
      <c r="A504">
        <v>8</v>
      </c>
      <c r="B504" s="7"/>
      <c r="C504" s="3"/>
      <c r="D504" s="4"/>
      <c r="H504">
        <f t="shared" si="7"/>
        <v>0</v>
      </c>
    </row>
    <row r="505" spans="1:8" x14ac:dyDescent="0.45">
      <c r="A505">
        <v>8</v>
      </c>
      <c r="B505" s="7"/>
      <c r="C505" s="3"/>
      <c r="D505" s="4"/>
      <c r="H505">
        <f t="shared" si="7"/>
        <v>0</v>
      </c>
    </row>
    <row r="506" spans="1:8" x14ac:dyDescent="0.45">
      <c r="A506">
        <v>8</v>
      </c>
      <c r="B506" s="7"/>
      <c r="C506" s="3"/>
      <c r="D506" s="4"/>
      <c r="H506">
        <f t="shared" si="7"/>
        <v>0</v>
      </c>
    </row>
    <row r="507" spans="1:8" x14ac:dyDescent="0.45">
      <c r="A507">
        <v>8</v>
      </c>
      <c r="B507" s="7"/>
      <c r="C507" s="3"/>
      <c r="D507" s="4"/>
      <c r="H507">
        <f t="shared" si="7"/>
        <v>0</v>
      </c>
    </row>
    <row r="508" spans="1:8" x14ac:dyDescent="0.45">
      <c r="A508">
        <v>8</v>
      </c>
      <c r="B508" s="7"/>
      <c r="C508" s="3"/>
      <c r="D508" s="4"/>
      <c r="H508">
        <f t="shared" si="7"/>
        <v>0</v>
      </c>
    </row>
    <row r="509" spans="1:8" x14ac:dyDescent="0.45">
      <c r="A509">
        <v>8</v>
      </c>
      <c r="B509" s="7"/>
      <c r="C509" s="3"/>
      <c r="D509" s="4"/>
      <c r="H509">
        <f t="shared" si="7"/>
        <v>0</v>
      </c>
    </row>
    <row r="510" spans="1:8" x14ac:dyDescent="0.45">
      <c r="A510">
        <v>8</v>
      </c>
      <c r="B510" s="7"/>
      <c r="C510" s="3"/>
      <c r="D510" s="4"/>
      <c r="H510">
        <f t="shared" si="7"/>
        <v>0</v>
      </c>
    </row>
    <row r="511" spans="1:8" x14ac:dyDescent="0.45">
      <c r="A511">
        <v>8</v>
      </c>
      <c r="B511" s="7"/>
      <c r="C511" s="3"/>
      <c r="D511" s="4"/>
      <c r="H511">
        <f t="shared" si="7"/>
        <v>0</v>
      </c>
    </row>
    <row r="512" spans="1:8" x14ac:dyDescent="0.45">
      <c r="A512">
        <v>8</v>
      </c>
      <c r="B512" s="7"/>
      <c r="C512" s="3"/>
      <c r="D512" s="4"/>
      <c r="H512">
        <f t="shared" si="7"/>
        <v>0</v>
      </c>
    </row>
    <row r="513" spans="1:8" x14ac:dyDescent="0.45">
      <c r="A513">
        <v>8</v>
      </c>
      <c r="B513" s="7"/>
      <c r="C513" s="3"/>
      <c r="D513" s="4"/>
      <c r="H513">
        <f t="shared" si="7"/>
        <v>0</v>
      </c>
    </row>
    <row r="514" spans="1:8" x14ac:dyDescent="0.45">
      <c r="A514">
        <v>8</v>
      </c>
      <c r="B514" s="7"/>
      <c r="C514" s="3"/>
      <c r="D514" s="4"/>
      <c r="H514">
        <f t="shared" si="7"/>
        <v>0</v>
      </c>
    </row>
    <row r="515" spans="1:8" x14ac:dyDescent="0.45">
      <c r="A515">
        <v>8</v>
      </c>
      <c r="B515" s="7"/>
      <c r="C515" s="3"/>
      <c r="D515" s="4"/>
      <c r="H515">
        <f t="shared" ref="H515:H578" si="8">SUM(E515+G515)</f>
        <v>0</v>
      </c>
    </row>
    <row r="516" spans="1:8" x14ac:dyDescent="0.45">
      <c r="A516">
        <v>8</v>
      </c>
      <c r="B516" s="7"/>
      <c r="C516" s="3"/>
      <c r="D516" s="4"/>
      <c r="H516">
        <f t="shared" si="8"/>
        <v>0</v>
      </c>
    </row>
    <row r="517" spans="1:8" x14ac:dyDescent="0.45">
      <c r="A517">
        <v>8</v>
      </c>
      <c r="B517" s="7"/>
      <c r="C517" s="3"/>
      <c r="D517" s="4"/>
      <c r="H517">
        <f t="shared" si="8"/>
        <v>0</v>
      </c>
    </row>
    <row r="518" spans="1:8" x14ac:dyDescent="0.45">
      <c r="A518">
        <v>8</v>
      </c>
      <c r="B518" s="7"/>
      <c r="C518" s="3"/>
      <c r="D518" s="4"/>
      <c r="H518">
        <f t="shared" si="8"/>
        <v>0</v>
      </c>
    </row>
    <row r="519" spans="1:8" x14ac:dyDescent="0.45">
      <c r="A519">
        <v>8</v>
      </c>
      <c r="B519" s="7"/>
      <c r="C519" s="3"/>
      <c r="D519" s="4"/>
      <c r="H519">
        <f t="shared" si="8"/>
        <v>0</v>
      </c>
    </row>
    <row r="520" spans="1:8" x14ac:dyDescent="0.45">
      <c r="A520">
        <v>8</v>
      </c>
      <c r="B520" s="7"/>
      <c r="C520" s="3"/>
      <c r="D520" s="4"/>
      <c r="H520">
        <f t="shared" si="8"/>
        <v>0</v>
      </c>
    </row>
    <row r="521" spans="1:8" x14ac:dyDescent="0.45">
      <c r="A521">
        <v>8</v>
      </c>
      <c r="B521" s="7"/>
      <c r="C521" s="3"/>
      <c r="D521" s="4"/>
      <c r="H521">
        <f t="shared" si="8"/>
        <v>0</v>
      </c>
    </row>
    <row r="522" spans="1:8" x14ac:dyDescent="0.45">
      <c r="A522">
        <v>8</v>
      </c>
      <c r="B522" s="7"/>
      <c r="C522" s="3"/>
      <c r="D522" s="4"/>
      <c r="H522">
        <f t="shared" si="8"/>
        <v>0</v>
      </c>
    </row>
    <row r="523" spans="1:8" x14ac:dyDescent="0.45">
      <c r="A523">
        <v>8</v>
      </c>
      <c r="B523" s="7"/>
      <c r="C523" s="3"/>
      <c r="D523" s="4"/>
      <c r="H523">
        <f t="shared" si="8"/>
        <v>0</v>
      </c>
    </row>
    <row r="524" spans="1:8" x14ac:dyDescent="0.45">
      <c r="A524">
        <v>8</v>
      </c>
      <c r="B524" s="7"/>
      <c r="C524" s="3"/>
      <c r="D524" s="4"/>
      <c r="H524">
        <f t="shared" si="8"/>
        <v>0</v>
      </c>
    </row>
    <row r="525" spans="1:8" x14ac:dyDescent="0.45">
      <c r="A525">
        <v>8</v>
      </c>
      <c r="B525" s="7"/>
      <c r="C525" s="3"/>
      <c r="D525" s="4"/>
      <c r="H525">
        <f t="shared" si="8"/>
        <v>0</v>
      </c>
    </row>
    <row r="526" spans="1:8" x14ac:dyDescent="0.45">
      <c r="A526">
        <v>8</v>
      </c>
      <c r="B526" s="7"/>
      <c r="C526" s="3"/>
      <c r="D526" s="4"/>
      <c r="H526">
        <f t="shared" si="8"/>
        <v>0</v>
      </c>
    </row>
    <row r="527" spans="1:8" x14ac:dyDescent="0.45">
      <c r="A527">
        <v>8</v>
      </c>
      <c r="B527" s="7"/>
      <c r="C527" s="3"/>
      <c r="D527" s="4"/>
      <c r="H527">
        <f t="shared" si="8"/>
        <v>0</v>
      </c>
    </row>
    <row r="528" spans="1:8" x14ac:dyDescent="0.45">
      <c r="A528">
        <v>8</v>
      </c>
      <c r="B528" s="7"/>
      <c r="C528" s="3"/>
      <c r="D528" s="4"/>
      <c r="H528">
        <f t="shared" si="8"/>
        <v>0</v>
      </c>
    </row>
    <row r="529" spans="1:8" x14ac:dyDescent="0.45">
      <c r="A529">
        <v>8</v>
      </c>
      <c r="B529" s="7"/>
      <c r="C529" s="3"/>
      <c r="D529" s="4"/>
      <c r="H529">
        <f t="shared" si="8"/>
        <v>0</v>
      </c>
    </row>
    <row r="530" spans="1:8" x14ac:dyDescent="0.45">
      <c r="A530">
        <v>8</v>
      </c>
      <c r="B530" s="7"/>
      <c r="C530" s="3"/>
      <c r="D530" s="4"/>
      <c r="H530">
        <f t="shared" si="8"/>
        <v>0</v>
      </c>
    </row>
    <row r="531" spans="1:8" x14ac:dyDescent="0.45">
      <c r="A531">
        <v>8</v>
      </c>
      <c r="B531" s="7"/>
      <c r="C531" s="3"/>
      <c r="D531" s="4"/>
      <c r="H531">
        <f t="shared" si="8"/>
        <v>0</v>
      </c>
    </row>
    <row r="532" spans="1:8" x14ac:dyDescent="0.45">
      <c r="A532">
        <v>8</v>
      </c>
      <c r="B532" s="7"/>
      <c r="C532" s="3"/>
      <c r="D532" s="4"/>
      <c r="H532">
        <f t="shared" si="8"/>
        <v>0</v>
      </c>
    </row>
    <row r="533" spans="1:8" x14ac:dyDescent="0.45">
      <c r="A533">
        <v>8</v>
      </c>
      <c r="B533" s="7"/>
      <c r="C533" s="3"/>
      <c r="D533" s="4"/>
      <c r="H533">
        <f t="shared" si="8"/>
        <v>0</v>
      </c>
    </row>
    <row r="534" spans="1:8" x14ac:dyDescent="0.45">
      <c r="A534">
        <v>8</v>
      </c>
      <c r="B534" s="7"/>
      <c r="C534" s="3"/>
      <c r="D534" s="4"/>
      <c r="H534">
        <f t="shared" si="8"/>
        <v>0</v>
      </c>
    </row>
    <row r="535" spans="1:8" x14ac:dyDescent="0.45">
      <c r="A535">
        <v>8</v>
      </c>
      <c r="B535" s="7"/>
      <c r="C535" s="3"/>
      <c r="D535" s="4"/>
      <c r="H535">
        <f t="shared" si="8"/>
        <v>0</v>
      </c>
    </row>
    <row r="536" spans="1:8" x14ac:dyDescent="0.45">
      <c r="A536">
        <v>8</v>
      </c>
      <c r="B536" s="7"/>
      <c r="C536" s="3"/>
      <c r="D536" s="4"/>
      <c r="H536">
        <f t="shared" si="8"/>
        <v>0</v>
      </c>
    </row>
    <row r="537" spans="1:8" x14ac:dyDescent="0.45">
      <c r="A537">
        <v>8</v>
      </c>
      <c r="B537" s="7"/>
      <c r="C537" s="3"/>
      <c r="D537" s="4"/>
      <c r="H537">
        <f t="shared" si="8"/>
        <v>0</v>
      </c>
    </row>
    <row r="538" spans="1:8" x14ac:dyDescent="0.45">
      <c r="A538">
        <v>8</v>
      </c>
      <c r="B538" s="7"/>
      <c r="C538" s="3"/>
      <c r="D538" s="4"/>
      <c r="H538">
        <f t="shared" si="8"/>
        <v>0</v>
      </c>
    </row>
    <row r="539" spans="1:8" x14ac:dyDescent="0.45">
      <c r="A539">
        <v>8</v>
      </c>
      <c r="B539" s="7"/>
      <c r="C539" s="3"/>
      <c r="D539" s="4"/>
      <c r="H539">
        <f t="shared" si="8"/>
        <v>0</v>
      </c>
    </row>
    <row r="540" spans="1:8" x14ac:dyDescent="0.45">
      <c r="A540">
        <v>8</v>
      </c>
      <c r="B540" s="7"/>
      <c r="C540" s="3"/>
      <c r="D540" s="4"/>
      <c r="H540">
        <f t="shared" si="8"/>
        <v>0</v>
      </c>
    </row>
    <row r="541" spans="1:8" x14ac:dyDescent="0.45">
      <c r="A541">
        <v>8</v>
      </c>
      <c r="B541" s="7"/>
      <c r="C541" s="3"/>
      <c r="D541" s="4"/>
      <c r="H541">
        <f t="shared" si="8"/>
        <v>0</v>
      </c>
    </row>
    <row r="542" spans="1:8" x14ac:dyDescent="0.45">
      <c r="A542">
        <v>8</v>
      </c>
      <c r="B542" s="7"/>
      <c r="C542" s="3"/>
      <c r="D542" s="4"/>
      <c r="H542">
        <f t="shared" si="8"/>
        <v>0</v>
      </c>
    </row>
    <row r="543" spans="1:8" x14ac:dyDescent="0.45">
      <c r="A543">
        <v>8</v>
      </c>
      <c r="B543" s="7"/>
      <c r="C543" s="3"/>
      <c r="D543" s="4"/>
      <c r="H543">
        <f t="shared" si="8"/>
        <v>0</v>
      </c>
    </row>
    <row r="544" spans="1:8" x14ac:dyDescent="0.45">
      <c r="A544">
        <v>8</v>
      </c>
      <c r="B544" s="7"/>
      <c r="C544" s="3"/>
      <c r="D544" s="4"/>
      <c r="H544">
        <f t="shared" si="8"/>
        <v>0</v>
      </c>
    </row>
    <row r="545" spans="1:8" x14ac:dyDescent="0.45">
      <c r="A545">
        <v>8</v>
      </c>
      <c r="B545" s="7"/>
      <c r="C545" s="3"/>
      <c r="D545" s="4"/>
      <c r="H545">
        <f t="shared" si="8"/>
        <v>0</v>
      </c>
    </row>
    <row r="546" spans="1:8" x14ac:dyDescent="0.45">
      <c r="A546">
        <v>8</v>
      </c>
      <c r="B546" s="7"/>
      <c r="C546" s="3"/>
      <c r="D546" s="4"/>
      <c r="H546">
        <f t="shared" si="8"/>
        <v>0</v>
      </c>
    </row>
    <row r="547" spans="1:8" x14ac:dyDescent="0.45">
      <c r="A547">
        <v>8</v>
      </c>
      <c r="B547" s="7"/>
      <c r="C547" s="3"/>
      <c r="D547" s="4"/>
      <c r="H547">
        <f t="shared" si="8"/>
        <v>0</v>
      </c>
    </row>
    <row r="548" spans="1:8" x14ac:dyDescent="0.45">
      <c r="A548">
        <v>8</v>
      </c>
      <c r="B548" s="7"/>
      <c r="C548" s="3"/>
      <c r="D548" s="4"/>
      <c r="H548">
        <f t="shared" si="8"/>
        <v>0</v>
      </c>
    </row>
    <row r="549" spans="1:8" x14ac:dyDescent="0.45">
      <c r="A549">
        <v>8</v>
      </c>
      <c r="B549" s="7"/>
      <c r="C549" s="3"/>
      <c r="D549" s="4"/>
      <c r="H549">
        <f t="shared" si="8"/>
        <v>0</v>
      </c>
    </row>
    <row r="550" spans="1:8" x14ac:dyDescent="0.45">
      <c r="A550">
        <v>8</v>
      </c>
      <c r="B550" s="7"/>
      <c r="C550" s="3"/>
      <c r="D550" s="4"/>
      <c r="H550">
        <f t="shared" si="8"/>
        <v>0</v>
      </c>
    </row>
    <row r="551" spans="1:8" x14ac:dyDescent="0.45">
      <c r="A551">
        <v>8</v>
      </c>
      <c r="B551" s="7"/>
      <c r="C551" s="3"/>
      <c r="D551" s="4"/>
      <c r="H551">
        <f t="shared" si="8"/>
        <v>0</v>
      </c>
    </row>
    <row r="552" spans="1:8" x14ac:dyDescent="0.45">
      <c r="A552">
        <v>8</v>
      </c>
      <c r="B552" s="7"/>
      <c r="C552" s="3"/>
      <c r="D552" s="4"/>
      <c r="H552">
        <f t="shared" si="8"/>
        <v>0</v>
      </c>
    </row>
    <row r="553" spans="1:8" x14ac:dyDescent="0.45">
      <c r="A553">
        <v>8</v>
      </c>
      <c r="B553" s="7"/>
      <c r="C553" s="3"/>
      <c r="D553" s="4"/>
      <c r="H553">
        <f t="shared" si="8"/>
        <v>0</v>
      </c>
    </row>
    <row r="554" spans="1:8" x14ac:dyDescent="0.45">
      <c r="A554">
        <v>8</v>
      </c>
      <c r="B554" s="7"/>
      <c r="C554" s="3"/>
      <c r="D554" s="4"/>
      <c r="H554">
        <f t="shared" si="8"/>
        <v>0</v>
      </c>
    </row>
    <row r="555" spans="1:8" x14ac:dyDescent="0.45">
      <c r="A555">
        <v>8</v>
      </c>
      <c r="B555" s="7"/>
      <c r="C555" s="3"/>
      <c r="D555" s="4"/>
      <c r="H555">
        <f t="shared" si="8"/>
        <v>0</v>
      </c>
    </row>
    <row r="556" spans="1:8" x14ac:dyDescent="0.45">
      <c r="A556">
        <v>8</v>
      </c>
      <c r="B556" s="7"/>
      <c r="C556" s="3"/>
      <c r="D556" s="4"/>
      <c r="H556">
        <f t="shared" si="8"/>
        <v>0</v>
      </c>
    </row>
    <row r="557" spans="1:8" x14ac:dyDescent="0.45">
      <c r="A557">
        <v>8</v>
      </c>
      <c r="B557" s="7"/>
      <c r="C557" s="3"/>
      <c r="D557" s="4"/>
      <c r="H557">
        <f t="shared" si="8"/>
        <v>0</v>
      </c>
    </row>
    <row r="558" spans="1:8" x14ac:dyDescent="0.45">
      <c r="A558">
        <v>8</v>
      </c>
      <c r="B558" s="7"/>
      <c r="C558" s="3"/>
      <c r="D558" s="4"/>
      <c r="H558">
        <f t="shared" si="8"/>
        <v>0</v>
      </c>
    </row>
    <row r="559" spans="1:8" x14ac:dyDescent="0.45">
      <c r="A559">
        <v>8</v>
      </c>
      <c r="B559" s="7"/>
      <c r="C559" s="3"/>
      <c r="D559" s="4"/>
      <c r="H559">
        <f t="shared" si="8"/>
        <v>0</v>
      </c>
    </row>
    <row r="560" spans="1:8" x14ac:dyDescent="0.45">
      <c r="A560">
        <v>8</v>
      </c>
      <c r="B560" s="7"/>
      <c r="C560" s="3"/>
      <c r="D560" s="4"/>
      <c r="H560">
        <f t="shared" si="8"/>
        <v>0</v>
      </c>
    </row>
    <row r="561" spans="1:8" x14ac:dyDescent="0.45">
      <c r="A561">
        <v>8</v>
      </c>
      <c r="B561" s="7"/>
      <c r="C561" s="3"/>
      <c r="D561" s="4"/>
      <c r="H561">
        <f t="shared" si="8"/>
        <v>0</v>
      </c>
    </row>
    <row r="562" spans="1:8" x14ac:dyDescent="0.45">
      <c r="A562">
        <v>8</v>
      </c>
      <c r="B562" s="7"/>
      <c r="C562" s="3"/>
      <c r="D562" s="4"/>
      <c r="H562">
        <f t="shared" si="8"/>
        <v>0</v>
      </c>
    </row>
    <row r="563" spans="1:8" x14ac:dyDescent="0.45">
      <c r="A563">
        <v>8</v>
      </c>
      <c r="B563" s="7"/>
      <c r="C563" s="3"/>
      <c r="D563" s="4"/>
      <c r="H563">
        <f t="shared" si="8"/>
        <v>0</v>
      </c>
    </row>
    <row r="564" spans="1:8" x14ac:dyDescent="0.45">
      <c r="A564">
        <v>8</v>
      </c>
      <c r="B564" s="7"/>
      <c r="C564" s="3"/>
      <c r="D564" s="4"/>
      <c r="H564">
        <f t="shared" si="8"/>
        <v>0</v>
      </c>
    </row>
    <row r="565" spans="1:8" x14ac:dyDescent="0.45">
      <c r="A565">
        <v>8</v>
      </c>
      <c r="B565" s="7"/>
      <c r="C565" s="3"/>
      <c r="D565" s="4"/>
      <c r="H565">
        <f t="shared" si="8"/>
        <v>0</v>
      </c>
    </row>
    <row r="566" spans="1:8" x14ac:dyDescent="0.45">
      <c r="A566">
        <v>8</v>
      </c>
      <c r="B566" s="7"/>
      <c r="C566" s="3"/>
      <c r="D566" s="4"/>
      <c r="H566">
        <f t="shared" si="8"/>
        <v>0</v>
      </c>
    </row>
    <row r="567" spans="1:8" x14ac:dyDescent="0.45">
      <c r="A567">
        <v>8</v>
      </c>
      <c r="B567" s="7"/>
      <c r="C567" s="3"/>
      <c r="D567" s="4"/>
      <c r="H567">
        <f t="shared" si="8"/>
        <v>0</v>
      </c>
    </row>
    <row r="568" spans="1:8" x14ac:dyDescent="0.45">
      <c r="A568">
        <v>8</v>
      </c>
      <c r="B568" s="7"/>
      <c r="C568" s="3"/>
      <c r="D568" s="4"/>
      <c r="H568">
        <f t="shared" si="8"/>
        <v>0</v>
      </c>
    </row>
    <row r="569" spans="1:8" x14ac:dyDescent="0.45">
      <c r="A569">
        <v>8</v>
      </c>
      <c r="B569" s="7"/>
      <c r="C569" s="3"/>
      <c r="D569" s="4"/>
      <c r="H569">
        <f t="shared" si="8"/>
        <v>0</v>
      </c>
    </row>
    <row r="570" spans="1:8" x14ac:dyDescent="0.45">
      <c r="A570">
        <v>8</v>
      </c>
      <c r="B570" s="7"/>
      <c r="C570" s="3"/>
      <c r="D570" s="4"/>
      <c r="H570">
        <f t="shared" si="8"/>
        <v>0</v>
      </c>
    </row>
    <row r="571" spans="1:8" x14ac:dyDescent="0.45">
      <c r="A571">
        <v>8</v>
      </c>
      <c r="B571" s="7"/>
      <c r="C571" s="3"/>
      <c r="D571" s="4"/>
      <c r="H571">
        <f t="shared" si="8"/>
        <v>0</v>
      </c>
    </row>
    <row r="572" spans="1:8" x14ac:dyDescent="0.45">
      <c r="A572">
        <v>8</v>
      </c>
      <c r="B572" s="7"/>
      <c r="C572" s="3"/>
      <c r="D572" s="4"/>
      <c r="H572">
        <f t="shared" si="8"/>
        <v>0</v>
      </c>
    </row>
    <row r="573" spans="1:8" x14ac:dyDescent="0.45">
      <c r="A573">
        <v>8</v>
      </c>
      <c r="B573" s="7"/>
      <c r="C573" s="3"/>
      <c r="D573" s="4"/>
      <c r="H573">
        <f t="shared" si="8"/>
        <v>0</v>
      </c>
    </row>
    <row r="574" spans="1:8" x14ac:dyDescent="0.45">
      <c r="A574">
        <v>8</v>
      </c>
      <c r="B574" s="7"/>
      <c r="C574" s="3"/>
      <c r="D574" s="4"/>
      <c r="H574">
        <f t="shared" si="8"/>
        <v>0</v>
      </c>
    </row>
    <row r="575" spans="1:8" x14ac:dyDescent="0.45">
      <c r="A575">
        <v>8</v>
      </c>
      <c r="B575" s="7"/>
      <c r="C575" s="3"/>
      <c r="D575" s="4"/>
      <c r="H575">
        <f t="shared" si="8"/>
        <v>0</v>
      </c>
    </row>
    <row r="576" spans="1:8" x14ac:dyDescent="0.45">
      <c r="A576">
        <v>8</v>
      </c>
      <c r="B576" s="7"/>
      <c r="C576" s="3"/>
      <c r="D576" s="4"/>
      <c r="H576">
        <f t="shared" si="8"/>
        <v>0</v>
      </c>
    </row>
    <row r="577" spans="1:8" x14ac:dyDescent="0.45">
      <c r="A577">
        <v>8</v>
      </c>
      <c r="B577" s="7"/>
      <c r="C577" s="3"/>
      <c r="D577" s="4"/>
      <c r="H577">
        <f t="shared" si="8"/>
        <v>0</v>
      </c>
    </row>
    <row r="578" spans="1:8" x14ac:dyDescent="0.45">
      <c r="A578">
        <v>8</v>
      </c>
      <c r="B578" s="7"/>
      <c r="C578" s="3"/>
      <c r="D578" s="4"/>
      <c r="H578">
        <f t="shared" si="8"/>
        <v>0</v>
      </c>
    </row>
    <row r="579" spans="1:8" x14ac:dyDescent="0.45">
      <c r="A579">
        <v>8</v>
      </c>
      <c r="B579" s="7"/>
      <c r="C579" s="3"/>
      <c r="D579" s="4"/>
      <c r="H579">
        <f t="shared" ref="H579:H601" si="9">SUM(E579+G579)</f>
        <v>0</v>
      </c>
    </row>
    <row r="580" spans="1:8" x14ac:dyDescent="0.45">
      <c r="A580">
        <v>8</v>
      </c>
      <c r="B580" s="7"/>
      <c r="C580" s="3"/>
      <c r="D580" s="4"/>
      <c r="H580">
        <f t="shared" si="9"/>
        <v>0</v>
      </c>
    </row>
    <row r="581" spans="1:8" x14ac:dyDescent="0.45">
      <c r="A581">
        <v>8</v>
      </c>
      <c r="B581" s="7"/>
      <c r="C581" s="3"/>
      <c r="D581" s="4"/>
      <c r="H581">
        <f t="shared" si="9"/>
        <v>0</v>
      </c>
    </row>
    <row r="582" spans="1:8" x14ac:dyDescent="0.45">
      <c r="A582">
        <v>8</v>
      </c>
      <c r="B582" s="7"/>
      <c r="C582" s="3"/>
      <c r="D582" s="4"/>
      <c r="H582">
        <f t="shared" si="9"/>
        <v>0</v>
      </c>
    </row>
    <row r="583" spans="1:8" x14ac:dyDescent="0.45">
      <c r="A583">
        <v>8</v>
      </c>
      <c r="B583" s="7"/>
      <c r="C583" s="3"/>
      <c r="D583" s="4"/>
      <c r="H583">
        <f t="shared" si="9"/>
        <v>0</v>
      </c>
    </row>
    <row r="584" spans="1:8" x14ac:dyDescent="0.45">
      <c r="A584">
        <v>8</v>
      </c>
      <c r="B584" s="7"/>
      <c r="C584" s="3"/>
      <c r="D584" s="4"/>
      <c r="H584">
        <f t="shared" si="9"/>
        <v>0</v>
      </c>
    </row>
    <row r="585" spans="1:8" x14ac:dyDescent="0.45">
      <c r="A585">
        <v>8</v>
      </c>
      <c r="B585" s="7"/>
      <c r="C585" s="3"/>
      <c r="D585" s="4"/>
      <c r="H585">
        <f t="shared" si="9"/>
        <v>0</v>
      </c>
    </row>
    <row r="586" spans="1:8" x14ac:dyDescent="0.45">
      <c r="A586">
        <v>8</v>
      </c>
      <c r="B586" s="7"/>
      <c r="C586" s="3"/>
      <c r="D586" s="4"/>
      <c r="H586">
        <f t="shared" si="9"/>
        <v>0</v>
      </c>
    </row>
    <row r="587" spans="1:8" x14ac:dyDescent="0.45">
      <c r="A587">
        <v>8</v>
      </c>
      <c r="B587" s="7"/>
      <c r="C587" s="3"/>
      <c r="D587" s="4"/>
      <c r="H587">
        <f t="shared" si="9"/>
        <v>0</v>
      </c>
    </row>
    <row r="588" spans="1:8" x14ac:dyDescent="0.45">
      <c r="A588">
        <v>8</v>
      </c>
      <c r="B588" s="7"/>
      <c r="C588" s="3"/>
      <c r="D588" s="4"/>
      <c r="H588">
        <f t="shared" si="9"/>
        <v>0</v>
      </c>
    </row>
    <row r="589" spans="1:8" x14ac:dyDescent="0.45">
      <c r="A589">
        <v>8</v>
      </c>
      <c r="B589" s="7"/>
      <c r="C589" s="3"/>
      <c r="D589" s="4"/>
      <c r="H589">
        <f t="shared" si="9"/>
        <v>0</v>
      </c>
    </row>
    <row r="590" spans="1:8" x14ac:dyDescent="0.45">
      <c r="A590">
        <v>8</v>
      </c>
      <c r="B590" s="7"/>
      <c r="C590" s="3"/>
      <c r="D590" s="4"/>
      <c r="H590">
        <f t="shared" si="9"/>
        <v>0</v>
      </c>
    </row>
    <row r="591" spans="1:8" x14ac:dyDescent="0.45">
      <c r="A591">
        <v>8</v>
      </c>
      <c r="B591" s="7"/>
      <c r="C591" s="3"/>
      <c r="D591" s="4"/>
      <c r="H591">
        <f t="shared" si="9"/>
        <v>0</v>
      </c>
    </row>
    <row r="592" spans="1:8" x14ac:dyDescent="0.45">
      <c r="A592">
        <v>8</v>
      </c>
      <c r="B592" s="7"/>
      <c r="C592" s="3"/>
      <c r="D592" s="4"/>
      <c r="H592">
        <f t="shared" si="9"/>
        <v>0</v>
      </c>
    </row>
    <row r="593" spans="1:8" x14ac:dyDescent="0.45">
      <c r="A593">
        <v>8</v>
      </c>
      <c r="B593" s="7"/>
      <c r="C593" s="3"/>
      <c r="D593" s="4"/>
      <c r="H593">
        <f t="shared" si="9"/>
        <v>0</v>
      </c>
    </row>
    <row r="594" spans="1:8" x14ac:dyDescent="0.45">
      <c r="A594">
        <v>8</v>
      </c>
      <c r="B594" s="7"/>
      <c r="C594" s="3"/>
      <c r="D594" s="4"/>
      <c r="H594">
        <f t="shared" si="9"/>
        <v>0</v>
      </c>
    </row>
    <row r="595" spans="1:8" x14ac:dyDescent="0.45">
      <c r="A595">
        <v>8</v>
      </c>
      <c r="B595" s="7"/>
      <c r="C595" s="3"/>
      <c r="D595" s="4"/>
      <c r="H595">
        <f t="shared" si="9"/>
        <v>0</v>
      </c>
    </row>
    <row r="596" spans="1:8" x14ac:dyDescent="0.45">
      <c r="A596">
        <v>8</v>
      </c>
      <c r="B596" s="7"/>
      <c r="C596" s="3"/>
      <c r="D596" s="4"/>
      <c r="H596">
        <f t="shared" si="9"/>
        <v>0</v>
      </c>
    </row>
    <row r="597" spans="1:8" x14ac:dyDescent="0.45">
      <c r="A597">
        <v>8</v>
      </c>
      <c r="B597" s="7"/>
      <c r="C597" s="3"/>
      <c r="D597" s="4"/>
      <c r="H597">
        <f t="shared" si="9"/>
        <v>0</v>
      </c>
    </row>
    <row r="598" spans="1:8" x14ac:dyDescent="0.45">
      <c r="A598">
        <v>8</v>
      </c>
      <c r="B598" s="7"/>
      <c r="C598" s="3"/>
      <c r="D598" s="4"/>
      <c r="H598">
        <f t="shared" si="9"/>
        <v>0</v>
      </c>
    </row>
    <row r="599" spans="1:8" x14ac:dyDescent="0.45">
      <c r="A599">
        <v>8</v>
      </c>
      <c r="B599" s="7"/>
      <c r="C599" s="3"/>
      <c r="D599" s="4"/>
      <c r="H599">
        <f t="shared" si="9"/>
        <v>0</v>
      </c>
    </row>
    <row r="600" spans="1:8" x14ac:dyDescent="0.45">
      <c r="A600">
        <v>8</v>
      </c>
      <c r="B600" s="7"/>
      <c r="C600" s="3"/>
      <c r="D600" s="4"/>
      <c r="H600">
        <f t="shared" si="9"/>
        <v>0</v>
      </c>
    </row>
    <row r="601" spans="1:8" x14ac:dyDescent="0.45">
      <c r="A601">
        <v>8</v>
      </c>
      <c r="B601" s="7"/>
      <c r="C601" s="3"/>
      <c r="D601" s="4"/>
      <c r="H601">
        <f t="shared" si="9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A343" workbookViewId="0">
      <selection activeCell="B481" sqref="B362:D481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49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49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49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49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60</v>
      </c>
      <c r="L5" s="4"/>
    </row>
    <row r="6" spans="1:12" x14ac:dyDescent="0.45">
      <c r="A6">
        <v>5</v>
      </c>
      <c r="B6" s="7" t="s">
        <v>49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49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49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56</v>
      </c>
      <c r="L8" s="4"/>
    </row>
    <row r="9" spans="1:12" x14ac:dyDescent="0.45">
      <c r="A9">
        <v>5</v>
      </c>
      <c r="B9" s="7" t="s">
        <v>49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56</v>
      </c>
      <c r="L9" s="4"/>
    </row>
    <row r="10" spans="1:12" x14ac:dyDescent="0.45">
      <c r="A10">
        <v>5</v>
      </c>
      <c r="B10" s="7" t="s">
        <v>49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49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49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49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49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49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56</v>
      </c>
      <c r="L15" s="4" t="s">
        <v>73</v>
      </c>
    </row>
    <row r="16" spans="1:12" x14ac:dyDescent="0.45">
      <c r="A16">
        <v>5</v>
      </c>
      <c r="B16" s="7" t="s">
        <v>49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49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49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49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50</v>
      </c>
      <c r="L19" s="4"/>
    </row>
    <row r="20" spans="1:12" x14ac:dyDescent="0.45">
      <c r="A20">
        <v>5</v>
      </c>
      <c r="B20" s="7" t="s">
        <v>49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49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49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49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74</v>
      </c>
    </row>
    <row r="24" spans="1:12" x14ac:dyDescent="0.45">
      <c r="A24">
        <v>5</v>
      </c>
      <c r="B24" s="7" t="s">
        <v>49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49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49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49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49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49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49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49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49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49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49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49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49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49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49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49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49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49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49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49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49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49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49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49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49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49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49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49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49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49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49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49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49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49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75</v>
      </c>
    </row>
    <row r="58" spans="1:12" x14ac:dyDescent="0.45">
      <c r="A58">
        <v>5</v>
      </c>
      <c r="B58" s="7" t="s">
        <v>49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49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49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49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49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49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49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49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49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49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49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49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49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55</v>
      </c>
      <c r="L70" s="4"/>
    </row>
    <row r="71" spans="1:12" x14ac:dyDescent="0.45">
      <c r="A71">
        <v>5</v>
      </c>
      <c r="B71" s="7" t="s">
        <v>49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49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49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49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49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49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56</v>
      </c>
      <c r="L76" s="4"/>
    </row>
    <row r="77" spans="1:12" x14ac:dyDescent="0.45">
      <c r="A77">
        <v>5</v>
      </c>
      <c r="B77" s="7" t="s">
        <v>49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49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60</v>
      </c>
      <c r="L78" s="4"/>
    </row>
    <row r="79" spans="1:12" x14ac:dyDescent="0.45">
      <c r="A79">
        <v>5</v>
      </c>
      <c r="B79" s="7" t="s">
        <v>49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49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49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49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49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49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49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49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49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49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49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49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49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49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49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49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49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49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49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49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49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49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49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49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49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49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49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49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56</v>
      </c>
      <c r="L106" s="4"/>
    </row>
    <row r="107" spans="1:12" x14ac:dyDescent="0.45">
      <c r="A107">
        <v>5</v>
      </c>
      <c r="B107" s="7" t="s">
        <v>49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49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60</v>
      </c>
      <c r="L108" s="4"/>
    </row>
    <row r="109" spans="1:12" x14ac:dyDescent="0.45">
      <c r="A109">
        <v>5</v>
      </c>
      <c r="B109" s="7" t="s">
        <v>49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49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49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49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49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56</v>
      </c>
      <c r="L113" s="4"/>
    </row>
    <row r="114" spans="1:12" x14ac:dyDescent="0.45">
      <c r="A114">
        <v>5</v>
      </c>
      <c r="B114" s="7" t="s">
        <v>49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49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56</v>
      </c>
      <c r="K115">
        <v>3</v>
      </c>
      <c r="L115" s="4"/>
    </row>
    <row r="116" spans="1:12" x14ac:dyDescent="0.45">
      <c r="A116">
        <v>5</v>
      </c>
      <c r="B116" s="7" t="s">
        <v>49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49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49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49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49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49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79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79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79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79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79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79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51</v>
      </c>
    </row>
    <row r="128" spans="1:12" x14ac:dyDescent="0.45">
      <c r="A128">
        <v>5</v>
      </c>
      <c r="B128" s="7" t="s">
        <v>79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51</v>
      </c>
    </row>
    <row r="129" spans="1:10" x14ac:dyDescent="0.45">
      <c r="A129">
        <v>5</v>
      </c>
      <c r="B129" s="7" t="s">
        <v>79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79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79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79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79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79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79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79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79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79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79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79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56</v>
      </c>
    </row>
    <row r="141" spans="1:10" x14ac:dyDescent="0.45">
      <c r="A141">
        <v>5</v>
      </c>
      <c r="B141" s="7" t="s">
        <v>79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56</v>
      </c>
    </row>
    <row r="142" spans="1:10" x14ac:dyDescent="0.45">
      <c r="A142">
        <v>5</v>
      </c>
      <c r="B142" s="7" t="s">
        <v>79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79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79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79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79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79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79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79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79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79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79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79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79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79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79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79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79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79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79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79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79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79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79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79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79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79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79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79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79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79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79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79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79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79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79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79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51</v>
      </c>
    </row>
    <row r="178" spans="1:11" x14ac:dyDescent="0.45">
      <c r="A178">
        <v>5</v>
      </c>
      <c r="B178" s="7" t="s">
        <v>79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79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79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79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79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79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79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79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79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79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79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79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79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79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79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79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79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79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79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79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79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79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79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79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82</v>
      </c>
    </row>
    <row r="202" spans="1:11" x14ac:dyDescent="0.45">
      <c r="A202">
        <v>5</v>
      </c>
      <c r="B202" s="7" t="s">
        <v>79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79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79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51</v>
      </c>
    </row>
    <row r="205" spans="1:11" x14ac:dyDescent="0.45">
      <c r="A205">
        <v>5</v>
      </c>
      <c r="B205" s="7" t="s">
        <v>79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79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79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79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79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79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79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79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79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79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79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79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79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79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79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79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79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51</v>
      </c>
    </row>
    <row r="222" spans="1:10" x14ac:dyDescent="0.45">
      <c r="A222">
        <v>5</v>
      </c>
      <c r="B222" s="7" t="s">
        <v>79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79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60</v>
      </c>
    </row>
    <row r="224" spans="1:10" x14ac:dyDescent="0.45">
      <c r="A224">
        <v>5</v>
      </c>
      <c r="B224" s="7" t="s">
        <v>79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79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79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79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79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79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79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79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79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79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79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79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79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79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79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79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79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79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89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89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89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89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89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89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89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56</v>
      </c>
    </row>
    <row r="249" spans="1:10" x14ac:dyDescent="0.45">
      <c r="A249">
        <v>5</v>
      </c>
      <c r="B249" s="7" t="s">
        <v>89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89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89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89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89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89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89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89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89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89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89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89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56</v>
      </c>
    </row>
    <row r="261" spans="1:10" x14ac:dyDescent="0.45">
      <c r="A261">
        <v>5</v>
      </c>
      <c r="B261" s="7" t="s">
        <v>89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89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89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89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89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89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89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89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89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89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89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89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89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89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60</v>
      </c>
    </row>
    <row r="275" spans="1:12" x14ac:dyDescent="0.45">
      <c r="A275">
        <v>5</v>
      </c>
      <c r="B275" s="7" t="s">
        <v>89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89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89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89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89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89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63</v>
      </c>
    </row>
    <row r="281" spans="1:12" x14ac:dyDescent="0.45">
      <c r="A281">
        <v>5</v>
      </c>
      <c r="B281" s="7" t="s">
        <v>89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89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89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89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89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89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89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89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89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89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91</v>
      </c>
    </row>
    <row r="291" spans="1:12" x14ac:dyDescent="0.45">
      <c r="A291">
        <v>5</v>
      </c>
      <c r="B291" s="7" t="s">
        <v>89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91</v>
      </c>
    </row>
    <row r="292" spans="1:12" x14ac:dyDescent="0.45">
      <c r="A292">
        <v>5</v>
      </c>
      <c r="B292" s="7" t="s">
        <v>89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91</v>
      </c>
    </row>
    <row r="293" spans="1:12" x14ac:dyDescent="0.45">
      <c r="A293">
        <v>5</v>
      </c>
      <c r="B293" s="7" t="s">
        <v>89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91</v>
      </c>
    </row>
    <row r="294" spans="1:12" x14ac:dyDescent="0.45">
      <c r="A294">
        <v>5</v>
      </c>
      <c r="B294" s="7" t="s">
        <v>89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91</v>
      </c>
    </row>
    <row r="295" spans="1:12" x14ac:dyDescent="0.45">
      <c r="A295">
        <v>5</v>
      </c>
      <c r="B295" s="7" t="s">
        <v>89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89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89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89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50</v>
      </c>
      <c r="L298" t="s">
        <v>92</v>
      </c>
    </row>
    <row r="299" spans="1:12" x14ac:dyDescent="0.45">
      <c r="A299">
        <v>5</v>
      </c>
      <c r="B299" s="7" t="s">
        <v>89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89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89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89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89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89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89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89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89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93</v>
      </c>
    </row>
    <row r="308" spans="1:12" x14ac:dyDescent="0.45">
      <c r="A308">
        <v>5</v>
      </c>
      <c r="B308" s="7" t="s">
        <v>89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89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63</v>
      </c>
    </row>
    <row r="310" spans="1:12" x14ac:dyDescent="0.45">
      <c r="A310">
        <v>5</v>
      </c>
      <c r="B310" s="7" t="s">
        <v>89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89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60</v>
      </c>
      <c r="K311">
        <v>7</v>
      </c>
    </row>
    <row r="312" spans="1:12" x14ac:dyDescent="0.45">
      <c r="A312">
        <v>5</v>
      </c>
      <c r="B312" s="7" t="s">
        <v>89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89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89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89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94</v>
      </c>
    </row>
    <row r="316" spans="1:12" x14ac:dyDescent="0.45">
      <c r="A316">
        <v>5</v>
      </c>
      <c r="B316" s="7" t="s">
        <v>89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89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89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89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89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89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89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89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55</v>
      </c>
    </row>
    <row r="324" spans="1:12" x14ac:dyDescent="0.45">
      <c r="A324">
        <v>5</v>
      </c>
      <c r="B324" s="7" t="s">
        <v>89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95</v>
      </c>
    </row>
    <row r="325" spans="1:12" x14ac:dyDescent="0.45">
      <c r="A325">
        <v>5</v>
      </c>
      <c r="B325" s="7" t="s">
        <v>89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51</v>
      </c>
    </row>
    <row r="326" spans="1:12" x14ac:dyDescent="0.45">
      <c r="A326">
        <v>5</v>
      </c>
      <c r="B326" s="7" t="s">
        <v>89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89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89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89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89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89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63</v>
      </c>
    </row>
    <row r="332" spans="1:12" x14ac:dyDescent="0.45">
      <c r="A332">
        <v>5</v>
      </c>
      <c r="B332" s="7" t="s">
        <v>89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96</v>
      </c>
    </row>
    <row r="333" spans="1:12" x14ac:dyDescent="0.45">
      <c r="A333">
        <v>5</v>
      </c>
      <c r="B333" s="7" t="s">
        <v>89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89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89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89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89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89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89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89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89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82</v>
      </c>
    </row>
    <row r="342" spans="1:12" x14ac:dyDescent="0.45">
      <c r="A342">
        <v>5</v>
      </c>
      <c r="B342" s="7" t="s">
        <v>89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89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89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89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89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89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63</v>
      </c>
    </row>
    <row r="348" spans="1:12" x14ac:dyDescent="0.45">
      <c r="A348">
        <v>5</v>
      </c>
      <c r="B348" s="7" t="s">
        <v>89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89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89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89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63</v>
      </c>
    </row>
    <row r="352" spans="1:12" x14ac:dyDescent="0.45">
      <c r="A352">
        <v>5</v>
      </c>
      <c r="B352" s="7" t="s">
        <v>89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89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89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89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89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94</v>
      </c>
    </row>
    <row r="357" spans="1:12" x14ac:dyDescent="0.45">
      <c r="A357">
        <v>5</v>
      </c>
      <c r="B357" s="7" t="s">
        <v>89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89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89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89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89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105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105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105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105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105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105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105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105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105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105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105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56</v>
      </c>
    </row>
    <row r="373" spans="1:10" x14ac:dyDescent="0.45">
      <c r="A373">
        <v>5</v>
      </c>
      <c r="B373" s="7" t="s">
        <v>105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105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105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105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56</v>
      </c>
    </row>
    <row r="377" spans="1:10" x14ac:dyDescent="0.45">
      <c r="A377">
        <v>5</v>
      </c>
      <c r="B377" s="7" t="s">
        <v>105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105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105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105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105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105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105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105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105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105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105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56</v>
      </c>
    </row>
    <row r="388" spans="1:10" x14ac:dyDescent="0.45">
      <c r="A388">
        <v>5</v>
      </c>
      <c r="B388" s="7" t="s">
        <v>105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105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105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105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105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105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105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56</v>
      </c>
    </row>
    <row r="395" spans="1:10" x14ac:dyDescent="0.45">
      <c r="A395">
        <v>5</v>
      </c>
      <c r="B395" s="7" t="s">
        <v>105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105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105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105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105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105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105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105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105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105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105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105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106</v>
      </c>
    </row>
    <row r="407" spans="1:12" x14ac:dyDescent="0.45">
      <c r="A407">
        <v>5</v>
      </c>
      <c r="B407" s="7" t="s">
        <v>105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105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105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105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105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105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105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51</v>
      </c>
    </row>
    <row r="414" spans="1:12" x14ac:dyDescent="0.45">
      <c r="A414">
        <v>5</v>
      </c>
      <c r="B414" s="7" t="s">
        <v>105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105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105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105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105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105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105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105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105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105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105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105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105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105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55</v>
      </c>
    </row>
    <row r="428" spans="1:11" x14ac:dyDescent="0.45">
      <c r="A428">
        <v>5</v>
      </c>
      <c r="B428" s="7" t="s">
        <v>105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105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105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105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105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105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82</v>
      </c>
    </row>
    <row r="434" spans="1:11" x14ac:dyDescent="0.45">
      <c r="A434">
        <v>5</v>
      </c>
      <c r="B434" s="7" t="s">
        <v>105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60</v>
      </c>
    </row>
    <row r="435" spans="1:11" x14ac:dyDescent="0.45">
      <c r="A435">
        <v>5</v>
      </c>
      <c r="B435" s="7" t="s">
        <v>105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105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105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105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105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105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82</v>
      </c>
    </row>
    <row r="441" spans="1:11" x14ac:dyDescent="0.45">
      <c r="A441">
        <v>5</v>
      </c>
      <c r="B441" s="7" t="s">
        <v>105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105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105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82</v>
      </c>
      <c r="K443">
        <v>1</v>
      </c>
    </row>
    <row r="444" spans="1:11" x14ac:dyDescent="0.45">
      <c r="A444">
        <v>5</v>
      </c>
      <c r="B444" s="7" t="s">
        <v>105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105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105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105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105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105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105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105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105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105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82</v>
      </c>
    </row>
    <row r="454" spans="1:10" x14ac:dyDescent="0.45">
      <c r="A454">
        <v>5</v>
      </c>
      <c r="B454" s="7" t="s">
        <v>105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105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105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105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105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107</v>
      </c>
    </row>
    <row r="459" spans="1:10" x14ac:dyDescent="0.45">
      <c r="A459">
        <v>5</v>
      </c>
      <c r="B459" s="7" t="s">
        <v>105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105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105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105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105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105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105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105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105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105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56</v>
      </c>
      <c r="L468" t="s">
        <v>108</v>
      </c>
    </row>
    <row r="469" spans="1:12" x14ac:dyDescent="0.45">
      <c r="A469">
        <v>5</v>
      </c>
      <c r="B469" s="7" t="s">
        <v>105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105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105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105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105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105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105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56</v>
      </c>
    </row>
    <row r="476" spans="1:12" x14ac:dyDescent="0.45">
      <c r="A476">
        <v>5</v>
      </c>
      <c r="B476" s="7" t="s">
        <v>105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56</v>
      </c>
      <c r="K476">
        <v>1</v>
      </c>
    </row>
    <row r="477" spans="1:12" x14ac:dyDescent="0.45">
      <c r="A477">
        <v>5</v>
      </c>
      <c r="B477" s="7" t="s">
        <v>105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105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55</v>
      </c>
    </row>
    <row r="479" spans="1:12" x14ac:dyDescent="0.45">
      <c r="A479">
        <v>5</v>
      </c>
      <c r="B479" s="7" t="s">
        <v>105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105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105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/>
      <c r="C482" s="3"/>
      <c r="D482" s="4"/>
      <c r="H482">
        <f t="shared" si="7"/>
        <v>0</v>
      </c>
    </row>
    <row r="483" spans="1:11" x14ac:dyDescent="0.45">
      <c r="A483">
        <v>5</v>
      </c>
      <c r="B483" s="7"/>
      <c r="C483" s="3"/>
      <c r="D483" s="4"/>
      <c r="H483">
        <f t="shared" si="7"/>
        <v>0</v>
      </c>
    </row>
    <row r="484" spans="1:11" x14ac:dyDescent="0.45">
      <c r="A484">
        <v>5</v>
      </c>
      <c r="B484" s="7"/>
      <c r="C484" s="3"/>
      <c r="D484" s="4"/>
      <c r="H484">
        <f t="shared" si="7"/>
        <v>0</v>
      </c>
    </row>
    <row r="485" spans="1:11" x14ac:dyDescent="0.45">
      <c r="A485">
        <v>5</v>
      </c>
      <c r="B485" s="7"/>
      <c r="C485" s="3"/>
      <c r="D485" s="4"/>
      <c r="H485">
        <f t="shared" si="7"/>
        <v>0</v>
      </c>
    </row>
    <row r="486" spans="1:11" x14ac:dyDescent="0.45">
      <c r="A486">
        <v>5</v>
      </c>
      <c r="B486" s="7"/>
      <c r="C486" s="3"/>
      <c r="D486" s="4"/>
      <c r="H486">
        <f t="shared" si="7"/>
        <v>0</v>
      </c>
    </row>
    <row r="487" spans="1:11" x14ac:dyDescent="0.45">
      <c r="A487">
        <v>5</v>
      </c>
      <c r="B487" s="7"/>
      <c r="C487" s="3"/>
      <c r="D487" s="4"/>
      <c r="H487">
        <f t="shared" si="7"/>
        <v>0</v>
      </c>
    </row>
    <row r="488" spans="1:11" x14ac:dyDescent="0.45">
      <c r="A488">
        <v>5</v>
      </c>
      <c r="B488" s="7"/>
      <c r="C488" s="3"/>
      <c r="D488" s="4"/>
      <c r="H488">
        <f t="shared" si="7"/>
        <v>0</v>
      </c>
    </row>
    <row r="489" spans="1:11" x14ac:dyDescent="0.45">
      <c r="A489">
        <v>5</v>
      </c>
      <c r="B489" s="7"/>
      <c r="C489" s="3"/>
      <c r="D489" s="4"/>
      <c r="H489">
        <f t="shared" si="7"/>
        <v>0</v>
      </c>
    </row>
    <row r="490" spans="1:11" x14ac:dyDescent="0.45">
      <c r="A490">
        <v>5</v>
      </c>
      <c r="B490" s="7"/>
      <c r="C490" s="3"/>
      <c r="D490" s="4"/>
      <c r="H490">
        <f t="shared" si="7"/>
        <v>0</v>
      </c>
    </row>
    <row r="491" spans="1:11" x14ac:dyDescent="0.45">
      <c r="A491">
        <v>5</v>
      </c>
      <c r="B491" s="7"/>
      <c r="C491" s="3"/>
      <c r="D491" s="4"/>
      <c r="H491">
        <f t="shared" si="7"/>
        <v>0</v>
      </c>
    </row>
    <row r="492" spans="1:11" x14ac:dyDescent="0.45">
      <c r="A492">
        <v>5</v>
      </c>
      <c r="B492" s="7"/>
      <c r="C492" s="3"/>
      <c r="D492" s="4"/>
      <c r="H492">
        <f t="shared" si="7"/>
        <v>0</v>
      </c>
    </row>
    <row r="493" spans="1:11" x14ac:dyDescent="0.45">
      <c r="A493">
        <v>5</v>
      </c>
      <c r="B493" s="7"/>
      <c r="C493" s="3"/>
      <c r="D493" s="4"/>
      <c r="H493">
        <f t="shared" si="7"/>
        <v>0</v>
      </c>
    </row>
    <row r="494" spans="1:11" x14ac:dyDescent="0.45">
      <c r="A494">
        <v>5</v>
      </c>
      <c r="B494" s="7"/>
      <c r="C494" s="3"/>
      <c r="D494" s="4"/>
      <c r="H494">
        <f t="shared" si="7"/>
        <v>0</v>
      </c>
    </row>
    <row r="495" spans="1:11" x14ac:dyDescent="0.45">
      <c r="A495">
        <v>5</v>
      </c>
      <c r="B495" s="7"/>
      <c r="C495" s="3"/>
      <c r="D495" s="4"/>
      <c r="H495">
        <f t="shared" si="7"/>
        <v>0</v>
      </c>
    </row>
    <row r="496" spans="1:11" x14ac:dyDescent="0.45">
      <c r="A496">
        <v>5</v>
      </c>
      <c r="B496" s="7"/>
      <c r="C496" s="3"/>
      <c r="D496" s="4"/>
      <c r="H496">
        <f t="shared" si="7"/>
        <v>0</v>
      </c>
    </row>
    <row r="497" spans="1:8" x14ac:dyDescent="0.45">
      <c r="A497">
        <v>5</v>
      </c>
      <c r="B497" s="7"/>
      <c r="C497" s="3"/>
      <c r="D497" s="4"/>
      <c r="H497">
        <f t="shared" si="7"/>
        <v>0</v>
      </c>
    </row>
    <row r="498" spans="1:8" x14ac:dyDescent="0.45">
      <c r="A498">
        <v>5</v>
      </c>
      <c r="B498" s="7"/>
      <c r="C498" s="3"/>
      <c r="D498" s="4"/>
      <c r="H498">
        <f t="shared" si="7"/>
        <v>0</v>
      </c>
    </row>
    <row r="499" spans="1:8" x14ac:dyDescent="0.45">
      <c r="A499">
        <v>5</v>
      </c>
      <c r="B499" s="7"/>
      <c r="C499" s="3"/>
      <c r="D499" s="4"/>
      <c r="H499">
        <f t="shared" si="7"/>
        <v>0</v>
      </c>
    </row>
    <row r="500" spans="1:8" x14ac:dyDescent="0.45">
      <c r="A500">
        <v>5</v>
      </c>
      <c r="B500" s="7"/>
      <c r="C500" s="3"/>
      <c r="D500" s="4"/>
      <c r="H500">
        <f t="shared" si="7"/>
        <v>0</v>
      </c>
    </row>
    <row r="501" spans="1:8" x14ac:dyDescent="0.45">
      <c r="A501">
        <v>5</v>
      </c>
      <c r="B501" s="7"/>
      <c r="C501" s="3"/>
      <c r="D501" s="4"/>
      <c r="H501">
        <f t="shared" si="7"/>
        <v>0</v>
      </c>
    </row>
    <row r="502" spans="1:8" x14ac:dyDescent="0.45">
      <c r="A502">
        <v>5</v>
      </c>
      <c r="B502" s="7"/>
      <c r="C502" s="3"/>
      <c r="D502" s="4"/>
      <c r="H502">
        <f t="shared" si="7"/>
        <v>0</v>
      </c>
    </row>
    <row r="503" spans="1:8" x14ac:dyDescent="0.45">
      <c r="A503">
        <v>5</v>
      </c>
      <c r="B503" s="7"/>
      <c r="C503" s="3"/>
      <c r="D503" s="4"/>
      <c r="H503">
        <f t="shared" si="7"/>
        <v>0</v>
      </c>
    </row>
    <row r="504" spans="1:8" x14ac:dyDescent="0.45">
      <c r="A504">
        <v>5</v>
      </c>
      <c r="B504" s="7"/>
      <c r="C504" s="3"/>
      <c r="D504" s="4"/>
      <c r="H504">
        <f t="shared" si="7"/>
        <v>0</v>
      </c>
    </row>
    <row r="505" spans="1:8" x14ac:dyDescent="0.45">
      <c r="A505">
        <v>5</v>
      </c>
      <c r="B505" s="7"/>
      <c r="C505" s="3"/>
      <c r="D505" s="4"/>
      <c r="H505">
        <f t="shared" si="7"/>
        <v>0</v>
      </c>
    </row>
    <row r="506" spans="1:8" x14ac:dyDescent="0.45">
      <c r="A506">
        <v>5</v>
      </c>
      <c r="B506" s="7"/>
      <c r="C506" s="3"/>
      <c r="D506" s="4"/>
      <c r="H506">
        <f t="shared" si="7"/>
        <v>0</v>
      </c>
    </row>
    <row r="507" spans="1:8" x14ac:dyDescent="0.45">
      <c r="A507">
        <v>5</v>
      </c>
      <c r="B507" s="7"/>
      <c r="C507" s="3"/>
      <c r="D507" s="4"/>
      <c r="H507">
        <f t="shared" si="7"/>
        <v>0</v>
      </c>
    </row>
    <row r="508" spans="1:8" x14ac:dyDescent="0.45">
      <c r="A508">
        <v>5</v>
      </c>
      <c r="B508" s="7"/>
      <c r="C508" s="3"/>
      <c r="D508" s="4"/>
      <c r="H508">
        <f t="shared" si="7"/>
        <v>0</v>
      </c>
    </row>
    <row r="509" spans="1:8" x14ac:dyDescent="0.45">
      <c r="A509">
        <v>5</v>
      </c>
      <c r="B509" s="7"/>
      <c r="C509" s="3"/>
      <c r="D509" s="4"/>
      <c r="H509">
        <f t="shared" si="7"/>
        <v>0</v>
      </c>
    </row>
    <row r="510" spans="1:8" x14ac:dyDescent="0.45">
      <c r="A510">
        <v>5</v>
      </c>
      <c r="B510" s="7"/>
      <c r="C510" s="3"/>
      <c r="D510" s="4"/>
      <c r="H510">
        <f t="shared" si="7"/>
        <v>0</v>
      </c>
    </row>
    <row r="511" spans="1:8" x14ac:dyDescent="0.45">
      <c r="A511">
        <v>5</v>
      </c>
      <c r="B511" s="7"/>
      <c r="C511" s="3"/>
      <c r="D511" s="4"/>
      <c r="H511">
        <f t="shared" si="7"/>
        <v>0</v>
      </c>
    </row>
    <row r="512" spans="1:8" x14ac:dyDescent="0.45">
      <c r="A512">
        <v>5</v>
      </c>
      <c r="B512" s="7"/>
      <c r="C512" s="3"/>
      <c r="D512" s="4"/>
      <c r="H512">
        <f t="shared" si="7"/>
        <v>0</v>
      </c>
    </row>
    <row r="513" spans="1:8" x14ac:dyDescent="0.45">
      <c r="A513">
        <v>5</v>
      </c>
      <c r="B513" s="7"/>
      <c r="C513" s="3"/>
      <c r="D513" s="4"/>
      <c r="H513">
        <f t="shared" si="7"/>
        <v>0</v>
      </c>
    </row>
    <row r="514" spans="1:8" x14ac:dyDescent="0.45">
      <c r="A514">
        <v>5</v>
      </c>
      <c r="B514" s="7"/>
      <c r="C514" s="3"/>
      <c r="D514" s="4"/>
      <c r="H514">
        <f t="shared" si="7"/>
        <v>0</v>
      </c>
    </row>
    <row r="515" spans="1:8" x14ac:dyDescent="0.45">
      <c r="A515">
        <v>5</v>
      </c>
      <c r="B515" s="7"/>
      <c r="C515" s="3"/>
      <c r="D515" s="4"/>
      <c r="H515">
        <f t="shared" ref="H515:H578" si="8">SUM(E515+G515)</f>
        <v>0</v>
      </c>
    </row>
    <row r="516" spans="1:8" x14ac:dyDescent="0.45">
      <c r="A516">
        <v>5</v>
      </c>
      <c r="B516" s="7"/>
      <c r="C516" s="3"/>
      <c r="D516" s="4"/>
      <c r="H516">
        <f t="shared" si="8"/>
        <v>0</v>
      </c>
    </row>
    <row r="517" spans="1:8" x14ac:dyDescent="0.45">
      <c r="A517">
        <v>5</v>
      </c>
      <c r="B517" s="7"/>
      <c r="C517" s="3"/>
      <c r="D517" s="4"/>
      <c r="H517">
        <f t="shared" si="8"/>
        <v>0</v>
      </c>
    </row>
    <row r="518" spans="1:8" x14ac:dyDescent="0.45">
      <c r="A518">
        <v>5</v>
      </c>
      <c r="B518" s="7"/>
      <c r="C518" s="3"/>
      <c r="D518" s="4"/>
      <c r="H518">
        <f t="shared" si="8"/>
        <v>0</v>
      </c>
    </row>
    <row r="519" spans="1:8" x14ac:dyDescent="0.45">
      <c r="A519">
        <v>5</v>
      </c>
      <c r="B519" s="7"/>
      <c r="C519" s="3"/>
      <c r="D519" s="4"/>
      <c r="H519">
        <f t="shared" si="8"/>
        <v>0</v>
      </c>
    </row>
    <row r="520" spans="1:8" x14ac:dyDescent="0.45">
      <c r="A520">
        <v>5</v>
      </c>
      <c r="B520" s="7"/>
      <c r="C520" s="3"/>
      <c r="D520" s="4"/>
      <c r="H520">
        <f t="shared" si="8"/>
        <v>0</v>
      </c>
    </row>
    <row r="521" spans="1:8" x14ac:dyDescent="0.45">
      <c r="A521">
        <v>5</v>
      </c>
      <c r="B521" s="7"/>
      <c r="C521" s="3"/>
      <c r="D521" s="4"/>
      <c r="H521">
        <f t="shared" si="8"/>
        <v>0</v>
      </c>
    </row>
    <row r="522" spans="1:8" x14ac:dyDescent="0.45">
      <c r="A522">
        <v>5</v>
      </c>
      <c r="B522" s="7"/>
      <c r="C522" s="3"/>
      <c r="D522" s="4"/>
      <c r="H522">
        <f t="shared" si="8"/>
        <v>0</v>
      </c>
    </row>
    <row r="523" spans="1:8" x14ac:dyDescent="0.45">
      <c r="A523">
        <v>5</v>
      </c>
      <c r="B523" s="7"/>
      <c r="C523" s="3"/>
      <c r="D523" s="4"/>
      <c r="H523">
        <f t="shared" si="8"/>
        <v>0</v>
      </c>
    </row>
    <row r="524" spans="1:8" x14ac:dyDescent="0.45">
      <c r="A524">
        <v>5</v>
      </c>
      <c r="B524" s="7"/>
      <c r="C524" s="3"/>
      <c r="D524" s="4"/>
      <c r="H524">
        <f t="shared" si="8"/>
        <v>0</v>
      </c>
    </row>
    <row r="525" spans="1:8" x14ac:dyDescent="0.45">
      <c r="A525">
        <v>5</v>
      </c>
      <c r="B525" s="7"/>
      <c r="C525" s="3"/>
      <c r="D525" s="4"/>
      <c r="H525">
        <f t="shared" si="8"/>
        <v>0</v>
      </c>
    </row>
    <row r="526" spans="1:8" x14ac:dyDescent="0.45">
      <c r="A526">
        <v>5</v>
      </c>
      <c r="B526" s="7"/>
      <c r="C526" s="3"/>
      <c r="D526" s="4"/>
      <c r="H526">
        <f t="shared" si="8"/>
        <v>0</v>
      </c>
    </row>
    <row r="527" spans="1:8" x14ac:dyDescent="0.45">
      <c r="A527">
        <v>5</v>
      </c>
      <c r="B527" s="7"/>
      <c r="C527" s="3"/>
      <c r="D527" s="4"/>
      <c r="H527">
        <f t="shared" si="8"/>
        <v>0</v>
      </c>
    </row>
    <row r="528" spans="1:8" x14ac:dyDescent="0.45">
      <c r="A528">
        <v>5</v>
      </c>
      <c r="B528" s="7"/>
      <c r="C528" s="3"/>
      <c r="D528" s="4"/>
      <c r="H528">
        <f t="shared" si="8"/>
        <v>0</v>
      </c>
    </row>
    <row r="529" spans="1:8" x14ac:dyDescent="0.45">
      <c r="A529">
        <v>5</v>
      </c>
      <c r="B529" s="7"/>
      <c r="C529" s="3"/>
      <c r="D529" s="4"/>
      <c r="H529">
        <f t="shared" si="8"/>
        <v>0</v>
      </c>
    </row>
    <row r="530" spans="1:8" x14ac:dyDescent="0.45">
      <c r="A530">
        <v>5</v>
      </c>
      <c r="B530" s="7"/>
      <c r="C530" s="3"/>
      <c r="D530" s="4"/>
      <c r="H530">
        <f t="shared" si="8"/>
        <v>0</v>
      </c>
    </row>
    <row r="531" spans="1:8" x14ac:dyDescent="0.45">
      <c r="A531">
        <v>5</v>
      </c>
      <c r="B531" s="7"/>
      <c r="C531" s="3"/>
      <c r="D531" s="4"/>
      <c r="H531">
        <f t="shared" si="8"/>
        <v>0</v>
      </c>
    </row>
    <row r="532" spans="1:8" x14ac:dyDescent="0.45">
      <c r="A532">
        <v>5</v>
      </c>
      <c r="B532" s="7"/>
      <c r="C532" s="3"/>
      <c r="D532" s="4"/>
      <c r="H532">
        <f t="shared" si="8"/>
        <v>0</v>
      </c>
    </row>
    <row r="533" spans="1:8" x14ac:dyDescent="0.45">
      <c r="A533">
        <v>5</v>
      </c>
      <c r="B533" s="7"/>
      <c r="C533" s="3"/>
      <c r="D533" s="4"/>
      <c r="H533">
        <f t="shared" si="8"/>
        <v>0</v>
      </c>
    </row>
    <row r="534" spans="1:8" x14ac:dyDescent="0.45">
      <c r="A534">
        <v>5</v>
      </c>
      <c r="B534" s="7"/>
      <c r="C534" s="3"/>
      <c r="D534" s="4"/>
      <c r="H534">
        <f t="shared" si="8"/>
        <v>0</v>
      </c>
    </row>
    <row r="535" spans="1:8" x14ac:dyDescent="0.45">
      <c r="A535">
        <v>5</v>
      </c>
      <c r="B535" s="7"/>
      <c r="C535" s="3"/>
      <c r="D535" s="4"/>
      <c r="H535">
        <f t="shared" si="8"/>
        <v>0</v>
      </c>
    </row>
    <row r="536" spans="1:8" x14ac:dyDescent="0.45">
      <c r="A536">
        <v>5</v>
      </c>
      <c r="B536" s="7"/>
      <c r="C536" s="3"/>
      <c r="D536" s="4"/>
      <c r="H536">
        <f t="shared" si="8"/>
        <v>0</v>
      </c>
    </row>
    <row r="537" spans="1:8" x14ac:dyDescent="0.45">
      <c r="A537">
        <v>5</v>
      </c>
      <c r="B537" s="7"/>
      <c r="C537" s="3"/>
      <c r="D537" s="4"/>
      <c r="H537">
        <f t="shared" si="8"/>
        <v>0</v>
      </c>
    </row>
    <row r="538" spans="1:8" x14ac:dyDescent="0.45">
      <c r="A538">
        <v>5</v>
      </c>
      <c r="B538" s="7"/>
      <c r="C538" s="3"/>
      <c r="D538" s="4"/>
      <c r="H538">
        <f t="shared" si="8"/>
        <v>0</v>
      </c>
    </row>
    <row r="539" spans="1:8" x14ac:dyDescent="0.45">
      <c r="A539">
        <v>5</v>
      </c>
      <c r="B539" s="7"/>
      <c r="C539" s="3"/>
      <c r="D539" s="4"/>
      <c r="H539">
        <f t="shared" si="8"/>
        <v>0</v>
      </c>
    </row>
    <row r="540" spans="1:8" x14ac:dyDescent="0.45">
      <c r="A540">
        <v>5</v>
      </c>
      <c r="B540" s="7"/>
      <c r="C540" s="3"/>
      <c r="D540" s="4"/>
      <c r="H540">
        <f t="shared" si="8"/>
        <v>0</v>
      </c>
    </row>
    <row r="541" spans="1:8" x14ac:dyDescent="0.45">
      <c r="A541">
        <v>5</v>
      </c>
      <c r="B541" s="7"/>
      <c r="C541" s="3"/>
      <c r="D541" s="4"/>
      <c r="H541">
        <f t="shared" si="8"/>
        <v>0</v>
      </c>
    </row>
    <row r="542" spans="1:8" x14ac:dyDescent="0.45">
      <c r="A542">
        <v>5</v>
      </c>
      <c r="B542" s="7"/>
      <c r="C542" s="3"/>
      <c r="D542" s="4"/>
      <c r="H542">
        <f t="shared" si="8"/>
        <v>0</v>
      </c>
    </row>
    <row r="543" spans="1:8" x14ac:dyDescent="0.45">
      <c r="A543">
        <v>5</v>
      </c>
      <c r="B543" s="7"/>
      <c r="C543" s="3"/>
      <c r="D543" s="4"/>
      <c r="H543">
        <f t="shared" si="8"/>
        <v>0</v>
      </c>
    </row>
    <row r="544" spans="1:8" x14ac:dyDescent="0.45">
      <c r="A544">
        <v>5</v>
      </c>
      <c r="B544" s="7"/>
      <c r="C544" s="3"/>
      <c r="D544" s="4"/>
      <c r="H544">
        <f t="shared" si="8"/>
        <v>0</v>
      </c>
    </row>
    <row r="545" spans="1:8" x14ac:dyDescent="0.45">
      <c r="A545">
        <v>5</v>
      </c>
      <c r="B545" s="7"/>
      <c r="C545" s="3"/>
      <c r="D545" s="4"/>
      <c r="H545">
        <f t="shared" si="8"/>
        <v>0</v>
      </c>
    </row>
    <row r="546" spans="1:8" x14ac:dyDescent="0.45">
      <c r="A546">
        <v>5</v>
      </c>
      <c r="B546" s="7"/>
      <c r="C546" s="3"/>
      <c r="D546" s="4"/>
      <c r="H546">
        <f t="shared" si="8"/>
        <v>0</v>
      </c>
    </row>
    <row r="547" spans="1:8" x14ac:dyDescent="0.45">
      <c r="A547">
        <v>5</v>
      </c>
      <c r="B547" s="7"/>
      <c r="C547" s="3"/>
      <c r="D547" s="4"/>
      <c r="H547">
        <f t="shared" si="8"/>
        <v>0</v>
      </c>
    </row>
    <row r="548" spans="1:8" x14ac:dyDescent="0.45">
      <c r="A548">
        <v>5</v>
      </c>
      <c r="B548" s="7"/>
      <c r="C548" s="3"/>
      <c r="D548" s="4"/>
      <c r="H548">
        <f t="shared" si="8"/>
        <v>0</v>
      </c>
    </row>
    <row r="549" spans="1:8" x14ac:dyDescent="0.45">
      <c r="A549">
        <v>5</v>
      </c>
      <c r="B549" s="7"/>
      <c r="C549" s="3"/>
      <c r="D549" s="4"/>
      <c r="H549">
        <f t="shared" si="8"/>
        <v>0</v>
      </c>
    </row>
    <row r="550" spans="1:8" x14ac:dyDescent="0.45">
      <c r="A550">
        <v>5</v>
      </c>
      <c r="B550" s="7"/>
      <c r="C550" s="3"/>
      <c r="D550" s="4"/>
      <c r="H550">
        <f t="shared" si="8"/>
        <v>0</v>
      </c>
    </row>
    <row r="551" spans="1:8" x14ac:dyDescent="0.45">
      <c r="A551">
        <v>5</v>
      </c>
      <c r="B551" s="7"/>
      <c r="C551" s="3"/>
      <c r="D551" s="4"/>
      <c r="H551">
        <f t="shared" si="8"/>
        <v>0</v>
      </c>
    </row>
    <row r="552" spans="1:8" x14ac:dyDescent="0.45">
      <c r="A552">
        <v>5</v>
      </c>
      <c r="B552" s="7"/>
      <c r="C552" s="3"/>
      <c r="D552" s="4"/>
      <c r="H552">
        <f t="shared" si="8"/>
        <v>0</v>
      </c>
    </row>
    <row r="553" spans="1:8" x14ac:dyDescent="0.45">
      <c r="A553">
        <v>5</v>
      </c>
      <c r="B553" s="7"/>
      <c r="C553" s="3"/>
      <c r="D553" s="4"/>
      <c r="H553">
        <f t="shared" si="8"/>
        <v>0</v>
      </c>
    </row>
    <row r="554" spans="1:8" x14ac:dyDescent="0.45">
      <c r="A554">
        <v>5</v>
      </c>
      <c r="B554" s="7"/>
      <c r="C554" s="3"/>
      <c r="D554" s="4"/>
      <c r="H554">
        <f t="shared" si="8"/>
        <v>0</v>
      </c>
    </row>
    <row r="555" spans="1:8" x14ac:dyDescent="0.45">
      <c r="A555">
        <v>5</v>
      </c>
      <c r="B555" s="7"/>
      <c r="C555" s="3"/>
      <c r="D555" s="4"/>
      <c r="H555">
        <f t="shared" si="8"/>
        <v>0</v>
      </c>
    </row>
    <row r="556" spans="1:8" x14ac:dyDescent="0.45">
      <c r="A556">
        <v>5</v>
      </c>
      <c r="B556" s="7"/>
      <c r="C556" s="3"/>
      <c r="D556" s="4"/>
      <c r="H556">
        <f t="shared" si="8"/>
        <v>0</v>
      </c>
    </row>
    <row r="557" spans="1:8" x14ac:dyDescent="0.45">
      <c r="A557">
        <v>5</v>
      </c>
      <c r="B557" s="7"/>
      <c r="C557" s="3"/>
      <c r="D557" s="4"/>
      <c r="H557">
        <f t="shared" si="8"/>
        <v>0</v>
      </c>
    </row>
    <row r="558" spans="1:8" x14ac:dyDescent="0.45">
      <c r="A558">
        <v>5</v>
      </c>
      <c r="B558" s="7"/>
      <c r="C558" s="3"/>
      <c r="D558" s="4"/>
      <c r="H558">
        <f t="shared" si="8"/>
        <v>0</v>
      </c>
    </row>
    <row r="559" spans="1:8" x14ac:dyDescent="0.45">
      <c r="A559">
        <v>5</v>
      </c>
      <c r="B559" s="7"/>
      <c r="C559" s="3"/>
      <c r="D559" s="4"/>
      <c r="H559">
        <f t="shared" si="8"/>
        <v>0</v>
      </c>
    </row>
    <row r="560" spans="1:8" x14ac:dyDescent="0.45">
      <c r="A560">
        <v>5</v>
      </c>
      <c r="B560" s="7"/>
      <c r="C560" s="3"/>
      <c r="D560" s="4"/>
      <c r="H560">
        <f t="shared" si="8"/>
        <v>0</v>
      </c>
    </row>
    <row r="561" spans="1:8" x14ac:dyDescent="0.45">
      <c r="A561">
        <v>5</v>
      </c>
      <c r="B561" s="7"/>
      <c r="C561" s="3"/>
      <c r="D561" s="4"/>
      <c r="H561">
        <f t="shared" si="8"/>
        <v>0</v>
      </c>
    </row>
    <row r="562" spans="1:8" x14ac:dyDescent="0.45">
      <c r="A562">
        <v>5</v>
      </c>
      <c r="B562" s="7"/>
      <c r="C562" s="3"/>
      <c r="D562" s="4"/>
      <c r="H562">
        <f t="shared" si="8"/>
        <v>0</v>
      </c>
    </row>
    <row r="563" spans="1:8" x14ac:dyDescent="0.45">
      <c r="A563">
        <v>5</v>
      </c>
      <c r="B563" s="7"/>
      <c r="C563" s="3"/>
      <c r="D563" s="4"/>
      <c r="H563">
        <f t="shared" si="8"/>
        <v>0</v>
      </c>
    </row>
    <row r="564" spans="1:8" x14ac:dyDescent="0.45">
      <c r="A564">
        <v>5</v>
      </c>
      <c r="B564" s="7"/>
      <c r="C564" s="3"/>
      <c r="D564" s="4"/>
      <c r="H564">
        <f t="shared" si="8"/>
        <v>0</v>
      </c>
    </row>
    <row r="565" spans="1:8" x14ac:dyDescent="0.45">
      <c r="A565">
        <v>5</v>
      </c>
      <c r="B565" s="7"/>
      <c r="C565" s="3"/>
      <c r="D565" s="4"/>
      <c r="H565">
        <f t="shared" si="8"/>
        <v>0</v>
      </c>
    </row>
    <row r="566" spans="1:8" x14ac:dyDescent="0.45">
      <c r="A566">
        <v>5</v>
      </c>
      <c r="B566" s="7"/>
      <c r="C566" s="3"/>
      <c r="D566" s="4"/>
      <c r="H566">
        <f t="shared" si="8"/>
        <v>0</v>
      </c>
    </row>
    <row r="567" spans="1:8" x14ac:dyDescent="0.45">
      <c r="A567">
        <v>5</v>
      </c>
      <c r="B567" s="7"/>
      <c r="C567" s="3"/>
      <c r="D567" s="4"/>
      <c r="H567">
        <f t="shared" si="8"/>
        <v>0</v>
      </c>
    </row>
    <row r="568" spans="1:8" x14ac:dyDescent="0.45">
      <c r="A568">
        <v>5</v>
      </c>
      <c r="B568" s="7"/>
      <c r="C568" s="3"/>
      <c r="D568" s="4"/>
      <c r="H568">
        <f t="shared" si="8"/>
        <v>0</v>
      </c>
    </row>
    <row r="569" spans="1:8" x14ac:dyDescent="0.45">
      <c r="A569">
        <v>5</v>
      </c>
      <c r="B569" s="7"/>
      <c r="C569" s="3"/>
      <c r="D569" s="4"/>
      <c r="H569">
        <f t="shared" si="8"/>
        <v>0</v>
      </c>
    </row>
    <row r="570" spans="1:8" x14ac:dyDescent="0.45">
      <c r="A570">
        <v>5</v>
      </c>
      <c r="B570" s="7"/>
      <c r="C570" s="3"/>
      <c r="D570" s="4"/>
      <c r="H570">
        <f t="shared" si="8"/>
        <v>0</v>
      </c>
    </row>
    <row r="571" spans="1:8" x14ac:dyDescent="0.45">
      <c r="A571">
        <v>5</v>
      </c>
      <c r="B571" s="7"/>
      <c r="C571" s="3"/>
      <c r="D571" s="4"/>
      <c r="H571">
        <f t="shared" si="8"/>
        <v>0</v>
      </c>
    </row>
    <row r="572" spans="1:8" x14ac:dyDescent="0.45">
      <c r="A572">
        <v>5</v>
      </c>
      <c r="B572" s="7"/>
      <c r="C572" s="3"/>
      <c r="D572" s="4"/>
      <c r="H572">
        <f t="shared" si="8"/>
        <v>0</v>
      </c>
    </row>
    <row r="573" spans="1:8" x14ac:dyDescent="0.45">
      <c r="A573">
        <v>5</v>
      </c>
      <c r="B573" s="7"/>
      <c r="C573" s="3"/>
      <c r="D573" s="4"/>
      <c r="H573">
        <f t="shared" si="8"/>
        <v>0</v>
      </c>
    </row>
    <row r="574" spans="1:8" x14ac:dyDescent="0.45">
      <c r="A574">
        <v>5</v>
      </c>
      <c r="B574" s="7"/>
      <c r="C574" s="3"/>
      <c r="D574" s="4"/>
      <c r="H574">
        <f t="shared" si="8"/>
        <v>0</v>
      </c>
    </row>
    <row r="575" spans="1:8" x14ac:dyDescent="0.45">
      <c r="A575">
        <v>5</v>
      </c>
      <c r="B575" s="7"/>
      <c r="C575" s="3"/>
      <c r="D575" s="4"/>
      <c r="H575">
        <f t="shared" si="8"/>
        <v>0</v>
      </c>
    </row>
    <row r="576" spans="1:8" x14ac:dyDescent="0.45">
      <c r="A576">
        <v>5</v>
      </c>
      <c r="B576" s="7"/>
      <c r="C576" s="3"/>
      <c r="D576" s="4"/>
      <c r="H576">
        <f t="shared" si="8"/>
        <v>0</v>
      </c>
    </row>
    <row r="577" spans="1:8" x14ac:dyDescent="0.45">
      <c r="A577">
        <v>5</v>
      </c>
      <c r="B577" s="7"/>
      <c r="C577" s="3"/>
      <c r="D577" s="4"/>
      <c r="H577">
        <f t="shared" si="8"/>
        <v>0</v>
      </c>
    </row>
    <row r="578" spans="1:8" x14ac:dyDescent="0.45">
      <c r="A578">
        <v>5</v>
      </c>
      <c r="B578" s="7"/>
      <c r="C578" s="3"/>
      <c r="D578" s="4"/>
      <c r="H578">
        <f t="shared" si="8"/>
        <v>0</v>
      </c>
    </row>
    <row r="579" spans="1:8" x14ac:dyDescent="0.45">
      <c r="A579">
        <v>5</v>
      </c>
      <c r="B579" s="7"/>
      <c r="C579" s="3"/>
      <c r="D579" s="4"/>
      <c r="H579">
        <f t="shared" ref="H579:H601" si="9">SUM(E579+G579)</f>
        <v>0</v>
      </c>
    </row>
    <row r="580" spans="1:8" x14ac:dyDescent="0.45">
      <c r="A580">
        <v>5</v>
      </c>
      <c r="B580" s="7"/>
      <c r="C580" s="3"/>
      <c r="D580" s="4"/>
      <c r="H580">
        <f t="shared" si="9"/>
        <v>0</v>
      </c>
    </row>
    <row r="581" spans="1:8" x14ac:dyDescent="0.45">
      <c r="A581">
        <v>5</v>
      </c>
      <c r="B581" s="7"/>
      <c r="C581" s="3"/>
      <c r="D581" s="4"/>
      <c r="H581">
        <f t="shared" si="9"/>
        <v>0</v>
      </c>
    </row>
    <row r="582" spans="1:8" x14ac:dyDescent="0.45">
      <c r="A582">
        <v>5</v>
      </c>
      <c r="B582" s="7"/>
      <c r="C582" s="3"/>
      <c r="D582" s="4"/>
      <c r="H582">
        <f t="shared" si="9"/>
        <v>0</v>
      </c>
    </row>
    <row r="583" spans="1:8" x14ac:dyDescent="0.45">
      <c r="A583">
        <v>5</v>
      </c>
      <c r="B583" s="7"/>
      <c r="C583" s="3"/>
      <c r="D583" s="4"/>
      <c r="H583">
        <f t="shared" si="9"/>
        <v>0</v>
      </c>
    </row>
    <row r="584" spans="1:8" x14ac:dyDescent="0.45">
      <c r="A584">
        <v>5</v>
      </c>
      <c r="B584" s="7"/>
      <c r="C584" s="3"/>
      <c r="D584" s="4"/>
      <c r="H584">
        <f t="shared" si="9"/>
        <v>0</v>
      </c>
    </row>
    <row r="585" spans="1:8" x14ac:dyDescent="0.45">
      <c r="A585">
        <v>5</v>
      </c>
      <c r="B585" s="7"/>
      <c r="C585" s="3"/>
      <c r="D585" s="4"/>
      <c r="H585">
        <f t="shared" si="9"/>
        <v>0</v>
      </c>
    </row>
    <row r="586" spans="1:8" x14ac:dyDescent="0.45">
      <c r="A586">
        <v>5</v>
      </c>
      <c r="B586" s="7"/>
      <c r="C586" s="3"/>
      <c r="D586" s="4"/>
      <c r="H586">
        <f t="shared" si="9"/>
        <v>0</v>
      </c>
    </row>
    <row r="587" spans="1:8" x14ac:dyDescent="0.45">
      <c r="A587">
        <v>5</v>
      </c>
      <c r="B587" s="7"/>
      <c r="C587" s="3"/>
      <c r="D587" s="4"/>
      <c r="H587">
        <f t="shared" si="9"/>
        <v>0</v>
      </c>
    </row>
    <row r="588" spans="1:8" x14ac:dyDescent="0.45">
      <c r="A588">
        <v>5</v>
      </c>
      <c r="B588" s="7"/>
      <c r="C588" s="3"/>
      <c r="D588" s="4"/>
      <c r="H588">
        <f t="shared" si="9"/>
        <v>0</v>
      </c>
    </row>
    <row r="589" spans="1:8" x14ac:dyDescent="0.45">
      <c r="A589">
        <v>5</v>
      </c>
      <c r="B589" s="7"/>
      <c r="C589" s="3"/>
      <c r="D589" s="4"/>
      <c r="H589">
        <f t="shared" si="9"/>
        <v>0</v>
      </c>
    </row>
    <row r="590" spans="1:8" x14ac:dyDescent="0.45">
      <c r="A590">
        <v>5</v>
      </c>
      <c r="B590" s="7"/>
      <c r="C590" s="3"/>
      <c r="D590" s="4"/>
      <c r="H590">
        <f t="shared" si="9"/>
        <v>0</v>
      </c>
    </row>
    <row r="591" spans="1:8" x14ac:dyDescent="0.45">
      <c r="A591">
        <v>5</v>
      </c>
      <c r="B591" s="7"/>
      <c r="C591" s="3"/>
      <c r="D591" s="4"/>
      <c r="H591">
        <f t="shared" si="9"/>
        <v>0</v>
      </c>
    </row>
    <row r="592" spans="1:8" x14ac:dyDescent="0.45">
      <c r="A592">
        <v>5</v>
      </c>
      <c r="B592" s="7"/>
      <c r="C592" s="3"/>
      <c r="D592" s="4"/>
      <c r="H592">
        <f t="shared" si="9"/>
        <v>0</v>
      </c>
    </row>
    <row r="593" spans="1:8" x14ac:dyDescent="0.45">
      <c r="A593">
        <v>5</v>
      </c>
      <c r="B593" s="7"/>
      <c r="C593" s="3"/>
      <c r="D593" s="4"/>
      <c r="H593">
        <f t="shared" si="9"/>
        <v>0</v>
      </c>
    </row>
    <row r="594" spans="1:8" x14ac:dyDescent="0.45">
      <c r="A594">
        <v>5</v>
      </c>
      <c r="B594" s="7"/>
      <c r="C594" s="3"/>
      <c r="D594" s="4"/>
      <c r="H594">
        <f t="shared" si="9"/>
        <v>0</v>
      </c>
    </row>
    <row r="595" spans="1:8" x14ac:dyDescent="0.45">
      <c r="A595">
        <v>5</v>
      </c>
      <c r="B595" s="7"/>
      <c r="C595" s="3"/>
      <c r="D595" s="4"/>
      <c r="H595">
        <f t="shared" si="9"/>
        <v>0</v>
      </c>
    </row>
    <row r="596" spans="1:8" x14ac:dyDescent="0.45">
      <c r="A596">
        <v>5</v>
      </c>
      <c r="B596" s="7"/>
      <c r="C596" s="3"/>
      <c r="D596" s="4"/>
      <c r="H596">
        <f t="shared" si="9"/>
        <v>0</v>
      </c>
    </row>
    <row r="597" spans="1:8" x14ac:dyDescent="0.45">
      <c r="A597">
        <v>5</v>
      </c>
      <c r="B597" s="7"/>
      <c r="C597" s="3"/>
      <c r="D597" s="4"/>
      <c r="H597">
        <f t="shared" si="9"/>
        <v>0</v>
      </c>
    </row>
    <row r="598" spans="1:8" x14ac:dyDescent="0.45">
      <c r="A598">
        <v>5</v>
      </c>
      <c r="B598" s="7"/>
      <c r="C598" s="3"/>
      <c r="D598" s="4"/>
      <c r="H598">
        <f t="shared" si="9"/>
        <v>0</v>
      </c>
    </row>
    <row r="599" spans="1:8" x14ac:dyDescent="0.45">
      <c r="A599">
        <v>5</v>
      </c>
      <c r="B599" s="7"/>
      <c r="C599" s="3"/>
      <c r="D599" s="4"/>
      <c r="H599">
        <f t="shared" si="9"/>
        <v>0</v>
      </c>
    </row>
    <row r="600" spans="1:8" x14ac:dyDescent="0.45">
      <c r="A600">
        <v>5</v>
      </c>
      <c r="B600" s="7"/>
      <c r="C600" s="3"/>
      <c r="D600" s="4"/>
      <c r="H600">
        <f t="shared" si="9"/>
        <v>0</v>
      </c>
    </row>
    <row r="601" spans="1:8" x14ac:dyDescent="0.45">
      <c r="A601">
        <v>5</v>
      </c>
      <c r="B601" s="7"/>
      <c r="C601" s="3"/>
      <c r="D601" s="4"/>
      <c r="H601">
        <f t="shared" si="9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A357" workbookViewId="0">
      <selection activeCell="B481" sqref="B362:D481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49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56</v>
      </c>
    </row>
    <row r="3" spans="1:12" x14ac:dyDescent="0.45">
      <c r="A3">
        <v>40</v>
      </c>
      <c r="B3" s="7" t="s">
        <v>49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49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49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49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49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49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49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49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49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49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49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49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49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49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56</v>
      </c>
    </row>
    <row r="17" spans="1:10" x14ac:dyDescent="0.45">
      <c r="A17">
        <v>40</v>
      </c>
      <c r="B17" s="7" t="s">
        <v>49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56</v>
      </c>
    </row>
    <row r="18" spans="1:10" x14ac:dyDescent="0.45">
      <c r="A18">
        <v>40</v>
      </c>
      <c r="B18" s="7" t="s">
        <v>49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49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49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49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56</v>
      </c>
    </row>
    <row r="22" spans="1:10" x14ac:dyDescent="0.45">
      <c r="A22">
        <v>40</v>
      </c>
      <c r="B22" s="7" t="s">
        <v>49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56</v>
      </c>
    </row>
    <row r="23" spans="1:10" x14ac:dyDescent="0.45">
      <c r="A23">
        <v>40</v>
      </c>
      <c r="B23" s="7" t="s">
        <v>49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49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56</v>
      </c>
    </row>
    <row r="25" spans="1:10" x14ac:dyDescent="0.45">
      <c r="A25">
        <v>40</v>
      </c>
      <c r="B25" s="7" t="s">
        <v>49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49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77</v>
      </c>
    </row>
    <row r="27" spans="1:10" x14ac:dyDescent="0.45">
      <c r="A27">
        <v>40</v>
      </c>
      <c r="B27" s="7" t="s">
        <v>49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50</v>
      </c>
    </row>
    <row r="28" spans="1:10" x14ac:dyDescent="0.45">
      <c r="A28">
        <v>40</v>
      </c>
      <c r="B28" s="7" t="s">
        <v>49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49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55</v>
      </c>
    </row>
    <row r="30" spans="1:10" x14ac:dyDescent="0.45">
      <c r="A30">
        <v>40</v>
      </c>
      <c r="B30" s="7" t="s">
        <v>49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49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49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49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49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49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49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49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49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49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49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49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49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49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49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49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49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49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49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49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49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49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49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49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49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49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49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49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49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49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56</v>
      </c>
    </row>
    <row r="60" spans="1:10" x14ac:dyDescent="0.45">
      <c r="A60">
        <v>40</v>
      </c>
      <c r="B60" s="7" t="s">
        <v>49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49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49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49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49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49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49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49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49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76</v>
      </c>
    </row>
    <row r="69" spans="1:10" x14ac:dyDescent="0.45">
      <c r="A69">
        <v>40</v>
      </c>
      <c r="B69" s="7" t="s">
        <v>49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51</v>
      </c>
    </row>
    <row r="70" spans="1:10" x14ac:dyDescent="0.45">
      <c r="A70">
        <v>40</v>
      </c>
      <c r="B70" s="7" t="s">
        <v>49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49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55</v>
      </c>
    </row>
    <row r="72" spans="1:10" x14ac:dyDescent="0.45">
      <c r="A72">
        <v>40</v>
      </c>
      <c r="B72" s="7" t="s">
        <v>49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49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49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49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49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49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60</v>
      </c>
    </row>
    <row r="78" spans="1:10" x14ac:dyDescent="0.45">
      <c r="A78">
        <v>40</v>
      </c>
      <c r="B78" s="7" t="s">
        <v>49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49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49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49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56</v>
      </c>
    </row>
    <row r="82" spans="1:11" x14ac:dyDescent="0.45">
      <c r="A82">
        <v>40</v>
      </c>
      <c r="B82" s="7" t="s">
        <v>49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49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49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49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49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49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49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49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49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49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49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49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60</v>
      </c>
    </row>
    <row r="94" spans="1:11" x14ac:dyDescent="0.45">
      <c r="A94">
        <v>40</v>
      </c>
      <c r="B94" s="7" t="s">
        <v>49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49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49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49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49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49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78</v>
      </c>
    </row>
    <row r="100" spans="1:12" x14ac:dyDescent="0.45">
      <c r="A100">
        <v>40</v>
      </c>
      <c r="B100" s="7" t="s">
        <v>49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56</v>
      </c>
    </row>
    <row r="101" spans="1:12" x14ac:dyDescent="0.45">
      <c r="A101">
        <v>40</v>
      </c>
      <c r="B101" s="7" t="s">
        <v>49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49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49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49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49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49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49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49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49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49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49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60</v>
      </c>
    </row>
    <row r="112" spans="1:12" x14ac:dyDescent="0.45">
      <c r="A112">
        <v>40</v>
      </c>
      <c r="B112" s="7" t="s">
        <v>49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49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49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49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49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49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49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49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49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49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79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56</v>
      </c>
    </row>
    <row r="123" spans="1:10" x14ac:dyDescent="0.45">
      <c r="A123">
        <v>40</v>
      </c>
      <c r="B123" s="7" t="s">
        <v>79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79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79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79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79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79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79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79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79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79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79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79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83</v>
      </c>
    </row>
    <row r="135" spans="1:10" x14ac:dyDescent="0.45">
      <c r="A135">
        <v>40</v>
      </c>
      <c r="B135" s="7" t="s">
        <v>79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79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79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79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79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79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79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79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56</v>
      </c>
    </row>
    <row r="143" spans="1:10" x14ac:dyDescent="0.45">
      <c r="A143">
        <v>40</v>
      </c>
      <c r="B143" s="7" t="s">
        <v>79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79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79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79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79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79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79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79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79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79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55</v>
      </c>
    </row>
    <row r="153" spans="1:12" x14ac:dyDescent="0.45">
      <c r="A153">
        <v>40</v>
      </c>
      <c r="B153" s="7" t="s">
        <v>79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79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79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79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79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55</v>
      </c>
      <c r="L157" t="s">
        <v>84</v>
      </c>
    </row>
    <row r="158" spans="1:12" x14ac:dyDescent="0.45">
      <c r="A158">
        <v>40</v>
      </c>
      <c r="B158" s="7" t="s">
        <v>79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84</v>
      </c>
    </row>
    <row r="159" spans="1:12" x14ac:dyDescent="0.45">
      <c r="A159">
        <v>40</v>
      </c>
      <c r="B159" s="7" t="s">
        <v>79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84</v>
      </c>
    </row>
    <row r="160" spans="1:12" x14ac:dyDescent="0.45">
      <c r="A160">
        <v>40</v>
      </c>
      <c r="B160" s="7" t="s">
        <v>79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84</v>
      </c>
    </row>
    <row r="161" spans="1:12" x14ac:dyDescent="0.45">
      <c r="A161">
        <v>40</v>
      </c>
      <c r="B161" s="7" t="s">
        <v>79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84</v>
      </c>
    </row>
    <row r="162" spans="1:12" x14ac:dyDescent="0.45">
      <c r="A162">
        <v>40</v>
      </c>
      <c r="B162" s="7" t="s">
        <v>79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55</v>
      </c>
      <c r="L162" t="s">
        <v>84</v>
      </c>
    </row>
    <row r="163" spans="1:12" x14ac:dyDescent="0.45">
      <c r="A163">
        <v>40</v>
      </c>
      <c r="B163" s="7" t="s">
        <v>79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79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79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79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79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79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79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79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79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79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79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79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79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79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79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79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79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79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60</v>
      </c>
    </row>
    <row r="181" spans="1:11" x14ac:dyDescent="0.45">
      <c r="A181">
        <v>40</v>
      </c>
      <c r="B181" s="7" t="s">
        <v>79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79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79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79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79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79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79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79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79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79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79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79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79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79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79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85</v>
      </c>
    </row>
    <row r="196" spans="1:10" x14ac:dyDescent="0.45">
      <c r="A196">
        <v>40</v>
      </c>
      <c r="B196" s="7" t="s">
        <v>79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79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79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56</v>
      </c>
    </row>
    <row r="199" spans="1:10" x14ac:dyDescent="0.45">
      <c r="A199">
        <v>40</v>
      </c>
      <c r="B199" s="7" t="s">
        <v>79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79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79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79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55</v>
      </c>
    </row>
    <row r="203" spans="1:10" x14ac:dyDescent="0.45">
      <c r="A203">
        <v>40</v>
      </c>
      <c r="B203" s="7" t="s">
        <v>79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79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79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79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79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79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79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79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79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79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82</v>
      </c>
      <c r="L212" t="s">
        <v>86</v>
      </c>
    </row>
    <row r="213" spans="1:12" x14ac:dyDescent="0.45">
      <c r="A213">
        <v>40</v>
      </c>
      <c r="B213" s="7" t="s">
        <v>79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56</v>
      </c>
    </row>
    <row r="214" spans="1:12" x14ac:dyDescent="0.45">
      <c r="A214">
        <v>40</v>
      </c>
      <c r="B214" s="7" t="s">
        <v>79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82</v>
      </c>
    </row>
    <row r="215" spans="1:12" x14ac:dyDescent="0.45">
      <c r="A215">
        <v>40</v>
      </c>
      <c r="B215" s="7" t="s">
        <v>79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82</v>
      </c>
    </row>
    <row r="216" spans="1:12" x14ac:dyDescent="0.45">
      <c r="A216">
        <v>40</v>
      </c>
      <c r="B216" s="7" t="s">
        <v>79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82</v>
      </c>
    </row>
    <row r="217" spans="1:12" x14ac:dyDescent="0.45">
      <c r="A217">
        <v>40</v>
      </c>
      <c r="B217" s="7" t="s">
        <v>79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82</v>
      </c>
    </row>
    <row r="218" spans="1:12" x14ac:dyDescent="0.45">
      <c r="A218">
        <v>40</v>
      </c>
      <c r="B218" s="7" t="s">
        <v>79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82</v>
      </c>
      <c r="L218" t="s">
        <v>87</v>
      </c>
    </row>
    <row r="219" spans="1:12" x14ac:dyDescent="0.45">
      <c r="A219">
        <v>40</v>
      </c>
      <c r="B219" s="7" t="s">
        <v>79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82</v>
      </c>
    </row>
    <row r="220" spans="1:12" x14ac:dyDescent="0.45">
      <c r="A220">
        <v>40</v>
      </c>
      <c r="B220" s="7" t="s">
        <v>79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79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82</v>
      </c>
    </row>
    <row r="222" spans="1:12" x14ac:dyDescent="0.45">
      <c r="A222">
        <v>40</v>
      </c>
      <c r="B222" s="7" t="s">
        <v>79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82</v>
      </c>
    </row>
    <row r="223" spans="1:12" x14ac:dyDescent="0.45">
      <c r="A223">
        <v>40</v>
      </c>
      <c r="B223" s="7" t="s">
        <v>79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82</v>
      </c>
    </row>
    <row r="224" spans="1:12" x14ac:dyDescent="0.45">
      <c r="A224">
        <v>40</v>
      </c>
      <c r="B224" s="7" t="s">
        <v>79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55</v>
      </c>
    </row>
    <row r="225" spans="1:10" x14ac:dyDescent="0.45">
      <c r="A225">
        <v>40</v>
      </c>
      <c r="B225" s="7" t="s">
        <v>79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79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79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79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79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60</v>
      </c>
    </row>
    <row r="230" spans="1:10" x14ac:dyDescent="0.45">
      <c r="A230">
        <v>40</v>
      </c>
      <c r="B230" s="7" t="s">
        <v>79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79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79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79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79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60</v>
      </c>
    </row>
    <row r="235" spans="1:10" x14ac:dyDescent="0.45">
      <c r="A235">
        <v>40</v>
      </c>
      <c r="B235" s="7" t="s">
        <v>79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79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79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79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82</v>
      </c>
    </row>
    <row r="239" spans="1:10" x14ac:dyDescent="0.45">
      <c r="A239">
        <v>40</v>
      </c>
      <c r="B239" s="7" t="s">
        <v>79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60</v>
      </c>
    </row>
    <row r="240" spans="1:10" x14ac:dyDescent="0.45">
      <c r="A240">
        <v>40</v>
      </c>
      <c r="B240" s="7" t="s">
        <v>79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79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89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89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89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89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50</v>
      </c>
    </row>
    <row r="246" spans="1:10" x14ac:dyDescent="0.45">
      <c r="A246">
        <v>40</v>
      </c>
      <c r="B246" s="7" t="s">
        <v>89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89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89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89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56</v>
      </c>
    </row>
    <row r="250" spans="1:10" x14ac:dyDescent="0.45">
      <c r="A250">
        <v>40</v>
      </c>
      <c r="B250" s="7" t="s">
        <v>89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89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50</v>
      </c>
    </row>
    <row r="252" spans="1:10" x14ac:dyDescent="0.45">
      <c r="A252">
        <v>40</v>
      </c>
      <c r="B252" s="7" t="s">
        <v>89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89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89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89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89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89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89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51</v>
      </c>
    </row>
    <row r="259" spans="1:10" x14ac:dyDescent="0.45">
      <c r="A259">
        <v>40</v>
      </c>
      <c r="B259" s="7" t="s">
        <v>89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89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89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89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89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89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89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89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89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89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89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89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89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89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89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89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89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89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89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89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89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89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89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89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89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89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89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89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89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89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89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89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89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55</v>
      </c>
    </row>
    <row r="292" spans="1:10" x14ac:dyDescent="0.45">
      <c r="A292">
        <v>40</v>
      </c>
      <c r="B292" s="7" t="s">
        <v>89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89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89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89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89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55</v>
      </c>
    </row>
    <row r="297" spans="1:10" x14ac:dyDescent="0.45">
      <c r="A297">
        <v>40</v>
      </c>
      <c r="B297" s="7" t="s">
        <v>89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89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89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89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97</v>
      </c>
    </row>
    <row r="301" spans="1:10" x14ac:dyDescent="0.45">
      <c r="A301">
        <v>40</v>
      </c>
      <c r="B301" s="7" t="s">
        <v>89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89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89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89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89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89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89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89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89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89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89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98</v>
      </c>
    </row>
    <row r="312" spans="1:12" x14ac:dyDescent="0.45">
      <c r="A312">
        <v>40</v>
      </c>
      <c r="B312" s="7" t="s">
        <v>89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89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89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89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99</v>
      </c>
    </row>
    <row r="316" spans="1:12" x14ac:dyDescent="0.45">
      <c r="A316">
        <v>40</v>
      </c>
      <c r="B316" s="7" t="s">
        <v>89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89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89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89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89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89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89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89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89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55</v>
      </c>
    </row>
    <row r="325" spans="1:11" x14ac:dyDescent="0.45">
      <c r="A325">
        <v>40</v>
      </c>
      <c r="B325" s="7" t="s">
        <v>89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89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89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89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89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89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89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89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89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89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89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89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60</v>
      </c>
      <c r="K336">
        <v>1</v>
      </c>
    </row>
    <row r="337" spans="1:11" x14ac:dyDescent="0.45">
      <c r="A337">
        <v>40</v>
      </c>
      <c r="B337" s="7" t="s">
        <v>89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89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89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89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89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89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56</v>
      </c>
    </row>
    <row r="343" spans="1:11" x14ac:dyDescent="0.45">
      <c r="A343">
        <v>40</v>
      </c>
      <c r="B343" s="7" t="s">
        <v>89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89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89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89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89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55</v>
      </c>
      <c r="K347">
        <v>1</v>
      </c>
    </row>
    <row r="348" spans="1:11" x14ac:dyDescent="0.45">
      <c r="A348">
        <v>40</v>
      </c>
      <c r="B348" s="7" t="s">
        <v>89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89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60</v>
      </c>
    </row>
    <row r="350" spans="1:11" x14ac:dyDescent="0.45">
      <c r="A350">
        <v>40</v>
      </c>
      <c r="B350" s="7" t="s">
        <v>89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60</v>
      </c>
    </row>
    <row r="351" spans="1:11" x14ac:dyDescent="0.45">
      <c r="A351">
        <v>40</v>
      </c>
      <c r="B351" s="7" t="s">
        <v>89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89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89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89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89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89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89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56</v>
      </c>
    </row>
    <row r="358" spans="1:10" x14ac:dyDescent="0.45">
      <c r="A358">
        <v>40</v>
      </c>
      <c r="B358" s="7" t="s">
        <v>89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56</v>
      </c>
    </row>
    <row r="359" spans="1:10" x14ac:dyDescent="0.45">
      <c r="A359">
        <v>40</v>
      </c>
      <c r="B359" s="7" t="s">
        <v>89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89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89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105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105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56</v>
      </c>
    </row>
    <row r="364" spans="1:10" x14ac:dyDescent="0.45">
      <c r="A364">
        <v>40</v>
      </c>
      <c r="B364" s="7" t="s">
        <v>105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56</v>
      </c>
    </row>
    <row r="365" spans="1:10" x14ac:dyDescent="0.45">
      <c r="A365">
        <v>40</v>
      </c>
      <c r="B365" s="7" t="s">
        <v>105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105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105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105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105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105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105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105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56</v>
      </c>
    </row>
    <row r="373" spans="1:10" x14ac:dyDescent="0.45">
      <c r="A373">
        <v>40</v>
      </c>
      <c r="B373" s="7" t="s">
        <v>105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105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105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105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105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105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105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105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105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105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105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105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105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105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105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105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105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105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105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105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105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105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105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105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105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105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105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109</v>
      </c>
    </row>
    <row r="400" spans="1:12" x14ac:dyDescent="0.45">
      <c r="A400">
        <v>40</v>
      </c>
      <c r="B400" s="7" t="s">
        <v>105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109</v>
      </c>
    </row>
    <row r="401" spans="1:12" x14ac:dyDescent="0.45">
      <c r="A401">
        <v>40</v>
      </c>
      <c r="B401" s="7" t="s">
        <v>105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109</v>
      </c>
    </row>
    <row r="402" spans="1:12" x14ac:dyDescent="0.45">
      <c r="A402">
        <v>40</v>
      </c>
      <c r="B402" s="7" t="s">
        <v>105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55</v>
      </c>
      <c r="L402" t="s">
        <v>110</v>
      </c>
    </row>
    <row r="403" spans="1:12" x14ac:dyDescent="0.45">
      <c r="A403">
        <v>40</v>
      </c>
      <c r="B403" s="7" t="s">
        <v>105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111</v>
      </c>
    </row>
    <row r="404" spans="1:12" x14ac:dyDescent="0.45">
      <c r="A404">
        <v>40</v>
      </c>
      <c r="B404" s="7" t="s">
        <v>105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111</v>
      </c>
    </row>
    <row r="405" spans="1:12" x14ac:dyDescent="0.45">
      <c r="A405">
        <v>40</v>
      </c>
      <c r="B405" s="7" t="s">
        <v>105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111</v>
      </c>
    </row>
    <row r="406" spans="1:12" x14ac:dyDescent="0.45">
      <c r="A406">
        <v>40</v>
      </c>
      <c r="B406" s="7" t="s">
        <v>105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105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105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105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105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105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82</v>
      </c>
    </row>
    <row r="412" spans="1:12" x14ac:dyDescent="0.45">
      <c r="A412">
        <v>40</v>
      </c>
      <c r="B412" s="7" t="s">
        <v>105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105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105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55</v>
      </c>
    </row>
    <row r="415" spans="1:12" x14ac:dyDescent="0.45">
      <c r="A415">
        <v>40</v>
      </c>
      <c r="B415" s="7" t="s">
        <v>105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105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55</v>
      </c>
    </row>
    <row r="417" spans="1:10" x14ac:dyDescent="0.45">
      <c r="A417">
        <v>40</v>
      </c>
      <c r="B417" s="7" t="s">
        <v>105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105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55</v>
      </c>
    </row>
    <row r="419" spans="1:10" x14ac:dyDescent="0.45">
      <c r="A419">
        <v>40</v>
      </c>
      <c r="B419" s="7" t="s">
        <v>105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105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105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60</v>
      </c>
    </row>
    <row r="422" spans="1:10" x14ac:dyDescent="0.45">
      <c r="A422">
        <v>40</v>
      </c>
      <c r="B422" s="7" t="s">
        <v>105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105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105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105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105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105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105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105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105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105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105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105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112</v>
      </c>
    </row>
    <row r="434" spans="1:12" x14ac:dyDescent="0.45">
      <c r="A434">
        <v>40</v>
      </c>
      <c r="B434" s="7" t="s">
        <v>105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105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113</v>
      </c>
    </row>
    <row r="436" spans="1:12" x14ac:dyDescent="0.45">
      <c r="A436">
        <v>40</v>
      </c>
      <c r="B436" s="7" t="s">
        <v>105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82</v>
      </c>
      <c r="L436" t="s">
        <v>114</v>
      </c>
    </row>
    <row r="437" spans="1:12" x14ac:dyDescent="0.45">
      <c r="A437">
        <v>40</v>
      </c>
      <c r="B437" s="7" t="s">
        <v>105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105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105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105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82</v>
      </c>
    </row>
    <row r="441" spans="1:12" x14ac:dyDescent="0.45">
      <c r="A441">
        <v>40</v>
      </c>
      <c r="B441" s="7" t="s">
        <v>105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105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105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105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105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105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105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105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105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105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105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105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105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82</v>
      </c>
      <c r="K453">
        <v>2</v>
      </c>
    </row>
    <row r="454" spans="1:11" x14ac:dyDescent="0.45">
      <c r="A454">
        <v>40</v>
      </c>
      <c r="B454" s="7" t="s">
        <v>105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56</v>
      </c>
      <c r="K454">
        <v>5</v>
      </c>
    </row>
    <row r="455" spans="1:11" x14ac:dyDescent="0.45">
      <c r="A455">
        <v>40</v>
      </c>
      <c r="B455" s="7" t="s">
        <v>105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105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115</v>
      </c>
      <c r="K456">
        <v>3</v>
      </c>
    </row>
    <row r="457" spans="1:11" x14ac:dyDescent="0.45">
      <c r="A457">
        <v>40</v>
      </c>
      <c r="B457" s="7" t="s">
        <v>105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82</v>
      </c>
      <c r="K457">
        <v>1</v>
      </c>
    </row>
    <row r="458" spans="1:11" x14ac:dyDescent="0.45">
      <c r="A458">
        <v>40</v>
      </c>
      <c r="B458" s="7" t="s">
        <v>105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105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82</v>
      </c>
    </row>
    <row r="460" spans="1:11" x14ac:dyDescent="0.45">
      <c r="A460">
        <v>40</v>
      </c>
      <c r="B460" s="7" t="s">
        <v>105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82</v>
      </c>
    </row>
    <row r="461" spans="1:11" x14ac:dyDescent="0.45">
      <c r="A461">
        <v>40</v>
      </c>
      <c r="B461" s="7" t="s">
        <v>105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82</v>
      </c>
    </row>
    <row r="462" spans="1:11" x14ac:dyDescent="0.45">
      <c r="A462">
        <v>40</v>
      </c>
      <c r="B462" s="7" t="s">
        <v>105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82</v>
      </c>
    </row>
    <row r="463" spans="1:11" x14ac:dyDescent="0.45">
      <c r="A463">
        <v>40</v>
      </c>
      <c r="B463" s="7" t="s">
        <v>105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82</v>
      </c>
    </row>
    <row r="464" spans="1:11" x14ac:dyDescent="0.45">
      <c r="A464">
        <v>40</v>
      </c>
      <c r="B464" s="7" t="s">
        <v>105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60</v>
      </c>
    </row>
    <row r="465" spans="1:11" x14ac:dyDescent="0.45">
      <c r="A465">
        <v>40</v>
      </c>
      <c r="B465" s="7" t="s">
        <v>105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82</v>
      </c>
    </row>
    <row r="466" spans="1:11" x14ac:dyDescent="0.45">
      <c r="A466">
        <v>40</v>
      </c>
      <c r="B466" s="7" t="s">
        <v>105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82</v>
      </c>
    </row>
    <row r="467" spans="1:11" x14ac:dyDescent="0.45">
      <c r="A467">
        <v>40</v>
      </c>
      <c r="B467" s="7" t="s">
        <v>105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82</v>
      </c>
    </row>
    <row r="468" spans="1:11" x14ac:dyDescent="0.45">
      <c r="A468">
        <v>40</v>
      </c>
      <c r="B468" s="7" t="s">
        <v>105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82</v>
      </c>
    </row>
    <row r="469" spans="1:11" x14ac:dyDescent="0.45">
      <c r="A469">
        <v>40</v>
      </c>
      <c r="B469" s="7" t="s">
        <v>105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82</v>
      </c>
    </row>
    <row r="470" spans="1:11" x14ac:dyDescent="0.45">
      <c r="A470">
        <v>40</v>
      </c>
      <c r="B470" s="7" t="s">
        <v>105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105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105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105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105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82</v>
      </c>
    </row>
    <row r="475" spans="1:11" x14ac:dyDescent="0.45">
      <c r="A475">
        <v>40</v>
      </c>
      <c r="B475" s="7" t="s">
        <v>105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105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105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116</v>
      </c>
    </row>
    <row r="478" spans="1:11" x14ac:dyDescent="0.45">
      <c r="A478">
        <v>40</v>
      </c>
      <c r="B478" s="7" t="s">
        <v>105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82</v>
      </c>
    </row>
    <row r="479" spans="1:11" x14ac:dyDescent="0.45">
      <c r="A479">
        <v>40</v>
      </c>
      <c r="B479" s="7" t="s">
        <v>105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82</v>
      </c>
    </row>
    <row r="480" spans="1:11" x14ac:dyDescent="0.45">
      <c r="A480">
        <v>40</v>
      </c>
      <c r="B480" s="7" t="s">
        <v>105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105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82</v>
      </c>
    </row>
    <row r="482" spans="1:10" x14ac:dyDescent="0.45">
      <c r="A482">
        <v>40</v>
      </c>
      <c r="B482" s="7"/>
      <c r="C482" s="3"/>
      <c r="D482" s="4"/>
      <c r="H482">
        <f t="shared" si="7"/>
        <v>0</v>
      </c>
    </row>
    <row r="483" spans="1:10" x14ac:dyDescent="0.45">
      <c r="A483">
        <v>40</v>
      </c>
      <c r="B483" s="7"/>
      <c r="C483" s="3"/>
      <c r="D483" s="4"/>
      <c r="H483">
        <f t="shared" si="7"/>
        <v>0</v>
      </c>
    </row>
    <row r="484" spans="1:10" x14ac:dyDescent="0.45">
      <c r="A484">
        <v>40</v>
      </c>
      <c r="B484" s="7"/>
      <c r="C484" s="3"/>
      <c r="D484" s="4"/>
      <c r="H484">
        <f t="shared" si="7"/>
        <v>0</v>
      </c>
    </row>
    <row r="485" spans="1:10" x14ac:dyDescent="0.45">
      <c r="A485">
        <v>40</v>
      </c>
      <c r="B485" s="7"/>
      <c r="C485" s="3"/>
      <c r="D485" s="4"/>
      <c r="H485">
        <f t="shared" si="7"/>
        <v>0</v>
      </c>
    </row>
    <row r="486" spans="1:10" x14ac:dyDescent="0.45">
      <c r="A486">
        <v>40</v>
      </c>
      <c r="B486" s="7"/>
      <c r="C486" s="3"/>
      <c r="D486" s="4"/>
      <c r="H486">
        <f t="shared" si="7"/>
        <v>0</v>
      </c>
    </row>
    <row r="487" spans="1:10" x14ac:dyDescent="0.45">
      <c r="A487">
        <v>40</v>
      </c>
      <c r="B487" s="7"/>
      <c r="C487" s="3"/>
      <c r="D487" s="4"/>
      <c r="H487">
        <f t="shared" si="7"/>
        <v>0</v>
      </c>
    </row>
    <row r="488" spans="1:10" x14ac:dyDescent="0.45">
      <c r="A488">
        <v>40</v>
      </c>
      <c r="B488" s="7"/>
      <c r="C488" s="3"/>
      <c r="D488" s="4"/>
      <c r="H488">
        <f t="shared" si="7"/>
        <v>0</v>
      </c>
    </row>
    <row r="489" spans="1:10" x14ac:dyDescent="0.45">
      <c r="A489">
        <v>40</v>
      </c>
      <c r="B489" s="7"/>
      <c r="C489" s="3"/>
      <c r="D489" s="4"/>
      <c r="H489">
        <f t="shared" si="7"/>
        <v>0</v>
      </c>
    </row>
    <row r="490" spans="1:10" x14ac:dyDescent="0.45">
      <c r="A490">
        <v>40</v>
      </c>
      <c r="B490" s="7"/>
      <c r="C490" s="3"/>
      <c r="D490" s="4"/>
      <c r="H490">
        <f t="shared" si="7"/>
        <v>0</v>
      </c>
    </row>
    <row r="491" spans="1:10" x14ac:dyDescent="0.45">
      <c r="A491">
        <v>40</v>
      </c>
      <c r="B491" s="7"/>
      <c r="C491" s="3"/>
      <c r="D491" s="4"/>
      <c r="H491">
        <f t="shared" si="7"/>
        <v>0</v>
      </c>
    </row>
    <row r="492" spans="1:10" x14ac:dyDescent="0.45">
      <c r="A492">
        <v>40</v>
      </c>
      <c r="B492" s="7"/>
      <c r="C492" s="3"/>
      <c r="D492" s="4"/>
      <c r="H492">
        <f t="shared" si="7"/>
        <v>0</v>
      </c>
    </row>
    <row r="493" spans="1:10" x14ac:dyDescent="0.45">
      <c r="A493">
        <v>40</v>
      </c>
      <c r="B493" s="7"/>
      <c r="C493" s="3"/>
      <c r="D493" s="4"/>
      <c r="H493">
        <f t="shared" si="7"/>
        <v>0</v>
      </c>
    </row>
    <row r="494" spans="1:10" x14ac:dyDescent="0.45">
      <c r="A494">
        <v>40</v>
      </c>
      <c r="B494" s="7"/>
      <c r="C494" s="3"/>
      <c r="D494" s="4"/>
      <c r="H494">
        <f t="shared" si="7"/>
        <v>0</v>
      </c>
    </row>
    <row r="495" spans="1:10" x14ac:dyDescent="0.45">
      <c r="A495">
        <v>40</v>
      </c>
      <c r="B495" s="7"/>
      <c r="C495" s="3"/>
      <c r="D495" s="4"/>
      <c r="H495">
        <f t="shared" si="7"/>
        <v>0</v>
      </c>
    </row>
    <row r="496" spans="1:10" x14ac:dyDescent="0.45">
      <c r="A496">
        <v>40</v>
      </c>
      <c r="B496" s="7"/>
      <c r="C496" s="3"/>
      <c r="D496" s="4"/>
      <c r="H496">
        <f t="shared" si="7"/>
        <v>0</v>
      </c>
    </row>
    <row r="497" spans="1:8" x14ac:dyDescent="0.45">
      <c r="A497">
        <v>40</v>
      </c>
      <c r="B497" s="7"/>
      <c r="C497" s="3"/>
      <c r="D497" s="4"/>
      <c r="H497">
        <f t="shared" si="7"/>
        <v>0</v>
      </c>
    </row>
    <row r="498" spans="1:8" x14ac:dyDescent="0.45">
      <c r="A498">
        <v>40</v>
      </c>
      <c r="B498" s="7"/>
      <c r="C498" s="3"/>
      <c r="D498" s="4"/>
      <c r="H498">
        <f t="shared" si="7"/>
        <v>0</v>
      </c>
    </row>
    <row r="499" spans="1:8" x14ac:dyDescent="0.45">
      <c r="A499">
        <v>40</v>
      </c>
      <c r="B499" s="7"/>
      <c r="C499" s="3"/>
      <c r="D499" s="4"/>
      <c r="H499">
        <f t="shared" si="7"/>
        <v>0</v>
      </c>
    </row>
    <row r="500" spans="1:8" x14ac:dyDescent="0.45">
      <c r="A500">
        <v>40</v>
      </c>
      <c r="B500" s="7"/>
      <c r="C500" s="3"/>
      <c r="D500" s="4"/>
      <c r="H500">
        <f t="shared" si="7"/>
        <v>0</v>
      </c>
    </row>
    <row r="501" spans="1:8" x14ac:dyDescent="0.45">
      <c r="A501">
        <v>40</v>
      </c>
      <c r="B501" s="7"/>
      <c r="C501" s="3"/>
      <c r="D501" s="4"/>
      <c r="H501">
        <f t="shared" si="7"/>
        <v>0</v>
      </c>
    </row>
    <row r="502" spans="1:8" x14ac:dyDescent="0.45">
      <c r="A502">
        <v>40</v>
      </c>
      <c r="B502" s="7"/>
      <c r="C502" s="3"/>
      <c r="D502" s="4"/>
      <c r="H502">
        <f t="shared" si="7"/>
        <v>0</v>
      </c>
    </row>
    <row r="503" spans="1:8" x14ac:dyDescent="0.45">
      <c r="A503">
        <v>40</v>
      </c>
      <c r="B503" s="7"/>
      <c r="C503" s="3"/>
      <c r="D503" s="4"/>
      <c r="H503">
        <f t="shared" si="7"/>
        <v>0</v>
      </c>
    </row>
    <row r="504" spans="1:8" x14ac:dyDescent="0.45">
      <c r="A504">
        <v>40</v>
      </c>
      <c r="B504" s="7"/>
      <c r="C504" s="3"/>
      <c r="D504" s="4"/>
      <c r="H504">
        <f t="shared" si="7"/>
        <v>0</v>
      </c>
    </row>
    <row r="505" spans="1:8" x14ac:dyDescent="0.45">
      <c r="A505">
        <v>40</v>
      </c>
      <c r="B505" s="7"/>
      <c r="C505" s="3"/>
      <c r="D505" s="4"/>
      <c r="H505">
        <f t="shared" si="7"/>
        <v>0</v>
      </c>
    </row>
    <row r="506" spans="1:8" x14ac:dyDescent="0.45">
      <c r="A506">
        <v>40</v>
      </c>
      <c r="B506" s="7"/>
      <c r="C506" s="3"/>
      <c r="D506" s="4"/>
      <c r="H506">
        <f t="shared" si="7"/>
        <v>0</v>
      </c>
    </row>
    <row r="507" spans="1:8" x14ac:dyDescent="0.45">
      <c r="A507">
        <v>40</v>
      </c>
      <c r="B507" s="7"/>
      <c r="C507" s="3"/>
      <c r="D507" s="4"/>
      <c r="H507">
        <f t="shared" si="7"/>
        <v>0</v>
      </c>
    </row>
    <row r="508" spans="1:8" x14ac:dyDescent="0.45">
      <c r="A508">
        <v>40</v>
      </c>
      <c r="B508" s="7"/>
      <c r="C508" s="3"/>
      <c r="D508" s="4"/>
      <c r="H508">
        <f t="shared" si="7"/>
        <v>0</v>
      </c>
    </row>
    <row r="509" spans="1:8" x14ac:dyDescent="0.45">
      <c r="A509">
        <v>40</v>
      </c>
      <c r="B509" s="7"/>
      <c r="C509" s="3"/>
      <c r="D509" s="4"/>
      <c r="H509">
        <f t="shared" si="7"/>
        <v>0</v>
      </c>
    </row>
    <row r="510" spans="1:8" x14ac:dyDescent="0.45">
      <c r="A510">
        <v>40</v>
      </c>
      <c r="B510" s="7"/>
      <c r="C510" s="3"/>
      <c r="D510" s="4"/>
      <c r="H510">
        <f t="shared" si="7"/>
        <v>0</v>
      </c>
    </row>
    <row r="511" spans="1:8" x14ac:dyDescent="0.45">
      <c r="A511">
        <v>40</v>
      </c>
      <c r="B511" s="7"/>
      <c r="C511" s="3"/>
      <c r="D511" s="4"/>
      <c r="H511">
        <f t="shared" si="7"/>
        <v>0</v>
      </c>
    </row>
    <row r="512" spans="1:8" x14ac:dyDescent="0.45">
      <c r="A512">
        <v>40</v>
      </c>
      <c r="B512" s="7"/>
      <c r="C512" s="3"/>
      <c r="D512" s="4"/>
      <c r="H512">
        <f t="shared" si="7"/>
        <v>0</v>
      </c>
    </row>
    <row r="513" spans="1:8" x14ac:dyDescent="0.45">
      <c r="A513">
        <v>40</v>
      </c>
      <c r="B513" s="7"/>
      <c r="C513" s="3"/>
      <c r="D513" s="4"/>
      <c r="H513">
        <f t="shared" si="7"/>
        <v>0</v>
      </c>
    </row>
    <row r="514" spans="1:8" x14ac:dyDescent="0.45">
      <c r="A514">
        <v>40</v>
      </c>
      <c r="B514" s="7"/>
      <c r="C514" s="3"/>
      <c r="D514" s="4"/>
      <c r="H514">
        <f t="shared" si="7"/>
        <v>0</v>
      </c>
    </row>
    <row r="515" spans="1:8" x14ac:dyDescent="0.45">
      <c r="A515">
        <v>40</v>
      </c>
      <c r="B515" s="7"/>
      <c r="C515" s="3"/>
      <c r="D515" s="4"/>
      <c r="H515">
        <f t="shared" ref="H515:H578" si="8">SUM(E515+G515)</f>
        <v>0</v>
      </c>
    </row>
    <row r="516" spans="1:8" x14ac:dyDescent="0.45">
      <c r="A516">
        <v>40</v>
      </c>
      <c r="B516" s="7"/>
      <c r="C516" s="3"/>
      <c r="D516" s="4"/>
      <c r="H516">
        <f t="shared" si="8"/>
        <v>0</v>
      </c>
    </row>
    <row r="517" spans="1:8" x14ac:dyDescent="0.45">
      <c r="A517">
        <v>40</v>
      </c>
      <c r="B517" s="7"/>
      <c r="C517" s="3"/>
      <c r="D517" s="4"/>
      <c r="H517">
        <f t="shared" si="8"/>
        <v>0</v>
      </c>
    </row>
    <row r="518" spans="1:8" x14ac:dyDescent="0.45">
      <c r="A518">
        <v>40</v>
      </c>
      <c r="B518" s="7"/>
      <c r="C518" s="3"/>
      <c r="D518" s="4"/>
      <c r="H518">
        <f t="shared" si="8"/>
        <v>0</v>
      </c>
    </row>
    <row r="519" spans="1:8" x14ac:dyDescent="0.45">
      <c r="A519">
        <v>40</v>
      </c>
      <c r="B519" s="7"/>
      <c r="C519" s="3"/>
      <c r="D519" s="4"/>
      <c r="H519">
        <f t="shared" si="8"/>
        <v>0</v>
      </c>
    </row>
    <row r="520" spans="1:8" x14ac:dyDescent="0.45">
      <c r="A520">
        <v>40</v>
      </c>
      <c r="B520" s="7"/>
      <c r="C520" s="3"/>
      <c r="D520" s="4"/>
      <c r="H520">
        <f t="shared" si="8"/>
        <v>0</v>
      </c>
    </row>
    <row r="521" spans="1:8" x14ac:dyDescent="0.45">
      <c r="A521">
        <v>40</v>
      </c>
      <c r="B521" s="7"/>
      <c r="C521" s="3"/>
      <c r="D521" s="4"/>
      <c r="H521">
        <f t="shared" si="8"/>
        <v>0</v>
      </c>
    </row>
    <row r="522" spans="1:8" x14ac:dyDescent="0.45">
      <c r="A522">
        <v>40</v>
      </c>
      <c r="B522" s="7"/>
      <c r="C522" s="3"/>
      <c r="D522" s="4"/>
      <c r="H522">
        <f t="shared" si="8"/>
        <v>0</v>
      </c>
    </row>
    <row r="523" spans="1:8" x14ac:dyDescent="0.45">
      <c r="A523">
        <v>40</v>
      </c>
      <c r="B523" s="7"/>
      <c r="C523" s="3"/>
      <c r="D523" s="4"/>
      <c r="H523">
        <f t="shared" si="8"/>
        <v>0</v>
      </c>
    </row>
    <row r="524" spans="1:8" x14ac:dyDescent="0.45">
      <c r="A524">
        <v>40</v>
      </c>
      <c r="B524" s="7"/>
      <c r="C524" s="3"/>
      <c r="D524" s="4"/>
      <c r="H524">
        <f t="shared" si="8"/>
        <v>0</v>
      </c>
    </row>
    <row r="525" spans="1:8" x14ac:dyDescent="0.45">
      <c r="A525">
        <v>40</v>
      </c>
      <c r="B525" s="7"/>
      <c r="C525" s="3"/>
      <c r="D525" s="4"/>
      <c r="H525">
        <f t="shared" si="8"/>
        <v>0</v>
      </c>
    </row>
    <row r="526" spans="1:8" x14ac:dyDescent="0.45">
      <c r="A526">
        <v>40</v>
      </c>
      <c r="B526" s="7"/>
      <c r="C526" s="3"/>
      <c r="D526" s="4"/>
      <c r="H526">
        <f t="shared" si="8"/>
        <v>0</v>
      </c>
    </row>
    <row r="527" spans="1:8" x14ac:dyDescent="0.45">
      <c r="A527">
        <v>40</v>
      </c>
      <c r="B527" s="7"/>
      <c r="C527" s="3"/>
      <c r="D527" s="4"/>
      <c r="H527">
        <f t="shared" si="8"/>
        <v>0</v>
      </c>
    </row>
    <row r="528" spans="1:8" x14ac:dyDescent="0.45">
      <c r="A528">
        <v>40</v>
      </c>
      <c r="B528" s="7"/>
      <c r="C528" s="3"/>
      <c r="D528" s="4"/>
      <c r="H528">
        <f t="shared" si="8"/>
        <v>0</v>
      </c>
    </row>
    <row r="529" spans="1:8" x14ac:dyDescent="0.45">
      <c r="A529">
        <v>40</v>
      </c>
      <c r="B529" s="7"/>
      <c r="C529" s="3"/>
      <c r="D529" s="4"/>
      <c r="H529">
        <f t="shared" si="8"/>
        <v>0</v>
      </c>
    </row>
    <row r="530" spans="1:8" x14ac:dyDescent="0.45">
      <c r="A530">
        <v>40</v>
      </c>
      <c r="B530" s="7"/>
      <c r="C530" s="3"/>
      <c r="D530" s="4"/>
      <c r="H530">
        <f t="shared" si="8"/>
        <v>0</v>
      </c>
    </row>
    <row r="531" spans="1:8" x14ac:dyDescent="0.45">
      <c r="A531">
        <v>40</v>
      </c>
      <c r="B531" s="7"/>
      <c r="C531" s="3"/>
      <c r="D531" s="4"/>
      <c r="H531">
        <f t="shared" si="8"/>
        <v>0</v>
      </c>
    </row>
    <row r="532" spans="1:8" x14ac:dyDescent="0.45">
      <c r="A532">
        <v>40</v>
      </c>
      <c r="B532" s="7"/>
      <c r="C532" s="3"/>
      <c r="D532" s="4"/>
      <c r="H532">
        <f t="shared" si="8"/>
        <v>0</v>
      </c>
    </row>
    <row r="533" spans="1:8" x14ac:dyDescent="0.45">
      <c r="A533">
        <v>40</v>
      </c>
      <c r="B533" s="7"/>
      <c r="C533" s="3"/>
      <c r="D533" s="4"/>
      <c r="H533">
        <f t="shared" si="8"/>
        <v>0</v>
      </c>
    </row>
    <row r="534" spans="1:8" x14ac:dyDescent="0.45">
      <c r="A534">
        <v>40</v>
      </c>
      <c r="B534" s="7"/>
      <c r="C534" s="3"/>
      <c r="D534" s="4"/>
      <c r="H534">
        <f t="shared" si="8"/>
        <v>0</v>
      </c>
    </row>
    <row r="535" spans="1:8" x14ac:dyDescent="0.45">
      <c r="A535">
        <v>40</v>
      </c>
      <c r="B535" s="7"/>
      <c r="C535" s="3"/>
      <c r="D535" s="4"/>
      <c r="H535">
        <f t="shared" si="8"/>
        <v>0</v>
      </c>
    </row>
    <row r="536" spans="1:8" x14ac:dyDescent="0.45">
      <c r="A536">
        <v>40</v>
      </c>
      <c r="B536" s="7"/>
      <c r="C536" s="3"/>
      <c r="D536" s="4"/>
      <c r="H536">
        <f t="shared" si="8"/>
        <v>0</v>
      </c>
    </row>
    <row r="537" spans="1:8" x14ac:dyDescent="0.45">
      <c r="A537">
        <v>40</v>
      </c>
      <c r="B537" s="7"/>
      <c r="C537" s="3"/>
      <c r="D537" s="4"/>
      <c r="H537">
        <f t="shared" si="8"/>
        <v>0</v>
      </c>
    </row>
    <row r="538" spans="1:8" x14ac:dyDescent="0.45">
      <c r="A538">
        <v>40</v>
      </c>
      <c r="B538" s="7"/>
      <c r="C538" s="3"/>
      <c r="D538" s="4"/>
      <c r="H538">
        <f t="shared" si="8"/>
        <v>0</v>
      </c>
    </row>
    <row r="539" spans="1:8" x14ac:dyDescent="0.45">
      <c r="A539">
        <v>40</v>
      </c>
      <c r="B539" s="7"/>
      <c r="C539" s="3"/>
      <c r="D539" s="4"/>
      <c r="H539">
        <f t="shared" si="8"/>
        <v>0</v>
      </c>
    </row>
    <row r="540" spans="1:8" x14ac:dyDescent="0.45">
      <c r="A540">
        <v>40</v>
      </c>
      <c r="B540" s="7"/>
      <c r="C540" s="3"/>
      <c r="D540" s="4"/>
      <c r="H540">
        <f t="shared" si="8"/>
        <v>0</v>
      </c>
    </row>
    <row r="541" spans="1:8" x14ac:dyDescent="0.45">
      <c r="A541">
        <v>40</v>
      </c>
      <c r="B541" s="7"/>
      <c r="C541" s="3"/>
      <c r="D541" s="4"/>
      <c r="H541">
        <f t="shared" si="8"/>
        <v>0</v>
      </c>
    </row>
    <row r="542" spans="1:8" x14ac:dyDescent="0.45">
      <c r="A542">
        <v>40</v>
      </c>
      <c r="B542" s="7"/>
      <c r="C542" s="3"/>
      <c r="D542" s="4"/>
      <c r="H542">
        <f t="shared" si="8"/>
        <v>0</v>
      </c>
    </row>
    <row r="543" spans="1:8" x14ac:dyDescent="0.45">
      <c r="A543">
        <v>40</v>
      </c>
      <c r="B543" s="7"/>
      <c r="C543" s="3"/>
      <c r="D543" s="4"/>
      <c r="H543">
        <f t="shared" si="8"/>
        <v>0</v>
      </c>
    </row>
    <row r="544" spans="1:8" x14ac:dyDescent="0.45">
      <c r="A544">
        <v>40</v>
      </c>
      <c r="B544" s="7"/>
      <c r="C544" s="3"/>
      <c r="D544" s="4"/>
      <c r="H544">
        <f t="shared" si="8"/>
        <v>0</v>
      </c>
    </row>
    <row r="545" spans="1:8" x14ac:dyDescent="0.45">
      <c r="A545">
        <v>40</v>
      </c>
      <c r="B545" s="7"/>
      <c r="C545" s="3"/>
      <c r="D545" s="4"/>
      <c r="H545">
        <f t="shared" si="8"/>
        <v>0</v>
      </c>
    </row>
    <row r="546" spans="1:8" x14ac:dyDescent="0.45">
      <c r="A546">
        <v>40</v>
      </c>
      <c r="B546" s="7"/>
      <c r="C546" s="3"/>
      <c r="D546" s="4"/>
      <c r="H546">
        <f t="shared" si="8"/>
        <v>0</v>
      </c>
    </row>
    <row r="547" spans="1:8" x14ac:dyDescent="0.45">
      <c r="A547">
        <v>40</v>
      </c>
      <c r="B547" s="7"/>
      <c r="C547" s="3"/>
      <c r="D547" s="4"/>
      <c r="H547">
        <f t="shared" si="8"/>
        <v>0</v>
      </c>
    </row>
    <row r="548" spans="1:8" x14ac:dyDescent="0.45">
      <c r="A548">
        <v>40</v>
      </c>
      <c r="B548" s="7"/>
      <c r="C548" s="3"/>
      <c r="D548" s="4"/>
      <c r="H548">
        <f t="shared" si="8"/>
        <v>0</v>
      </c>
    </row>
    <row r="549" spans="1:8" x14ac:dyDescent="0.45">
      <c r="A549">
        <v>40</v>
      </c>
      <c r="B549" s="7"/>
      <c r="C549" s="3"/>
      <c r="D549" s="4"/>
      <c r="H549">
        <f t="shared" si="8"/>
        <v>0</v>
      </c>
    </row>
    <row r="550" spans="1:8" x14ac:dyDescent="0.45">
      <c r="A550">
        <v>40</v>
      </c>
      <c r="B550" s="7"/>
      <c r="C550" s="3"/>
      <c r="D550" s="4"/>
      <c r="H550">
        <f t="shared" si="8"/>
        <v>0</v>
      </c>
    </row>
    <row r="551" spans="1:8" x14ac:dyDescent="0.45">
      <c r="A551">
        <v>40</v>
      </c>
      <c r="B551" s="7"/>
      <c r="C551" s="3"/>
      <c r="D551" s="4"/>
      <c r="H551">
        <f t="shared" si="8"/>
        <v>0</v>
      </c>
    </row>
    <row r="552" spans="1:8" x14ac:dyDescent="0.45">
      <c r="A552">
        <v>40</v>
      </c>
      <c r="B552" s="7"/>
      <c r="C552" s="3"/>
      <c r="D552" s="4"/>
      <c r="H552">
        <f t="shared" si="8"/>
        <v>0</v>
      </c>
    </row>
    <row r="553" spans="1:8" x14ac:dyDescent="0.45">
      <c r="A553">
        <v>40</v>
      </c>
      <c r="B553" s="7"/>
      <c r="C553" s="3"/>
      <c r="D553" s="4"/>
      <c r="H553">
        <f t="shared" si="8"/>
        <v>0</v>
      </c>
    </row>
    <row r="554" spans="1:8" x14ac:dyDescent="0.45">
      <c r="A554">
        <v>40</v>
      </c>
      <c r="B554" s="7"/>
      <c r="C554" s="3"/>
      <c r="D554" s="4"/>
      <c r="H554">
        <f t="shared" si="8"/>
        <v>0</v>
      </c>
    </row>
    <row r="555" spans="1:8" x14ac:dyDescent="0.45">
      <c r="A555">
        <v>40</v>
      </c>
      <c r="B555" s="7"/>
      <c r="C555" s="3"/>
      <c r="D555" s="4"/>
      <c r="H555">
        <f t="shared" si="8"/>
        <v>0</v>
      </c>
    </row>
    <row r="556" spans="1:8" x14ac:dyDescent="0.45">
      <c r="A556">
        <v>40</v>
      </c>
      <c r="B556" s="7"/>
      <c r="C556" s="3"/>
      <c r="D556" s="4"/>
      <c r="H556">
        <f t="shared" si="8"/>
        <v>0</v>
      </c>
    </row>
    <row r="557" spans="1:8" x14ac:dyDescent="0.45">
      <c r="A557">
        <v>40</v>
      </c>
      <c r="B557" s="7"/>
      <c r="C557" s="3"/>
      <c r="D557" s="4"/>
      <c r="H557">
        <f t="shared" si="8"/>
        <v>0</v>
      </c>
    </row>
    <row r="558" spans="1:8" x14ac:dyDescent="0.45">
      <c r="A558">
        <v>40</v>
      </c>
      <c r="B558" s="7"/>
      <c r="C558" s="3"/>
      <c r="D558" s="4"/>
      <c r="H558">
        <f t="shared" si="8"/>
        <v>0</v>
      </c>
    </row>
    <row r="559" spans="1:8" x14ac:dyDescent="0.45">
      <c r="A559">
        <v>40</v>
      </c>
      <c r="B559" s="7"/>
      <c r="C559" s="3"/>
      <c r="D559" s="4"/>
      <c r="H559">
        <f t="shared" si="8"/>
        <v>0</v>
      </c>
    </row>
    <row r="560" spans="1:8" x14ac:dyDescent="0.45">
      <c r="A560">
        <v>40</v>
      </c>
      <c r="B560" s="7"/>
      <c r="C560" s="3"/>
      <c r="D560" s="4"/>
      <c r="H560">
        <f t="shared" si="8"/>
        <v>0</v>
      </c>
    </row>
    <row r="561" spans="1:8" x14ac:dyDescent="0.45">
      <c r="A561">
        <v>40</v>
      </c>
      <c r="B561" s="7"/>
      <c r="C561" s="3"/>
      <c r="D561" s="4"/>
      <c r="H561">
        <f t="shared" si="8"/>
        <v>0</v>
      </c>
    </row>
    <row r="562" spans="1:8" x14ac:dyDescent="0.45">
      <c r="A562">
        <v>40</v>
      </c>
      <c r="B562" s="7"/>
      <c r="C562" s="3"/>
      <c r="D562" s="4"/>
      <c r="H562">
        <f t="shared" si="8"/>
        <v>0</v>
      </c>
    </row>
    <row r="563" spans="1:8" x14ac:dyDescent="0.45">
      <c r="A563">
        <v>40</v>
      </c>
      <c r="B563" s="7"/>
      <c r="C563" s="3"/>
      <c r="D563" s="4"/>
      <c r="H563">
        <f t="shared" si="8"/>
        <v>0</v>
      </c>
    </row>
    <row r="564" spans="1:8" x14ac:dyDescent="0.45">
      <c r="A564">
        <v>40</v>
      </c>
      <c r="B564" s="7"/>
      <c r="C564" s="3"/>
      <c r="D564" s="4"/>
      <c r="H564">
        <f t="shared" si="8"/>
        <v>0</v>
      </c>
    </row>
    <row r="565" spans="1:8" x14ac:dyDescent="0.45">
      <c r="A565">
        <v>40</v>
      </c>
      <c r="B565" s="7"/>
      <c r="C565" s="3"/>
      <c r="D565" s="4"/>
      <c r="H565">
        <f t="shared" si="8"/>
        <v>0</v>
      </c>
    </row>
    <row r="566" spans="1:8" x14ac:dyDescent="0.45">
      <c r="A566">
        <v>40</v>
      </c>
      <c r="B566" s="7"/>
      <c r="C566" s="3"/>
      <c r="D566" s="4"/>
      <c r="H566">
        <f t="shared" si="8"/>
        <v>0</v>
      </c>
    </row>
    <row r="567" spans="1:8" x14ac:dyDescent="0.45">
      <c r="A567">
        <v>40</v>
      </c>
      <c r="B567" s="7"/>
      <c r="C567" s="3"/>
      <c r="D567" s="4"/>
      <c r="H567">
        <f t="shared" si="8"/>
        <v>0</v>
      </c>
    </row>
    <row r="568" spans="1:8" x14ac:dyDescent="0.45">
      <c r="A568">
        <v>40</v>
      </c>
      <c r="B568" s="7"/>
      <c r="C568" s="3"/>
      <c r="D568" s="4"/>
      <c r="H568">
        <f t="shared" si="8"/>
        <v>0</v>
      </c>
    </row>
    <row r="569" spans="1:8" x14ac:dyDescent="0.45">
      <c r="A569">
        <v>40</v>
      </c>
      <c r="B569" s="7"/>
      <c r="C569" s="3"/>
      <c r="D569" s="4"/>
      <c r="H569">
        <f t="shared" si="8"/>
        <v>0</v>
      </c>
    </row>
    <row r="570" spans="1:8" x14ac:dyDescent="0.45">
      <c r="A570">
        <v>40</v>
      </c>
      <c r="B570" s="7"/>
      <c r="C570" s="3"/>
      <c r="D570" s="4"/>
      <c r="H570">
        <f t="shared" si="8"/>
        <v>0</v>
      </c>
    </row>
    <row r="571" spans="1:8" x14ac:dyDescent="0.45">
      <c r="A571">
        <v>40</v>
      </c>
      <c r="B571" s="7"/>
      <c r="C571" s="3"/>
      <c r="D571" s="4"/>
      <c r="H571">
        <f t="shared" si="8"/>
        <v>0</v>
      </c>
    </row>
    <row r="572" spans="1:8" x14ac:dyDescent="0.45">
      <c r="A572">
        <v>40</v>
      </c>
      <c r="B572" s="7"/>
      <c r="C572" s="3"/>
      <c r="D572" s="4"/>
      <c r="H572">
        <f t="shared" si="8"/>
        <v>0</v>
      </c>
    </row>
    <row r="573" spans="1:8" x14ac:dyDescent="0.45">
      <c r="A573">
        <v>40</v>
      </c>
      <c r="B573" s="7"/>
      <c r="C573" s="3"/>
      <c r="D573" s="4"/>
      <c r="H573">
        <f t="shared" si="8"/>
        <v>0</v>
      </c>
    </row>
    <row r="574" spans="1:8" x14ac:dyDescent="0.45">
      <c r="A574">
        <v>40</v>
      </c>
      <c r="B574" s="7"/>
      <c r="C574" s="3"/>
      <c r="D574" s="4"/>
      <c r="H574">
        <f t="shared" si="8"/>
        <v>0</v>
      </c>
    </row>
    <row r="575" spans="1:8" x14ac:dyDescent="0.45">
      <c r="A575">
        <v>40</v>
      </c>
      <c r="B575" s="7"/>
      <c r="C575" s="3"/>
      <c r="D575" s="4"/>
      <c r="H575">
        <f t="shared" si="8"/>
        <v>0</v>
      </c>
    </row>
    <row r="576" spans="1:8" x14ac:dyDescent="0.45">
      <c r="A576">
        <v>40</v>
      </c>
      <c r="B576" s="7"/>
      <c r="C576" s="3"/>
      <c r="D576" s="4"/>
      <c r="H576">
        <f t="shared" si="8"/>
        <v>0</v>
      </c>
    </row>
    <row r="577" spans="1:8" x14ac:dyDescent="0.45">
      <c r="A577">
        <v>40</v>
      </c>
      <c r="B577" s="7"/>
      <c r="C577" s="3"/>
      <c r="D577" s="4"/>
      <c r="H577">
        <f t="shared" si="8"/>
        <v>0</v>
      </c>
    </row>
    <row r="578" spans="1:8" x14ac:dyDescent="0.45">
      <c r="A578">
        <v>40</v>
      </c>
      <c r="B578" s="7"/>
      <c r="C578" s="3"/>
      <c r="D578" s="4"/>
      <c r="H578">
        <f t="shared" si="8"/>
        <v>0</v>
      </c>
    </row>
    <row r="579" spans="1:8" x14ac:dyDescent="0.45">
      <c r="A579">
        <v>40</v>
      </c>
      <c r="B579" s="7"/>
      <c r="C579" s="3"/>
      <c r="D579" s="4"/>
      <c r="H579">
        <f t="shared" ref="H579:H600" si="9">SUM(E579+G579)</f>
        <v>0</v>
      </c>
    </row>
    <row r="580" spans="1:8" x14ac:dyDescent="0.45">
      <c r="A580">
        <v>40</v>
      </c>
      <c r="B580" s="7"/>
      <c r="C580" s="3"/>
      <c r="D580" s="4"/>
      <c r="H580">
        <f t="shared" si="9"/>
        <v>0</v>
      </c>
    </row>
    <row r="581" spans="1:8" x14ac:dyDescent="0.45">
      <c r="A581">
        <v>40</v>
      </c>
      <c r="B581" s="7"/>
      <c r="C581" s="3"/>
      <c r="D581" s="4"/>
      <c r="H581">
        <f t="shared" si="9"/>
        <v>0</v>
      </c>
    </row>
    <row r="582" spans="1:8" x14ac:dyDescent="0.45">
      <c r="A582">
        <v>40</v>
      </c>
      <c r="B582" s="7"/>
      <c r="C582" s="3"/>
      <c r="D582" s="4"/>
      <c r="H582">
        <f t="shared" si="9"/>
        <v>0</v>
      </c>
    </row>
    <row r="583" spans="1:8" x14ac:dyDescent="0.45">
      <c r="A583">
        <v>40</v>
      </c>
      <c r="B583" s="7"/>
      <c r="C583" s="3"/>
      <c r="D583" s="4"/>
      <c r="H583">
        <f t="shared" si="9"/>
        <v>0</v>
      </c>
    </row>
    <row r="584" spans="1:8" x14ac:dyDescent="0.45">
      <c r="A584">
        <v>40</v>
      </c>
      <c r="B584" s="7"/>
      <c r="C584" s="3"/>
      <c r="D584" s="4"/>
      <c r="H584">
        <f t="shared" si="9"/>
        <v>0</v>
      </c>
    </row>
    <row r="585" spans="1:8" x14ac:dyDescent="0.45">
      <c r="A585">
        <v>40</v>
      </c>
      <c r="B585" s="7"/>
      <c r="C585" s="3"/>
      <c r="D585" s="4"/>
      <c r="H585">
        <f t="shared" si="9"/>
        <v>0</v>
      </c>
    </row>
    <row r="586" spans="1:8" x14ac:dyDescent="0.45">
      <c r="A586">
        <v>40</v>
      </c>
      <c r="B586" s="7"/>
      <c r="C586" s="3"/>
      <c r="D586" s="4"/>
      <c r="H586">
        <f t="shared" si="9"/>
        <v>0</v>
      </c>
    </row>
    <row r="587" spans="1:8" x14ac:dyDescent="0.45">
      <c r="A587">
        <v>40</v>
      </c>
      <c r="B587" s="7"/>
      <c r="C587" s="3"/>
      <c r="D587" s="4"/>
      <c r="H587">
        <f t="shared" si="9"/>
        <v>0</v>
      </c>
    </row>
    <row r="588" spans="1:8" x14ac:dyDescent="0.45">
      <c r="A588">
        <v>40</v>
      </c>
      <c r="B588" s="7"/>
      <c r="C588" s="3"/>
      <c r="D588" s="4"/>
      <c r="H588">
        <f t="shared" si="9"/>
        <v>0</v>
      </c>
    </row>
    <row r="589" spans="1:8" x14ac:dyDescent="0.45">
      <c r="A589">
        <v>40</v>
      </c>
      <c r="B589" s="7"/>
      <c r="C589" s="3"/>
      <c r="D589" s="4"/>
      <c r="H589">
        <f t="shared" si="9"/>
        <v>0</v>
      </c>
    </row>
    <row r="590" spans="1:8" x14ac:dyDescent="0.45">
      <c r="A590">
        <v>40</v>
      </c>
      <c r="B590" s="7"/>
      <c r="C590" s="3"/>
      <c r="D590" s="4"/>
      <c r="H590">
        <f t="shared" si="9"/>
        <v>0</v>
      </c>
    </row>
    <row r="591" spans="1:8" x14ac:dyDescent="0.45">
      <c r="A591">
        <v>40</v>
      </c>
      <c r="B591" s="7"/>
      <c r="C591" s="3"/>
      <c r="D591" s="4"/>
      <c r="H591">
        <f t="shared" si="9"/>
        <v>0</v>
      </c>
    </row>
    <row r="592" spans="1:8" x14ac:dyDescent="0.45">
      <c r="A592">
        <v>40</v>
      </c>
      <c r="B592" s="7"/>
      <c r="C592" s="3"/>
      <c r="D592" s="4"/>
      <c r="H592">
        <f t="shared" si="9"/>
        <v>0</v>
      </c>
    </row>
    <row r="593" spans="1:8" x14ac:dyDescent="0.45">
      <c r="A593">
        <v>40</v>
      </c>
      <c r="B593" s="7"/>
      <c r="C593" s="3"/>
      <c r="D593" s="4"/>
      <c r="H593">
        <f t="shared" si="9"/>
        <v>0</v>
      </c>
    </row>
    <row r="594" spans="1:8" x14ac:dyDescent="0.45">
      <c r="A594">
        <v>40</v>
      </c>
      <c r="B594" s="7"/>
      <c r="C594" s="3"/>
      <c r="D594" s="4"/>
      <c r="H594">
        <f t="shared" si="9"/>
        <v>0</v>
      </c>
    </row>
    <row r="595" spans="1:8" x14ac:dyDescent="0.45">
      <c r="A595">
        <v>40</v>
      </c>
      <c r="B595" s="7"/>
      <c r="C595" s="3"/>
      <c r="D595" s="4"/>
      <c r="H595">
        <f t="shared" si="9"/>
        <v>0</v>
      </c>
    </row>
    <row r="596" spans="1:8" x14ac:dyDescent="0.45">
      <c r="A596">
        <v>40</v>
      </c>
      <c r="B596" s="7"/>
      <c r="C596" s="3"/>
      <c r="D596" s="4"/>
      <c r="H596">
        <f t="shared" si="9"/>
        <v>0</v>
      </c>
    </row>
    <row r="597" spans="1:8" x14ac:dyDescent="0.45">
      <c r="A597">
        <v>40</v>
      </c>
      <c r="B597" s="7"/>
      <c r="C597" s="3"/>
      <c r="D597" s="4"/>
      <c r="H597">
        <f t="shared" si="9"/>
        <v>0</v>
      </c>
    </row>
    <row r="598" spans="1:8" x14ac:dyDescent="0.45">
      <c r="A598">
        <v>40</v>
      </c>
      <c r="B598" s="7"/>
      <c r="C598" s="3"/>
      <c r="D598" s="4"/>
      <c r="H598">
        <f t="shared" si="9"/>
        <v>0</v>
      </c>
    </row>
    <row r="599" spans="1:8" x14ac:dyDescent="0.45">
      <c r="A599">
        <v>40</v>
      </c>
      <c r="B599" s="7"/>
      <c r="C599" s="3"/>
      <c r="D599" s="4"/>
      <c r="H599">
        <f t="shared" si="9"/>
        <v>0</v>
      </c>
    </row>
    <row r="600" spans="1:8" x14ac:dyDescent="0.45">
      <c r="A600">
        <v>40</v>
      </c>
      <c r="B600" s="7"/>
      <c r="C600" s="3"/>
      <c r="D600" s="4"/>
      <c r="H600">
        <f t="shared" si="9"/>
        <v>0</v>
      </c>
    </row>
    <row r="601" spans="1:8" x14ac:dyDescent="0.45">
      <c r="A601">
        <v>40</v>
      </c>
      <c r="B601" s="7"/>
      <c r="C601" s="3"/>
      <c r="D601" s="4"/>
      <c r="H601">
        <f>SUM(E601+G601)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31"/>
  <sheetViews>
    <sheetView workbookViewId="0">
      <selection activeCell="C11" sqref="C11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58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58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58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58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58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</row>
    <row r="16" spans="1:12" x14ac:dyDescent="0.45">
      <c r="A16">
        <v>32</v>
      </c>
      <c r="B16" t="s">
        <v>58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55</v>
      </c>
    </row>
    <row r="18" spans="1:10" x14ac:dyDescent="0.45">
      <c r="A18">
        <v>32</v>
      </c>
      <c r="B18" t="s">
        <v>58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58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58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55</v>
      </c>
    </row>
    <row r="27" spans="1:10" x14ac:dyDescent="0.45">
      <c r="A27">
        <v>32</v>
      </c>
      <c r="B27" t="s">
        <v>58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58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56</v>
      </c>
    </row>
    <row r="29" spans="1:10" x14ac:dyDescent="0.45">
      <c r="A29">
        <v>32</v>
      </c>
      <c r="B29" t="s">
        <v>58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2019-09-13T18:20:13Z</dcterms:modified>
</cp:coreProperties>
</file>