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9219\Dropbox\R_projects\Porites_Survival_2023\Data\"/>
    </mc:Choice>
  </mc:AlternateContent>
  <xr:revisionPtr revIDLastSave="0" documentId="13_ncr:1_{D46C4D01-A995-4459-92D4-3E9EFB1EB3B2}" xr6:coauthVersionLast="47" xr6:coauthVersionMax="47" xr10:uidLastSave="{00000000-0000-0000-0000-000000000000}"/>
  <bookViews>
    <workbookView xWindow="-110" yWindow="-110" windowWidth="19420" windowHeight="10420" xr2:uid="{0351561A-4B61-4FA9-B7BB-2D328D6FB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<sst xmlns="http://schemas.openxmlformats.org/spreadsheetml/2006/main" count="2967" uniqueCount="1965">
  <si>
    <t>Unique_ID</t>
  </si>
  <si>
    <t>sample_name</t>
  </si>
  <si>
    <t>coral_tag</t>
  </si>
  <si>
    <t>119_2018</t>
  </si>
  <si>
    <t>120_2018</t>
  </si>
  <si>
    <t>183_1114_1340</t>
  </si>
  <si>
    <t>146_2017</t>
  </si>
  <si>
    <t>1144_2017</t>
  </si>
  <si>
    <t>148_2017</t>
  </si>
  <si>
    <t>230_2017</t>
  </si>
  <si>
    <t>149_2017</t>
  </si>
  <si>
    <t>1146_2017</t>
  </si>
  <si>
    <t>150_2017</t>
  </si>
  <si>
    <t>1148_2017</t>
  </si>
  <si>
    <t>151_2017</t>
  </si>
  <si>
    <t>1149_2017</t>
  </si>
  <si>
    <t>151_2015c</t>
  </si>
  <si>
    <t>172_1112_2015c</t>
  </si>
  <si>
    <t>168_2015c</t>
  </si>
  <si>
    <t>183_1114_2015c</t>
  </si>
  <si>
    <t>177_2015c</t>
  </si>
  <si>
    <t>230_2015c</t>
  </si>
  <si>
    <t>28_2019</t>
  </si>
  <si>
    <t>67_2017</t>
  </si>
  <si>
    <t>1112_172_2017</t>
  </si>
  <si>
    <t>69_2017</t>
  </si>
  <si>
    <t>1114_183_2017</t>
  </si>
  <si>
    <t>156_2014</t>
  </si>
  <si>
    <t>168_2014</t>
  </si>
  <si>
    <t>169_2014</t>
  </si>
  <si>
    <t>172_2014</t>
  </si>
  <si>
    <t>172_1112_2014</t>
  </si>
  <si>
    <t>177_2014</t>
  </si>
  <si>
    <t>180_2014</t>
  </si>
  <si>
    <t>183_2014</t>
  </si>
  <si>
    <t>183_1114_2014</t>
  </si>
  <si>
    <t>238_2014</t>
  </si>
  <si>
    <t>239_2014</t>
  </si>
  <si>
    <t>156_2019</t>
  </si>
  <si>
    <t>794b_946</t>
  </si>
  <si>
    <t>161_2019</t>
  </si>
  <si>
    <t>818_1350</t>
  </si>
  <si>
    <t>162_2019</t>
  </si>
  <si>
    <t>163_2019</t>
  </si>
  <si>
    <t>170_2019</t>
  </si>
  <si>
    <t>173_2019</t>
  </si>
  <si>
    <t>834_947_1437</t>
  </si>
  <si>
    <t>175_2018</t>
  </si>
  <si>
    <t>18_2017</t>
  </si>
  <si>
    <t>946_2017</t>
  </si>
  <si>
    <t>186_2018</t>
  </si>
  <si>
    <t>816b</t>
  </si>
  <si>
    <t>190_2018</t>
  </si>
  <si>
    <t>21_2017</t>
  </si>
  <si>
    <t>818_2017</t>
  </si>
  <si>
    <t>279_2015c</t>
  </si>
  <si>
    <t>812_2015c</t>
  </si>
  <si>
    <t>28_2017</t>
  </si>
  <si>
    <t>816_2017</t>
  </si>
  <si>
    <t>29_2017</t>
  </si>
  <si>
    <t>1066_2017</t>
  </si>
  <si>
    <t>1066c</t>
  </si>
  <si>
    <t>30_2017</t>
  </si>
  <si>
    <t>831_2017</t>
  </si>
  <si>
    <t>308_2015b</t>
  </si>
  <si>
    <t>812_2015b</t>
  </si>
  <si>
    <t>32_2017</t>
  </si>
  <si>
    <t>1091_2017</t>
  </si>
  <si>
    <t>35_2017</t>
  </si>
  <si>
    <t>821_2017</t>
  </si>
  <si>
    <t>821b</t>
  </si>
  <si>
    <t>37_2017</t>
  </si>
  <si>
    <t>1094_2017</t>
  </si>
  <si>
    <t>38_2017</t>
  </si>
  <si>
    <t>1095_2017</t>
  </si>
  <si>
    <t>40_2017</t>
  </si>
  <si>
    <t>1043_2017</t>
  </si>
  <si>
    <t>41_2017</t>
  </si>
  <si>
    <t>1044_2017</t>
  </si>
  <si>
    <t>41_2018</t>
  </si>
  <si>
    <t>42_2017</t>
  </si>
  <si>
    <t>1045_2017</t>
  </si>
  <si>
    <t>43_2017</t>
  </si>
  <si>
    <t>1047_2017</t>
  </si>
  <si>
    <t>44_2017</t>
  </si>
  <si>
    <t>1046_2017</t>
  </si>
  <si>
    <t>1046b</t>
  </si>
  <si>
    <t>45_2017</t>
  </si>
  <si>
    <t>1041_2017</t>
  </si>
  <si>
    <t>46_2017</t>
  </si>
  <si>
    <t>1042_2017</t>
  </si>
  <si>
    <t>47_2017</t>
  </si>
  <si>
    <t>1097_2017</t>
  </si>
  <si>
    <t>49_2017</t>
  </si>
  <si>
    <t>1099_2017</t>
  </si>
  <si>
    <t>286_2015b</t>
  </si>
  <si>
    <t>790_2015b</t>
  </si>
  <si>
    <t>290_2015b</t>
  </si>
  <si>
    <t>794_946_2015b</t>
  </si>
  <si>
    <t>794_946</t>
  </si>
  <si>
    <t>312_2015b</t>
  </si>
  <si>
    <t>816_2015b</t>
  </si>
  <si>
    <t>314_2015b</t>
  </si>
  <si>
    <t>818_2015b</t>
  </si>
  <si>
    <t>317_2015b</t>
  </si>
  <si>
    <t>821_2015b</t>
  </si>
  <si>
    <t>323_2015b</t>
  </si>
  <si>
    <t>827_2015b</t>
  </si>
  <si>
    <t>327_2015b</t>
  </si>
  <si>
    <t>831_2015b</t>
  </si>
  <si>
    <t>330_2015b</t>
  </si>
  <si>
    <t>834_947_2015b</t>
  </si>
  <si>
    <t>335_2015b</t>
  </si>
  <si>
    <t>839_2015b</t>
  </si>
  <si>
    <t>256_2015c</t>
  </si>
  <si>
    <t>790_2015c</t>
  </si>
  <si>
    <t>262_2015c</t>
  </si>
  <si>
    <t>794_946_2015c</t>
  </si>
  <si>
    <t>269_2015c</t>
  </si>
  <si>
    <t>818_2015c</t>
  </si>
  <si>
    <t>282_2015c</t>
  </si>
  <si>
    <t>816_2015c</t>
  </si>
  <si>
    <t>288_2015c</t>
  </si>
  <si>
    <t>827_2015c</t>
  </si>
  <si>
    <t>292_2015c</t>
  </si>
  <si>
    <t>831_2015c</t>
  </si>
  <si>
    <t>295_2015c</t>
  </si>
  <si>
    <t>834_947_2015c</t>
  </si>
  <si>
    <t>299_2015c</t>
  </si>
  <si>
    <t>839_2015c</t>
  </si>
  <si>
    <t>302_2015c</t>
  </si>
  <si>
    <t>821_2015c</t>
  </si>
  <si>
    <t>90_2016a</t>
  </si>
  <si>
    <t>790_2016a</t>
  </si>
  <si>
    <t>92_2016a</t>
  </si>
  <si>
    <t>818_2016a</t>
  </si>
  <si>
    <t>97_2016a</t>
  </si>
  <si>
    <t>816_2016a</t>
  </si>
  <si>
    <t>98_2016a</t>
  </si>
  <si>
    <t>827_2016a</t>
  </si>
  <si>
    <t>99_2016a</t>
  </si>
  <si>
    <t>831_2016a</t>
  </si>
  <si>
    <t>100_2016a</t>
  </si>
  <si>
    <t>839_2016a</t>
  </si>
  <si>
    <t>102_2016a</t>
  </si>
  <si>
    <t>821_2016a</t>
  </si>
  <si>
    <t>105_2016a</t>
  </si>
  <si>
    <t>794_946_2016a</t>
  </si>
  <si>
    <t>106_2016a</t>
  </si>
  <si>
    <t>834_947_2016a</t>
  </si>
  <si>
    <t>242_2016a</t>
  </si>
  <si>
    <t>1041_2016a_1</t>
  </si>
  <si>
    <t>243_2016a</t>
  </si>
  <si>
    <t>1041_2016a</t>
  </si>
  <si>
    <t>1041b</t>
  </si>
  <si>
    <t>244_2016a</t>
  </si>
  <si>
    <t>1042_2016a_1</t>
  </si>
  <si>
    <t>245_2016a</t>
  </si>
  <si>
    <t>1042_2016a</t>
  </si>
  <si>
    <t>1043b</t>
  </si>
  <si>
    <t>246_2016a</t>
  </si>
  <si>
    <t>1043_2016a_1</t>
  </si>
  <si>
    <t>247_2016a</t>
  </si>
  <si>
    <t>1043_2016a</t>
  </si>
  <si>
    <t>248_2016a</t>
  </si>
  <si>
    <t>1044_2016a_1</t>
  </si>
  <si>
    <t>249_2016a</t>
  </si>
  <si>
    <t>1044_2016a</t>
  </si>
  <si>
    <t>250_2016a</t>
  </si>
  <si>
    <t>1045_2016a_1</t>
  </si>
  <si>
    <t>251_2016a</t>
  </si>
  <si>
    <t>1045_2016a</t>
  </si>
  <si>
    <t>252_2016a</t>
  </si>
  <si>
    <t>1046_2016a_1</t>
  </si>
  <si>
    <t>NA_2016a</t>
  </si>
  <si>
    <t>1046_2016a</t>
  </si>
  <si>
    <t>1046b_x</t>
  </si>
  <si>
    <t>254_2016a</t>
  </si>
  <si>
    <t>1047_2016a_1</t>
  </si>
  <si>
    <t>255_2016a</t>
  </si>
  <si>
    <t>1047_2016a</t>
  </si>
  <si>
    <t>257_2016a</t>
  </si>
  <si>
    <t>1048_2016a_1</t>
  </si>
  <si>
    <t>258_2016a</t>
  </si>
  <si>
    <t>1048_2016a</t>
  </si>
  <si>
    <t>33_2016b</t>
  </si>
  <si>
    <t>790_2016b</t>
  </si>
  <si>
    <t>790b</t>
  </si>
  <si>
    <t>35_2016b</t>
  </si>
  <si>
    <t>818_2016b</t>
  </si>
  <si>
    <t>40_2016b</t>
  </si>
  <si>
    <t>839_2016b</t>
  </si>
  <si>
    <t>41_2016b</t>
  </si>
  <si>
    <t>807_2016b</t>
  </si>
  <si>
    <t>59_2016b</t>
  </si>
  <si>
    <t>1046_2016b</t>
  </si>
  <si>
    <t>60_2016b</t>
  </si>
  <si>
    <t>1048_2016b</t>
  </si>
  <si>
    <t>61_2016b</t>
  </si>
  <si>
    <t>1047_2016b</t>
  </si>
  <si>
    <t>62_2016b</t>
  </si>
  <si>
    <t>1045_2016b</t>
  </si>
  <si>
    <t>63_2016b</t>
  </si>
  <si>
    <t>1044_2016b</t>
  </si>
  <si>
    <t>64_2016b</t>
  </si>
  <si>
    <t>1043_2016b</t>
  </si>
  <si>
    <t>65_2016b</t>
  </si>
  <si>
    <t>1042_2016b</t>
  </si>
  <si>
    <t>66_2016b</t>
  </si>
  <si>
    <t>1041_2016b</t>
  </si>
  <si>
    <t>67_2016b</t>
  </si>
  <si>
    <t>794_946_2016b</t>
  </si>
  <si>
    <t>70_2016b</t>
  </si>
  <si>
    <t>821_2016b</t>
  </si>
  <si>
    <t>71_2016b</t>
  </si>
  <si>
    <t>1066_2016b</t>
  </si>
  <si>
    <t>10_2018</t>
  </si>
  <si>
    <t>102_2017</t>
  </si>
  <si>
    <t>1086_2017</t>
  </si>
  <si>
    <t>105_2017</t>
  </si>
  <si>
    <t>905_2017</t>
  </si>
  <si>
    <t>905_1308</t>
  </si>
  <si>
    <t>108_2017</t>
  </si>
  <si>
    <t>1117_2017</t>
  </si>
  <si>
    <t>111_2017</t>
  </si>
  <si>
    <t>908_2017</t>
  </si>
  <si>
    <t>112_2017</t>
  </si>
  <si>
    <t>915_2017</t>
  </si>
  <si>
    <t>113_2017</t>
  </si>
  <si>
    <t>880_2017</t>
  </si>
  <si>
    <t>117_2017</t>
  </si>
  <si>
    <t>1118_2017</t>
  </si>
  <si>
    <t>12_2018</t>
  </si>
  <si>
    <t>120_2017</t>
  </si>
  <si>
    <t>917b_2017</t>
  </si>
  <si>
    <t>917b</t>
  </si>
  <si>
    <t>124_2017</t>
  </si>
  <si>
    <t>1123_2017</t>
  </si>
  <si>
    <t>127_2017</t>
  </si>
  <si>
    <t>913_2017</t>
  </si>
  <si>
    <t>128_2017</t>
  </si>
  <si>
    <t>1126_2017</t>
  </si>
  <si>
    <t>13_2019</t>
  </si>
  <si>
    <t>130_2017</t>
  </si>
  <si>
    <t>1128_2017</t>
  </si>
  <si>
    <t>1128_1288</t>
  </si>
  <si>
    <t>63_2014</t>
  </si>
  <si>
    <t>134_2018</t>
  </si>
  <si>
    <t>140_2018</t>
  </si>
  <si>
    <t>117_2015a - Post</t>
  </si>
  <si>
    <t>1086_2015a</t>
  </si>
  <si>
    <t>298_2019</t>
  </si>
  <si>
    <t>3_2019</t>
  </si>
  <si>
    <t>301_2019</t>
  </si>
  <si>
    <t>303_2019</t>
  </si>
  <si>
    <t>168_2015b</t>
  </si>
  <si>
    <t>1086_2015b</t>
  </si>
  <si>
    <t>241_2014</t>
  </si>
  <si>
    <t>241_2015b</t>
  </si>
  <si>
    <t>182_2015b</t>
  </si>
  <si>
    <t>717_2015b</t>
  </si>
  <si>
    <t>367_2015c</t>
  </si>
  <si>
    <t>717_2015c</t>
  </si>
  <si>
    <t>374_2015c_1</t>
  </si>
  <si>
    <t>1086_2015c_1</t>
  </si>
  <si>
    <t>389_2015c</t>
  </si>
  <si>
    <t>883_2015c</t>
  </si>
  <si>
    <t>390_2015c</t>
  </si>
  <si>
    <t>884_2015c</t>
  </si>
  <si>
    <t>70_884</t>
  </si>
  <si>
    <t>394_2015c</t>
  </si>
  <si>
    <t>888_2015c</t>
  </si>
  <si>
    <t>5_2018</t>
  </si>
  <si>
    <t>6_2018</t>
  </si>
  <si>
    <t>6_2019</t>
  </si>
  <si>
    <t>374_2015c</t>
  </si>
  <si>
    <t>1086_2015c</t>
  </si>
  <si>
    <t>386_2015c</t>
  </si>
  <si>
    <t>880_2015c</t>
  </si>
  <si>
    <t>392_2015c</t>
  </si>
  <si>
    <t>886_2015c</t>
  </si>
  <si>
    <t>2_2016a</t>
  </si>
  <si>
    <t>886_2016a</t>
  </si>
  <si>
    <t>3_2016a</t>
  </si>
  <si>
    <t>880_2016a</t>
  </si>
  <si>
    <t>23_2016a</t>
  </si>
  <si>
    <t>905_2016a</t>
  </si>
  <si>
    <t>26_2016a</t>
  </si>
  <si>
    <t>908_2016a</t>
  </si>
  <si>
    <t>30_2016a</t>
  </si>
  <si>
    <t>1086_2016a</t>
  </si>
  <si>
    <t>32_2016a</t>
  </si>
  <si>
    <t>913_2016a</t>
  </si>
  <si>
    <t>34_2016a</t>
  </si>
  <si>
    <t>915_2016a</t>
  </si>
  <si>
    <t>157_2016b</t>
  </si>
  <si>
    <t>915_2016b</t>
  </si>
  <si>
    <t>159_2016b</t>
  </si>
  <si>
    <t>1086_2016b</t>
  </si>
  <si>
    <t>161_2016b</t>
  </si>
  <si>
    <t>988_2016b</t>
  </si>
  <si>
    <t>162_2016b</t>
  </si>
  <si>
    <t>913_2016b</t>
  </si>
  <si>
    <t>913b</t>
  </si>
  <si>
    <t>167_2016b</t>
  </si>
  <si>
    <t>908_2016b</t>
  </si>
  <si>
    <t>168_2016b</t>
  </si>
  <si>
    <t>880_2016b</t>
  </si>
  <si>
    <t>170_2016b</t>
  </si>
  <si>
    <t>905_2016b</t>
  </si>
  <si>
    <t>48_2014</t>
  </si>
  <si>
    <t>57_2014</t>
  </si>
  <si>
    <t>70_2014</t>
  </si>
  <si>
    <t>75_2014</t>
  </si>
  <si>
    <t>77_2014</t>
  </si>
  <si>
    <t>79_2014</t>
  </si>
  <si>
    <t>80_2014</t>
  </si>
  <si>
    <t>81_2014</t>
  </si>
  <si>
    <t>176_2015b</t>
  </si>
  <si>
    <t>140_2016a</t>
  </si>
  <si>
    <t>962_2016a</t>
  </si>
  <si>
    <t>141_2016a</t>
  </si>
  <si>
    <t>963_2016a</t>
  </si>
  <si>
    <t>142_2016a</t>
  </si>
  <si>
    <t>964_2016a</t>
  </si>
  <si>
    <t>145_2016a</t>
  </si>
  <si>
    <t>967_2016a</t>
  </si>
  <si>
    <t>244_2017</t>
  </si>
  <si>
    <t>964_2017</t>
  </si>
  <si>
    <t>245_2017</t>
  </si>
  <si>
    <t>962_2017</t>
  </si>
  <si>
    <t>246_2017</t>
  </si>
  <si>
    <t>963_2017</t>
  </si>
  <si>
    <t>247_2017</t>
  </si>
  <si>
    <t>967_2017</t>
  </si>
  <si>
    <t>248_2017</t>
  </si>
  <si>
    <t>969_2017</t>
  </si>
  <si>
    <t>249_2017</t>
  </si>
  <si>
    <t>1204_2017</t>
  </si>
  <si>
    <t>250_2017</t>
  </si>
  <si>
    <t>1205_2017</t>
  </si>
  <si>
    <t>251_2017</t>
  </si>
  <si>
    <t>1206_2017</t>
  </si>
  <si>
    <t>252_2017</t>
  </si>
  <si>
    <t>1207_2017</t>
  </si>
  <si>
    <t>286_2014</t>
  </si>
  <si>
    <t>294_2014</t>
  </si>
  <si>
    <t>300_2014</t>
  </si>
  <si>
    <t>304_2014</t>
  </si>
  <si>
    <t>307_2014</t>
  </si>
  <si>
    <t>502_2014</t>
  </si>
  <si>
    <t>507_2014</t>
  </si>
  <si>
    <t>511_2014</t>
  </si>
  <si>
    <t>513_2014</t>
  </si>
  <si>
    <t>515_2014</t>
  </si>
  <si>
    <t>115_2015c</t>
  </si>
  <si>
    <t>596_2015c</t>
  </si>
  <si>
    <t>120_2015c</t>
  </si>
  <si>
    <t>601_2015c</t>
  </si>
  <si>
    <t>304_2017</t>
  </si>
  <si>
    <t>1073_2017</t>
  </si>
  <si>
    <t>578b_1073</t>
  </si>
  <si>
    <t>305_2017</t>
  </si>
  <si>
    <t>580_2017</t>
  </si>
  <si>
    <t>307_2017</t>
  </si>
  <si>
    <t>585_2017</t>
  </si>
  <si>
    <t>585_1262</t>
  </si>
  <si>
    <t>310_2017</t>
  </si>
  <si>
    <t>591_2017</t>
  </si>
  <si>
    <t>318_2017</t>
  </si>
  <si>
    <t>627_2017</t>
  </si>
  <si>
    <t>321_2017</t>
  </si>
  <si>
    <t>1230_2017</t>
  </si>
  <si>
    <t>323_2017</t>
  </si>
  <si>
    <t>1232_2017</t>
  </si>
  <si>
    <t>325_2017</t>
  </si>
  <si>
    <t>1234_2017</t>
  </si>
  <si>
    <t>329_2017</t>
  </si>
  <si>
    <t>1238_2017</t>
  </si>
  <si>
    <t>330_2017</t>
  </si>
  <si>
    <t>1239_2017</t>
  </si>
  <si>
    <t>332_2017</t>
  </si>
  <si>
    <t>1241_2017</t>
  </si>
  <si>
    <t>1241_1267</t>
  </si>
  <si>
    <t>318_2017_FQ</t>
  </si>
  <si>
    <t>KI17FQ318</t>
  </si>
  <si>
    <t>68_2018</t>
  </si>
  <si>
    <t>72_2018</t>
  </si>
  <si>
    <t>91_2015b</t>
  </si>
  <si>
    <t>596_2015b</t>
  </si>
  <si>
    <t>27_2015a - Pre</t>
  </si>
  <si>
    <t>578_1073_2015a</t>
  </si>
  <si>
    <t>29_2015a - Pre</t>
  </si>
  <si>
    <t>580_2015a</t>
  </si>
  <si>
    <t>34_2015a - Pre</t>
  </si>
  <si>
    <t>585_2015a</t>
  </si>
  <si>
    <t>40_2015a - Pre</t>
  </si>
  <si>
    <t>591_2015a</t>
  </si>
  <si>
    <t>59_2015a - Pre</t>
  </si>
  <si>
    <t>608_2015a</t>
  </si>
  <si>
    <t>61_2015a - Pre</t>
  </si>
  <si>
    <t>610_2015a</t>
  </si>
  <si>
    <t>69_2015a - Pre</t>
  </si>
  <si>
    <t>620_1229_2015a</t>
  </si>
  <si>
    <t>620_1229</t>
  </si>
  <si>
    <t>73_2015a - Pre</t>
  </si>
  <si>
    <t>624_2015a</t>
  </si>
  <si>
    <t>76_2015a - Pre</t>
  </si>
  <si>
    <t>627_2015a</t>
  </si>
  <si>
    <t>76_2015b</t>
  </si>
  <si>
    <t>578_1073_2015b</t>
  </si>
  <si>
    <t>79_2015b</t>
  </si>
  <si>
    <t>580_2015b</t>
  </si>
  <si>
    <t>580b</t>
  </si>
  <si>
    <t>86_2015b</t>
  </si>
  <si>
    <t>591_2015b</t>
  </si>
  <si>
    <t>97_2015c</t>
  </si>
  <si>
    <t>578_1073_2015c</t>
  </si>
  <si>
    <t>99_2015c</t>
  </si>
  <si>
    <t>580_2015c</t>
  </si>
  <si>
    <t>106_2015c</t>
  </si>
  <si>
    <t>585_2015c</t>
  </si>
  <si>
    <t>109_2015c</t>
  </si>
  <si>
    <t>591_2015c</t>
  </si>
  <si>
    <t>130_2015c</t>
  </si>
  <si>
    <t>608_2015c</t>
  </si>
  <si>
    <t>134_2015c</t>
  </si>
  <si>
    <t>620_1229_2015c</t>
  </si>
  <si>
    <t>136_2015c</t>
  </si>
  <si>
    <t>610_2015c</t>
  </si>
  <si>
    <t>138_2015c</t>
  </si>
  <si>
    <t>624_2015c</t>
  </si>
  <si>
    <t>148_2015c</t>
  </si>
  <si>
    <t>627_2015c</t>
  </si>
  <si>
    <t>149_2016a</t>
  </si>
  <si>
    <t>578_1073_2016a</t>
  </si>
  <si>
    <t>150_2016a</t>
  </si>
  <si>
    <t>580_2016a</t>
  </si>
  <si>
    <t>580c</t>
  </si>
  <si>
    <t>152_2016a</t>
  </si>
  <si>
    <t>585_2016a</t>
  </si>
  <si>
    <t>156_2016a</t>
  </si>
  <si>
    <t>591_2016a</t>
  </si>
  <si>
    <t>161_2016a</t>
  </si>
  <si>
    <t>608_2016a</t>
  </si>
  <si>
    <t>162_2016a</t>
  </si>
  <si>
    <t>620_1229_2016a</t>
  </si>
  <si>
    <t>163_2016a</t>
  </si>
  <si>
    <t>624_2016a</t>
  </si>
  <si>
    <t>165_2016a</t>
  </si>
  <si>
    <t>610_2016a</t>
  </si>
  <si>
    <t>166_2016a</t>
  </si>
  <si>
    <t>627_2016a</t>
  </si>
  <si>
    <t>107_2016b</t>
  </si>
  <si>
    <t>601_2016b</t>
  </si>
  <si>
    <t>601b</t>
  </si>
  <si>
    <t>111_2016b</t>
  </si>
  <si>
    <t>591_2016b</t>
  </si>
  <si>
    <t>114_2016b</t>
  </si>
  <si>
    <t>585_2016b</t>
  </si>
  <si>
    <t>585_1262x</t>
  </si>
  <si>
    <t>116_2016b</t>
  </si>
  <si>
    <t>578_1073_2016b</t>
  </si>
  <si>
    <t>45_2015a - Pre</t>
  </si>
  <si>
    <t>596_2015a</t>
  </si>
  <si>
    <t>49_2015a - Pre</t>
  </si>
  <si>
    <t>601_2015a</t>
  </si>
  <si>
    <t>54_2015a - Pre</t>
  </si>
  <si>
    <t>604_2015a</t>
  </si>
  <si>
    <t>105_2015b</t>
  </si>
  <si>
    <t>659_2015b</t>
  </si>
  <si>
    <t>115_2015b</t>
  </si>
  <si>
    <t>669_1074_2015b</t>
  </si>
  <si>
    <t>669_1074</t>
  </si>
  <si>
    <t>116_2015b</t>
  </si>
  <si>
    <t>670_2015b</t>
  </si>
  <si>
    <t>123_2015b</t>
  </si>
  <si>
    <t>677_1151_2015b</t>
  </si>
  <si>
    <t>677_1151</t>
  </si>
  <si>
    <t>154_2017</t>
  </si>
  <si>
    <t>1074_2017</t>
  </si>
  <si>
    <t>659b</t>
  </si>
  <si>
    <t>155_2017</t>
  </si>
  <si>
    <t>1150_2017</t>
  </si>
  <si>
    <t>156_2017</t>
  </si>
  <si>
    <t>867_2017</t>
  </si>
  <si>
    <t>157_2017</t>
  </si>
  <si>
    <t>677_1151_2017</t>
  </si>
  <si>
    <t>158_2017</t>
  </si>
  <si>
    <t>1152_2017</t>
  </si>
  <si>
    <t>29_2015c</t>
  </si>
  <si>
    <t>659_2015c</t>
  </si>
  <si>
    <t>FQ154_2017</t>
  </si>
  <si>
    <t>KI17FQ154</t>
  </si>
  <si>
    <t>37_2015c</t>
  </si>
  <si>
    <t>669_1074_2015c</t>
  </si>
  <si>
    <t>41_2015c</t>
  </si>
  <si>
    <t>670_2015c</t>
  </si>
  <si>
    <t>47_2015c</t>
  </si>
  <si>
    <t>677_1151_2015c</t>
  </si>
  <si>
    <t>52_2015c</t>
  </si>
  <si>
    <t>862_2015c</t>
  </si>
  <si>
    <t>57_2015c</t>
  </si>
  <si>
    <t>867_2015c</t>
  </si>
  <si>
    <t>117_2016b</t>
  </si>
  <si>
    <t>669_1074_2016b</t>
  </si>
  <si>
    <t>119_2016b</t>
  </si>
  <si>
    <t>659_2016b</t>
  </si>
  <si>
    <t>120_2016b</t>
  </si>
  <si>
    <t>677_1151_2016b</t>
  </si>
  <si>
    <t>334_2017</t>
  </si>
  <si>
    <t>1243_2017</t>
  </si>
  <si>
    <t>335_2017</t>
  </si>
  <si>
    <t>1244_2017</t>
  </si>
  <si>
    <t>336_2017</t>
  </si>
  <si>
    <t>1245_2017</t>
  </si>
  <si>
    <t>337_2017</t>
  </si>
  <si>
    <t>1246_2017</t>
  </si>
  <si>
    <t>338_2017</t>
  </si>
  <si>
    <t>1247_2017</t>
  </si>
  <si>
    <t>340_2017</t>
  </si>
  <si>
    <t>1249_2017</t>
  </si>
  <si>
    <t>341_2017</t>
  </si>
  <si>
    <t>1250_2017</t>
  </si>
  <si>
    <t>344_2017</t>
  </si>
  <si>
    <t>1253_2017</t>
  </si>
  <si>
    <t>346_2017</t>
  </si>
  <si>
    <t>1255_2017</t>
  </si>
  <si>
    <t>347_2017</t>
  </si>
  <si>
    <t>1256_2017</t>
  </si>
  <si>
    <t>348_2017</t>
  </si>
  <si>
    <t>1257_2017</t>
  </si>
  <si>
    <t>105_2018</t>
  </si>
  <si>
    <t>420b</t>
  </si>
  <si>
    <t>159_2017</t>
  </si>
  <si>
    <t>1147_2017</t>
  </si>
  <si>
    <t>160_2017</t>
  </si>
  <si>
    <t>1153_2017</t>
  </si>
  <si>
    <t>162_2017</t>
  </si>
  <si>
    <t>1155_2017</t>
  </si>
  <si>
    <t>163_2017</t>
  </si>
  <si>
    <t>1156_2017</t>
  </si>
  <si>
    <t>167_2017</t>
  </si>
  <si>
    <t>1160_2017</t>
  </si>
  <si>
    <t>1160_1268</t>
  </si>
  <si>
    <t>169_2017</t>
  </si>
  <si>
    <t>1162_2017</t>
  </si>
  <si>
    <t>400_2015c</t>
  </si>
  <si>
    <t>374_891_1294_2015c</t>
  </si>
  <si>
    <t>374_891_1294</t>
  </si>
  <si>
    <t>412_2015c</t>
  </si>
  <si>
    <t>401_2015c</t>
  </si>
  <si>
    <t>417_2015c</t>
  </si>
  <si>
    <t>407_1103_2015c</t>
  </si>
  <si>
    <t>407b</t>
  </si>
  <si>
    <t>423_2015c</t>
  </si>
  <si>
    <t>416_1104_2015c</t>
  </si>
  <si>
    <t>416_1104</t>
  </si>
  <si>
    <t>424_2015c</t>
  </si>
  <si>
    <t>420_2015c</t>
  </si>
  <si>
    <t>50_2019</t>
  </si>
  <si>
    <t>51_2017</t>
  </si>
  <si>
    <t>891_2017</t>
  </si>
  <si>
    <t>51_2019</t>
  </si>
  <si>
    <t>407_1103_1378</t>
  </si>
  <si>
    <t>53_2017</t>
  </si>
  <si>
    <t>1101_2017</t>
  </si>
  <si>
    <t>55_2017</t>
  </si>
  <si>
    <t>1103_407_2017</t>
  </si>
  <si>
    <t>55_2019</t>
  </si>
  <si>
    <t>57_2017</t>
  </si>
  <si>
    <t>420_2017</t>
  </si>
  <si>
    <t>58_2017</t>
  </si>
  <si>
    <t>1104_416_2017</t>
  </si>
  <si>
    <t>62_2017</t>
  </si>
  <si>
    <t>1108_2017</t>
  </si>
  <si>
    <t>87_2018</t>
  </si>
  <si>
    <t>95_2018</t>
  </si>
  <si>
    <t>98_2018</t>
  </si>
  <si>
    <t>374_2014</t>
  </si>
  <si>
    <t>374_891_2014</t>
  </si>
  <si>
    <t>383_2014</t>
  </si>
  <si>
    <t>383_895_2014</t>
  </si>
  <si>
    <t>383_895</t>
  </si>
  <si>
    <t>396_2014</t>
  </si>
  <si>
    <t>401_2014</t>
  </si>
  <si>
    <t>407_2014</t>
  </si>
  <si>
    <t>407_1103_2014</t>
  </si>
  <si>
    <t>420_2014</t>
  </si>
  <si>
    <t>421_2014</t>
  </si>
  <si>
    <t>425_2014</t>
  </si>
  <si>
    <t>145_2015b_1</t>
  </si>
  <si>
    <t>46_2015b_1</t>
  </si>
  <si>
    <t>451_2014</t>
  </si>
  <si>
    <t>451_871</t>
  </si>
  <si>
    <t>453_2014</t>
  </si>
  <si>
    <t>467_2014</t>
  </si>
  <si>
    <t>474_2014</t>
  </si>
  <si>
    <t>476_2014</t>
  </si>
  <si>
    <t>147_2015a - Post</t>
  </si>
  <si>
    <t>474_2015a</t>
  </si>
  <si>
    <t>148_2015a - Post</t>
  </si>
  <si>
    <t>476_2015a</t>
  </si>
  <si>
    <t>155_2015a - Post</t>
  </si>
  <si>
    <t>467_2015a</t>
  </si>
  <si>
    <t>158_2015a - Post</t>
  </si>
  <si>
    <t>451_2015a</t>
  </si>
  <si>
    <t>134_2015b</t>
  </si>
  <si>
    <t>476_2015b</t>
  </si>
  <si>
    <t>135_2015b</t>
  </si>
  <si>
    <t>474_2015b</t>
  </si>
  <si>
    <t>141_2015b</t>
  </si>
  <si>
    <t>451_2015b</t>
  </si>
  <si>
    <t>145_2015b</t>
  </si>
  <si>
    <t>46_2015b</t>
  </si>
  <si>
    <t>201_2015b</t>
  </si>
  <si>
    <t>723_2015b</t>
  </si>
  <si>
    <t>46_2014</t>
  </si>
  <si>
    <t>112_874_2014</t>
  </si>
  <si>
    <t>79_2015c</t>
  </si>
  <si>
    <t>723_2015c</t>
  </si>
  <si>
    <t>84_2015c</t>
  </si>
  <si>
    <t>451_871_2015c</t>
  </si>
  <si>
    <t>87_2015c</t>
  </si>
  <si>
    <t>46_2015c</t>
  </si>
  <si>
    <t>65_2016a</t>
  </si>
  <si>
    <t>451_871_2016a</t>
  </si>
  <si>
    <t>68_2016a</t>
  </si>
  <si>
    <t>46_2016a</t>
  </si>
  <si>
    <t>71_2016a</t>
  </si>
  <si>
    <t>938_2016a</t>
  </si>
  <si>
    <t>75_2016a</t>
  </si>
  <si>
    <t>723_2016a</t>
  </si>
  <si>
    <t>49_2016b</t>
  </si>
  <si>
    <t>938_2016b</t>
  </si>
  <si>
    <t>40_2014</t>
  </si>
  <si>
    <t>42_2014</t>
  </si>
  <si>
    <t>264_2014</t>
  </si>
  <si>
    <t>459_2014</t>
  </si>
  <si>
    <t>464_2014</t>
  </si>
  <si>
    <t>126_2014</t>
  </si>
  <si>
    <t>131_2014</t>
  </si>
  <si>
    <t>136_2014</t>
  </si>
  <si>
    <t>140_2014</t>
  </si>
  <si>
    <t>144_2014</t>
  </si>
  <si>
    <t>151_2014</t>
  </si>
  <si>
    <t>387_2014</t>
  </si>
  <si>
    <t>174_2017</t>
  </si>
  <si>
    <t>1082_2017</t>
  </si>
  <si>
    <t>1082_1430</t>
  </si>
  <si>
    <t>175_2017</t>
  </si>
  <si>
    <t>151_1166_2017</t>
  </si>
  <si>
    <t>179_2017</t>
  </si>
  <si>
    <t>1170_2017</t>
  </si>
  <si>
    <t>181_2017</t>
  </si>
  <si>
    <t>1172_2017</t>
  </si>
  <si>
    <t>185_2017</t>
  </si>
  <si>
    <t>1174_2017</t>
  </si>
  <si>
    <t>186_2017</t>
  </si>
  <si>
    <t>1083_2017</t>
  </si>
  <si>
    <t>682_1083</t>
  </si>
  <si>
    <t>187_2017</t>
  </si>
  <si>
    <t>1175_2017</t>
  </si>
  <si>
    <t>189_2017</t>
  </si>
  <si>
    <t>1177_2017</t>
  </si>
  <si>
    <t>1177_1387</t>
  </si>
  <si>
    <t>193_2017</t>
  </si>
  <si>
    <t>1181_2017</t>
  </si>
  <si>
    <t>194_2017</t>
  </si>
  <si>
    <t>1182_2017</t>
  </si>
  <si>
    <t>195_2017</t>
  </si>
  <si>
    <t>1183_2017</t>
  </si>
  <si>
    <t>1183_1453</t>
  </si>
  <si>
    <t>122_2015a - Post</t>
  </si>
  <si>
    <t>126b_2015a</t>
  </si>
  <si>
    <t>126b</t>
  </si>
  <si>
    <t>126_2015a - Post</t>
  </si>
  <si>
    <t>131b_2015a</t>
  </si>
  <si>
    <t>131b</t>
  </si>
  <si>
    <t>132_2015a - Post</t>
  </si>
  <si>
    <t>136_2015a</t>
  </si>
  <si>
    <t>135_2015a - Post</t>
  </si>
  <si>
    <t>140_2015a</t>
  </si>
  <si>
    <t>137_2015a - Post</t>
  </si>
  <si>
    <t>144_2015a</t>
  </si>
  <si>
    <t>143_2015a - Post</t>
  </si>
  <si>
    <t>151_2015a</t>
  </si>
  <si>
    <t>146_2015a - Post</t>
  </si>
  <si>
    <t>387_2015a</t>
  </si>
  <si>
    <t>245_2019</t>
  </si>
  <si>
    <t>246_2018</t>
  </si>
  <si>
    <t>250_2019</t>
  </si>
  <si>
    <t>251_2018</t>
  </si>
  <si>
    <t>441b_1304</t>
  </si>
  <si>
    <t>253_2019</t>
  </si>
  <si>
    <t>257_2019</t>
  </si>
  <si>
    <t>267_2019</t>
  </si>
  <si>
    <t>41_2015b</t>
  </si>
  <si>
    <t>131c_2015b</t>
  </si>
  <si>
    <t>131c</t>
  </si>
  <si>
    <t>45_2015b</t>
  </si>
  <si>
    <t>136_2015b</t>
  </si>
  <si>
    <t>49_2015b</t>
  </si>
  <si>
    <t>144_2015b</t>
  </si>
  <si>
    <t>54_2015b</t>
  </si>
  <si>
    <t>151_2015b</t>
  </si>
  <si>
    <t>58_2015b</t>
  </si>
  <si>
    <t>387_2015b</t>
  </si>
  <si>
    <t>387b</t>
  </si>
  <si>
    <t>62_2015b</t>
  </si>
  <si>
    <t>430_2015b</t>
  </si>
  <si>
    <t>63_2015b</t>
  </si>
  <si>
    <t>434_2015b</t>
  </si>
  <si>
    <t>434b</t>
  </si>
  <si>
    <t>74_2015b</t>
  </si>
  <si>
    <t>441_2015b</t>
  </si>
  <si>
    <t>128_2015b</t>
  </si>
  <si>
    <t>126b_2015b</t>
  </si>
  <si>
    <t>133_2015b</t>
  </si>
  <si>
    <t>445_683_2015b</t>
  </si>
  <si>
    <t>445_683</t>
  </si>
  <si>
    <t>314_2015c</t>
  </si>
  <si>
    <t>682_1083_2015c</t>
  </si>
  <si>
    <t>341_2015c</t>
  </si>
  <si>
    <t>430_2015c</t>
  </si>
  <si>
    <t>60_2018</t>
  </si>
  <si>
    <t>61_2018</t>
  </si>
  <si>
    <t>441_2014</t>
  </si>
  <si>
    <t>499_2014</t>
  </si>
  <si>
    <t>332_2015c</t>
  </si>
  <si>
    <t>151_1166_2015c</t>
  </si>
  <si>
    <t>354_2015c</t>
  </si>
  <si>
    <t>441_2015c</t>
  </si>
  <si>
    <t>81_2016a</t>
  </si>
  <si>
    <t>151_1166_2016a</t>
  </si>
  <si>
    <t>85_2016a</t>
  </si>
  <si>
    <t>441_2016a</t>
  </si>
  <si>
    <t>123_2016b</t>
  </si>
  <si>
    <t>151_1166_2016b</t>
  </si>
  <si>
    <t>127_2016b</t>
  </si>
  <si>
    <t>441_2016b</t>
  </si>
  <si>
    <t>128_2016b</t>
  </si>
  <si>
    <t>1082_2016b</t>
  </si>
  <si>
    <t>129_2016b</t>
  </si>
  <si>
    <t>682_1083_2016b</t>
  </si>
  <si>
    <t>430_2014</t>
  </si>
  <si>
    <t>434_2014</t>
  </si>
  <si>
    <t>445_2014</t>
  </si>
  <si>
    <t>445_683_2014</t>
  </si>
  <si>
    <t>189_2015b</t>
  </si>
  <si>
    <t>489_2015b</t>
  </si>
  <si>
    <t>207_2017</t>
  </si>
  <si>
    <t>1058_2017</t>
  </si>
  <si>
    <t>1058b</t>
  </si>
  <si>
    <t>229_2015b</t>
  </si>
  <si>
    <t>752_2015b</t>
  </si>
  <si>
    <t>230_2015b</t>
  </si>
  <si>
    <t>753_2015b</t>
  </si>
  <si>
    <t>489_2015c</t>
  </si>
  <si>
    <t>470_2015c</t>
  </si>
  <si>
    <t>752_2015c</t>
  </si>
  <si>
    <t>471_2015c</t>
  </si>
  <si>
    <t>753_2015c</t>
  </si>
  <si>
    <t>195_2015b</t>
  </si>
  <si>
    <t>499_2015b</t>
  </si>
  <si>
    <t>223_2015b</t>
  </si>
  <si>
    <t>746_1058_2015b</t>
  </si>
  <si>
    <t>746_1058</t>
  </si>
  <si>
    <t>452_2015c</t>
  </si>
  <si>
    <t>499_2015c</t>
  </si>
  <si>
    <t>454_2015c</t>
  </si>
  <si>
    <t>746_1058_2015c</t>
  </si>
  <si>
    <t>5_2016a</t>
  </si>
  <si>
    <t>499_2016a</t>
  </si>
  <si>
    <t>12_2016a</t>
  </si>
  <si>
    <t>746_1058_2016a</t>
  </si>
  <si>
    <t>20_2016b</t>
  </si>
  <si>
    <t>746_1058_2016b</t>
  </si>
  <si>
    <t>488_2014</t>
  </si>
  <si>
    <t>489_2014</t>
  </si>
  <si>
    <t>495_2014</t>
  </si>
  <si>
    <t>253_2017</t>
  </si>
  <si>
    <t>973_2017</t>
  </si>
  <si>
    <t>254_2017</t>
  </si>
  <si>
    <t>974_2017</t>
  </si>
  <si>
    <t>974b</t>
  </si>
  <si>
    <t>255_2017</t>
  </si>
  <si>
    <t>975_2017</t>
  </si>
  <si>
    <t>256_2017</t>
  </si>
  <si>
    <t>980_2017</t>
  </si>
  <si>
    <t>257_2017</t>
  </si>
  <si>
    <t>978_2017</t>
  </si>
  <si>
    <t>978_1358</t>
  </si>
  <si>
    <t>258_2017</t>
  </si>
  <si>
    <t>992_2017</t>
  </si>
  <si>
    <t>259_2017</t>
  </si>
  <si>
    <t>979_2017</t>
  </si>
  <si>
    <t>260_2017</t>
  </si>
  <si>
    <t>977_2017</t>
  </si>
  <si>
    <t>261_2017</t>
  </si>
  <si>
    <t>976_2017</t>
  </si>
  <si>
    <t>307_2019</t>
  </si>
  <si>
    <t>308_2019</t>
  </si>
  <si>
    <t>309_2019</t>
  </si>
  <si>
    <t>974c</t>
  </si>
  <si>
    <t>311_2019</t>
  </si>
  <si>
    <t>312_2019</t>
  </si>
  <si>
    <t>108_2018</t>
  </si>
  <si>
    <t>314c_1088_1263</t>
  </si>
  <si>
    <t>112_2018</t>
  </si>
  <si>
    <t>176_2019</t>
  </si>
  <si>
    <t>177_2019</t>
  </si>
  <si>
    <t>842_1090</t>
  </si>
  <si>
    <t>182_2019</t>
  </si>
  <si>
    <t>354_1439</t>
  </si>
  <si>
    <t>184_2019</t>
  </si>
  <si>
    <t>223_2017</t>
  </si>
  <si>
    <t>1088_2017</t>
  </si>
  <si>
    <t>225_2017</t>
  </si>
  <si>
    <t>853_2017</t>
  </si>
  <si>
    <t>227_2017</t>
  </si>
  <si>
    <t>951_2017</t>
  </si>
  <si>
    <t>1194_2017</t>
  </si>
  <si>
    <t>231_2017</t>
  </si>
  <si>
    <t>1195_2017</t>
  </si>
  <si>
    <t>234_2017</t>
  </si>
  <si>
    <t>1090_2017</t>
  </si>
  <si>
    <t>237_2017</t>
  </si>
  <si>
    <t>1198_2017</t>
  </si>
  <si>
    <t>239_2017</t>
  </si>
  <si>
    <t>354_2017</t>
  </si>
  <si>
    <t>240_2017</t>
  </si>
  <si>
    <t>1200_2017</t>
  </si>
  <si>
    <t>250_2015b</t>
  </si>
  <si>
    <t>314b_1088_1263</t>
  </si>
  <si>
    <t>254_2015b</t>
  </si>
  <si>
    <t>325_2015b</t>
  </si>
  <si>
    <t>264_2015b</t>
  </si>
  <si>
    <t>354_2015b</t>
  </si>
  <si>
    <t>267_2015b</t>
  </si>
  <si>
    <t>361_2015b</t>
  </si>
  <si>
    <t>361b</t>
  </si>
  <si>
    <t>239_2017_FQ</t>
  </si>
  <si>
    <t>KI17FQ239</t>
  </si>
  <si>
    <t>355_2015b</t>
  </si>
  <si>
    <t>859_2015b</t>
  </si>
  <si>
    <t>269_2015b</t>
  </si>
  <si>
    <t>773_2015b</t>
  </si>
  <si>
    <t>278_2015b</t>
  </si>
  <si>
    <t>782_2015b</t>
  </si>
  <si>
    <t>338_2015b</t>
  </si>
  <si>
    <t>842_2015b</t>
  </si>
  <si>
    <t>343_2015b</t>
  </si>
  <si>
    <t>847_2015b</t>
  </si>
  <si>
    <t>477_2015c</t>
  </si>
  <si>
    <t>859_2015c</t>
  </si>
  <si>
    <t>487_2015c</t>
  </si>
  <si>
    <t>325_2015c</t>
  </si>
  <si>
    <t>314_2014</t>
  </si>
  <si>
    <t>317_949_2014</t>
  </si>
  <si>
    <t>354_2014</t>
  </si>
  <si>
    <t>361_2014</t>
  </si>
  <si>
    <t>364_2014</t>
  </si>
  <si>
    <t>349_2015b</t>
  </si>
  <si>
    <t>853_2015b</t>
  </si>
  <si>
    <t>482_2015c</t>
  </si>
  <si>
    <t>314_1088_2015c</t>
  </si>
  <si>
    <t>483_2015c</t>
  </si>
  <si>
    <t>853_2015c</t>
  </si>
  <si>
    <t>497_2015c</t>
  </si>
  <si>
    <t>512_2015c</t>
  </si>
  <si>
    <t>773_2015c</t>
  </si>
  <si>
    <t>522_2015c</t>
  </si>
  <si>
    <t>842_1090_2015c</t>
  </si>
  <si>
    <t>527_2015c</t>
  </si>
  <si>
    <t>364_2015c</t>
  </si>
  <si>
    <t>111_2016a</t>
  </si>
  <si>
    <t>314_1088_2016a</t>
  </si>
  <si>
    <t>114_2016a</t>
  </si>
  <si>
    <t>853_2016a</t>
  </si>
  <si>
    <t>122_2016a</t>
  </si>
  <si>
    <t>773_2016a</t>
  </si>
  <si>
    <t>124_2016a</t>
  </si>
  <si>
    <t>842_1090_2016a</t>
  </si>
  <si>
    <t>125_2016a</t>
  </si>
  <si>
    <t>354_2016a</t>
  </si>
  <si>
    <t>127_2016a</t>
  </si>
  <si>
    <t>951_2016a</t>
  </si>
  <si>
    <t>128_2016a</t>
  </si>
  <si>
    <t>361_2016a</t>
  </si>
  <si>
    <t>129_2016a</t>
  </si>
  <si>
    <t>364_2016a</t>
  </si>
  <si>
    <t>177_2016b</t>
  </si>
  <si>
    <t>314_1088_2016b_1</t>
  </si>
  <si>
    <t>179_2016b</t>
  </si>
  <si>
    <t>853_2016b</t>
  </si>
  <si>
    <t>853b</t>
  </si>
  <si>
    <t>184_2016b</t>
  </si>
  <si>
    <t>354_2016b</t>
  </si>
  <si>
    <t>187_2016b</t>
  </si>
  <si>
    <t>951_2016b</t>
  </si>
  <si>
    <t>188_2016b</t>
  </si>
  <si>
    <t>842_1090_2016b</t>
  </si>
  <si>
    <t>318_2014</t>
  </si>
  <si>
    <t>325_2014</t>
  </si>
  <si>
    <t>332_2014</t>
  </si>
  <si>
    <t>343_2014</t>
  </si>
  <si>
    <t>358_2014</t>
  </si>
  <si>
    <t>11_2017</t>
  </si>
  <si>
    <t>923_2017</t>
  </si>
  <si>
    <t>1_2014</t>
  </si>
  <si>
    <t>1_1425</t>
  </si>
  <si>
    <t>5_2014</t>
  </si>
  <si>
    <t>8_2014</t>
  </si>
  <si>
    <t>12_2014</t>
  </si>
  <si>
    <t>12_635_2014</t>
  </si>
  <si>
    <t>12_635</t>
  </si>
  <si>
    <t>15_2014</t>
  </si>
  <si>
    <t>13_2017</t>
  </si>
  <si>
    <t>1077_2017</t>
  </si>
  <si>
    <t>87_2014</t>
  </si>
  <si>
    <t>138_2017</t>
  </si>
  <si>
    <t>1136_2017</t>
  </si>
  <si>
    <t>139_2017</t>
  </si>
  <si>
    <t>1137_2017</t>
  </si>
  <si>
    <t>140_2017</t>
  </si>
  <si>
    <t>1138_2017</t>
  </si>
  <si>
    <t>97_2014</t>
  </si>
  <si>
    <t>142_2017</t>
  </si>
  <si>
    <t>1140_2017</t>
  </si>
  <si>
    <t>142_2018</t>
  </si>
  <si>
    <t>144_2017</t>
  </si>
  <si>
    <t>1142_2017</t>
  </si>
  <si>
    <t>107_2014</t>
  </si>
  <si>
    <t>150_2018</t>
  </si>
  <si>
    <t>161_2018</t>
  </si>
  <si>
    <t>8b_934</t>
  </si>
  <si>
    <t>17_2015b_1</t>
  </si>
  <si>
    <t>15_2015b_1</t>
  </si>
  <si>
    <t>1_2015a - Pre</t>
  </si>
  <si>
    <t>1_2015a_1</t>
  </si>
  <si>
    <t>6_2015a - Pre</t>
  </si>
  <si>
    <t>6b_2015a</t>
  </si>
  <si>
    <t>6b</t>
  </si>
  <si>
    <t>8_2015a - Pre</t>
  </si>
  <si>
    <t>87d_2015a</t>
  </si>
  <si>
    <t>87d</t>
  </si>
  <si>
    <t>11_2015a - Pre</t>
  </si>
  <si>
    <t>10b_2015a</t>
  </si>
  <si>
    <t>82_2015a - Post</t>
  </si>
  <si>
    <t>1_2015a</t>
  </si>
  <si>
    <t>1b</t>
  </si>
  <si>
    <t>85_2015a - Post</t>
  </si>
  <si>
    <t>5_2015a</t>
  </si>
  <si>
    <t>87_2015a - Post</t>
  </si>
  <si>
    <t>8b_934_2015a</t>
  </si>
  <si>
    <t>201_2019</t>
  </si>
  <si>
    <t>924b</t>
  </si>
  <si>
    <t>91_2015a - Post</t>
  </si>
  <si>
    <t>12_574_635_2015a</t>
  </si>
  <si>
    <t>93_2015a - Post</t>
  </si>
  <si>
    <t>15_2015a</t>
  </si>
  <si>
    <t>204_2019</t>
  </si>
  <si>
    <t>206_2019</t>
  </si>
  <si>
    <t>100_2015a - Post</t>
  </si>
  <si>
    <t>97_2015a</t>
  </si>
  <si>
    <t>109_2015a - Post</t>
  </si>
  <si>
    <t>107_2015a</t>
  </si>
  <si>
    <t>213_2019</t>
  </si>
  <si>
    <t>224_2015c</t>
  </si>
  <si>
    <t>245_2015c</t>
  </si>
  <si>
    <t>694_2015c</t>
  </si>
  <si>
    <t>1_2015b</t>
  </si>
  <si>
    <t>5_2015b</t>
  </si>
  <si>
    <t>6_2015b</t>
  </si>
  <si>
    <t>8b_934_2015b</t>
  </si>
  <si>
    <t>10_2015b</t>
  </si>
  <si>
    <t>635_2015b</t>
  </si>
  <si>
    <t>13_2015b</t>
  </si>
  <si>
    <t>87b_2015b</t>
  </si>
  <si>
    <t>87b</t>
  </si>
  <si>
    <t>17_2015b</t>
  </si>
  <si>
    <t>15_2015b</t>
  </si>
  <si>
    <t>24_2015b</t>
  </si>
  <si>
    <t>97_2015b</t>
  </si>
  <si>
    <t>35_2015b</t>
  </si>
  <si>
    <t>119_2015b</t>
  </si>
  <si>
    <t>297_2017</t>
  </si>
  <si>
    <t>1222_2017</t>
  </si>
  <si>
    <t>298_2017</t>
  </si>
  <si>
    <t>1223_2017</t>
  </si>
  <si>
    <t>3_2017</t>
  </si>
  <si>
    <t>5_2017</t>
  </si>
  <si>
    <t>300_2017</t>
  </si>
  <si>
    <t>931_2017</t>
  </si>
  <si>
    <t>159_2015b</t>
  </si>
  <si>
    <t>122b_2015b</t>
  </si>
  <si>
    <t>122b</t>
  </si>
  <si>
    <t>161_2015b</t>
  </si>
  <si>
    <t>694_2015b</t>
  </si>
  <si>
    <t>5_2017_FQ</t>
  </si>
  <si>
    <t>KI17FQ5</t>
  </si>
  <si>
    <t>1_2017</t>
  </si>
  <si>
    <t>6_2017</t>
  </si>
  <si>
    <t>8b_934_2017</t>
  </si>
  <si>
    <t>112_2014</t>
  </si>
  <si>
    <t>128_2014</t>
  </si>
  <si>
    <t>1_2015c</t>
  </si>
  <si>
    <t>5_2015c</t>
  </si>
  <si>
    <t>12_2015c</t>
  </si>
  <si>
    <t>15_2015c</t>
  </si>
  <si>
    <t>236_2015c</t>
  </si>
  <si>
    <t>112_874_2015c</t>
  </si>
  <si>
    <t>41_2016a</t>
  </si>
  <si>
    <t>1_2016a</t>
  </si>
  <si>
    <t>42_2016a</t>
  </si>
  <si>
    <t>87c_2016a</t>
  </si>
  <si>
    <t>87c</t>
  </si>
  <si>
    <t>50_2016a</t>
  </si>
  <si>
    <t>112_874_2016a</t>
  </si>
  <si>
    <t>51_2016a</t>
  </si>
  <si>
    <t>15_2016a</t>
  </si>
  <si>
    <t>52_2016a</t>
  </si>
  <si>
    <t>923_2016a</t>
  </si>
  <si>
    <t>53_2016a</t>
  </si>
  <si>
    <t>924_2016a</t>
  </si>
  <si>
    <t>63_2016a</t>
  </si>
  <si>
    <t>8b_934_2016a</t>
  </si>
  <si>
    <t>5_2016b</t>
  </si>
  <si>
    <t>924_2016b</t>
  </si>
  <si>
    <t>7_2016b</t>
  </si>
  <si>
    <t>1_2016b</t>
  </si>
  <si>
    <t>9_2016b</t>
  </si>
  <si>
    <t>10_2016b</t>
  </si>
  <si>
    <t>8b_934_2016b</t>
  </si>
  <si>
    <t>173_2016b</t>
  </si>
  <si>
    <t>923_2016b</t>
  </si>
  <si>
    <t>122_2014</t>
  </si>
  <si>
    <t>124_2014</t>
  </si>
  <si>
    <t>100_2017</t>
  </si>
  <si>
    <t>1029b_2017</t>
  </si>
  <si>
    <t>1029b</t>
  </si>
  <si>
    <t>110_2019</t>
  </si>
  <si>
    <t>1027_1342</t>
  </si>
  <si>
    <t>118_2019</t>
  </si>
  <si>
    <t>120_2019</t>
  </si>
  <si>
    <t>122_2019</t>
  </si>
  <si>
    <t>123_2019</t>
  </si>
  <si>
    <t>131_2019</t>
  </si>
  <si>
    <t>1016b</t>
  </si>
  <si>
    <t>134_2019</t>
  </si>
  <si>
    <t>224_2016a</t>
  </si>
  <si>
    <t>1012_2016a</t>
  </si>
  <si>
    <t>25_2018</t>
  </si>
  <si>
    <t>26_2018</t>
  </si>
  <si>
    <t>27_2018</t>
  </si>
  <si>
    <t>32_2018</t>
  </si>
  <si>
    <t>33_2018</t>
  </si>
  <si>
    <t>36_2018</t>
  </si>
  <si>
    <t>70_2017</t>
  </si>
  <si>
    <t>1004_2017</t>
  </si>
  <si>
    <t>73_2017</t>
  </si>
  <si>
    <t>1006_2017</t>
  </si>
  <si>
    <t>76_2017</t>
  </si>
  <si>
    <t>1010_2017</t>
  </si>
  <si>
    <t>1010b</t>
  </si>
  <si>
    <t>81_2017</t>
  </si>
  <si>
    <t>1012_2017</t>
  </si>
  <si>
    <t>82_2017</t>
  </si>
  <si>
    <t>1019_2017</t>
  </si>
  <si>
    <t>83_2017</t>
  </si>
  <si>
    <t>1016b_2017</t>
  </si>
  <si>
    <t>86_2017</t>
  </si>
  <si>
    <t>1021_2017</t>
  </si>
  <si>
    <t>92_2017</t>
  </si>
  <si>
    <t>1027_2017</t>
  </si>
  <si>
    <t>93_2017</t>
  </si>
  <si>
    <t>1025_2017</t>
  </si>
  <si>
    <t>94_2017</t>
  </si>
  <si>
    <t>1067_2017</t>
  </si>
  <si>
    <t>211_2016a</t>
  </si>
  <si>
    <t>1019_2016a</t>
  </si>
  <si>
    <t>213_2016a</t>
  </si>
  <si>
    <t>1021_2016a</t>
  </si>
  <si>
    <t>216_2016a</t>
  </si>
  <si>
    <t>1004_2016a</t>
  </si>
  <si>
    <t>218_2016a</t>
  </si>
  <si>
    <t>1006_2016a</t>
  </si>
  <si>
    <t>219_2016a</t>
  </si>
  <si>
    <t>1007_2016a</t>
  </si>
  <si>
    <t>222_2016a</t>
  </si>
  <si>
    <t>1010_2016a</t>
  </si>
  <si>
    <t>227_2016a</t>
  </si>
  <si>
    <t>1015_2016a</t>
  </si>
  <si>
    <t>228_2016a</t>
  </si>
  <si>
    <t>1016_2016a</t>
  </si>
  <si>
    <t>1016_1346</t>
  </si>
  <si>
    <t>230_2016a</t>
  </si>
  <si>
    <t>1018_2016a</t>
  </si>
  <si>
    <t>232_2016a</t>
  </si>
  <si>
    <t>1025_2016a</t>
  </si>
  <si>
    <t>234_2016a</t>
  </si>
  <si>
    <t>1027_2016a</t>
  </si>
  <si>
    <t>236_2016a</t>
  </si>
  <si>
    <t>1029_2016a</t>
  </si>
  <si>
    <t>72_2016b</t>
  </si>
  <si>
    <t>1004_2016b</t>
  </si>
  <si>
    <t>73_2016b</t>
  </si>
  <si>
    <t>1006_2016b</t>
  </si>
  <si>
    <t>75_2016b</t>
  </si>
  <si>
    <t>1007_2016b</t>
  </si>
  <si>
    <t>1007b</t>
  </si>
  <si>
    <t>77_2016b</t>
  </si>
  <si>
    <t>1010_2016b</t>
  </si>
  <si>
    <t>82_2016b</t>
  </si>
  <si>
    <t>1021_2016b</t>
  </si>
  <si>
    <t>85_2016b</t>
  </si>
  <si>
    <t>1018_2016b</t>
  </si>
  <si>
    <t>87_2016b</t>
  </si>
  <si>
    <t>1016b_2016b</t>
  </si>
  <si>
    <t>88_2016b</t>
  </si>
  <si>
    <t>1019_2016b</t>
  </si>
  <si>
    <t>89_2016b</t>
  </si>
  <si>
    <t>1015_2016b</t>
  </si>
  <si>
    <t>92_2016b</t>
  </si>
  <si>
    <t>1025_2016b</t>
  </si>
  <si>
    <t>95_2016b</t>
  </si>
  <si>
    <t>1067_2016b</t>
  </si>
  <si>
    <t>98_2016b</t>
  </si>
  <si>
    <t>1029_2016b</t>
  </si>
  <si>
    <t>100_2016b</t>
  </si>
  <si>
    <t>1027_2016b</t>
  </si>
  <si>
    <t>192_2015c</t>
  </si>
  <si>
    <t>32_2015c</t>
  </si>
  <si>
    <t>25_2019</t>
  </si>
  <si>
    <t>200_972_1336</t>
  </si>
  <si>
    <t>351_2017</t>
  </si>
  <si>
    <t>972_2017</t>
  </si>
  <si>
    <t>352_2017</t>
  </si>
  <si>
    <t>971b_2017</t>
  </si>
  <si>
    <t>971b</t>
  </si>
  <si>
    <t>49_2018</t>
  </si>
  <si>
    <t>188_2014</t>
  </si>
  <si>
    <t>191_2014</t>
  </si>
  <si>
    <t>188_971</t>
  </si>
  <si>
    <t>194_2014</t>
  </si>
  <si>
    <t>197_2014</t>
  </si>
  <si>
    <t>200_972_2014</t>
  </si>
  <si>
    <t>200_2014</t>
  </si>
  <si>
    <t>314_1088_2014</t>
  </si>
  <si>
    <t>196_2015c</t>
  </si>
  <si>
    <t>188_971_2015c</t>
  </si>
  <si>
    <t>201_2015c</t>
  </si>
  <si>
    <t>194_2015c</t>
  </si>
  <si>
    <t>204_2015c</t>
  </si>
  <si>
    <t>197_2015c</t>
  </si>
  <si>
    <t>205_2015c</t>
  </si>
  <si>
    <t>200_972_2015c</t>
  </si>
  <si>
    <t>191_2016a</t>
  </si>
  <si>
    <t>188_971_2016a</t>
  </si>
  <si>
    <t>193_2016a</t>
  </si>
  <si>
    <t>194_2016a</t>
  </si>
  <si>
    <t>197_2016a</t>
  </si>
  <si>
    <t>195_2016a</t>
  </si>
  <si>
    <t>200_972_2016a</t>
  </si>
  <si>
    <t>16_2014</t>
  </si>
  <si>
    <t>18_2014</t>
  </si>
  <si>
    <t>22_2014</t>
  </si>
  <si>
    <t>25_2014</t>
  </si>
  <si>
    <t>27_2014</t>
  </si>
  <si>
    <t>32_2014</t>
  </si>
  <si>
    <t>208_2014</t>
  </si>
  <si>
    <t>132_2016b</t>
  </si>
  <si>
    <t>1053_2016b</t>
  </si>
  <si>
    <t>142_2016b</t>
  </si>
  <si>
    <t>1039_2016b</t>
  </si>
  <si>
    <t>178_2016a</t>
  </si>
  <si>
    <t>993_2016a</t>
  </si>
  <si>
    <t>179_2016a</t>
  </si>
  <si>
    <t>994_2016a</t>
  </si>
  <si>
    <t>181_2016a</t>
  </si>
  <si>
    <t>996_2016a</t>
  </si>
  <si>
    <t>996_1379</t>
  </si>
  <si>
    <t>183_2016a</t>
  </si>
  <si>
    <t>998_2016a</t>
  </si>
  <si>
    <t>184_2016a</t>
  </si>
  <si>
    <t>999_2016a</t>
  </si>
  <si>
    <t>185_2016a</t>
  </si>
  <si>
    <t>981_2016a</t>
  </si>
  <si>
    <t>186_2016a</t>
  </si>
  <si>
    <t>982_2016a</t>
  </si>
  <si>
    <t>187_2016a</t>
  </si>
  <si>
    <t>983_2016a</t>
  </si>
  <si>
    <t>188_2016a</t>
  </si>
  <si>
    <t>984_2016a</t>
  </si>
  <si>
    <t>189_2016a</t>
  </si>
  <si>
    <t>985_2016a</t>
  </si>
  <si>
    <t>215_2018</t>
  </si>
  <si>
    <t>218_2018</t>
  </si>
  <si>
    <t>224_2018</t>
  </si>
  <si>
    <t>227_2018</t>
  </si>
  <si>
    <t>232_2018</t>
  </si>
  <si>
    <t>263_2017</t>
  </si>
  <si>
    <t>1053_2017</t>
  </si>
  <si>
    <t>263_2016a</t>
  </si>
  <si>
    <t>1039_2016a</t>
  </si>
  <si>
    <t>267_2017</t>
  </si>
  <si>
    <t>993_2017</t>
  </si>
  <si>
    <t>269_2017</t>
  </si>
  <si>
    <t>1039_2017</t>
  </si>
  <si>
    <t>269_2016a</t>
  </si>
  <si>
    <t>1053_2016a</t>
  </si>
  <si>
    <t>271_2017</t>
  </si>
  <si>
    <t>996_2017</t>
  </si>
  <si>
    <t>273_2017</t>
  </si>
  <si>
    <t>994_2017</t>
  </si>
  <si>
    <t>274_2017</t>
  </si>
  <si>
    <t>998_2017</t>
  </si>
  <si>
    <t>277_2017</t>
  </si>
  <si>
    <t>999_2017</t>
  </si>
  <si>
    <t>279_2017</t>
  </si>
  <si>
    <t>982?_2017</t>
  </si>
  <si>
    <t>281_2017</t>
  </si>
  <si>
    <t>983_2017</t>
  </si>
  <si>
    <t>282_2017</t>
  </si>
  <si>
    <t>985_2017</t>
  </si>
  <si>
    <t>283_2017</t>
  </si>
  <si>
    <t>1209_2017</t>
  </si>
  <si>
    <t>284_2017</t>
  </si>
  <si>
    <t>1210_2017</t>
  </si>
  <si>
    <t>62_2019</t>
  </si>
  <si>
    <t>64_2019</t>
  </si>
  <si>
    <t>68_2019</t>
  </si>
  <si>
    <t>69_2019</t>
  </si>
  <si>
    <t>136_2016b</t>
  </si>
  <si>
    <t>993_2016b</t>
  </si>
  <si>
    <t>145_2016b</t>
  </si>
  <si>
    <t>998_2016b</t>
  </si>
  <si>
    <t>147_2016b</t>
  </si>
  <si>
    <t>999_2016b</t>
  </si>
  <si>
    <t>149_2016b</t>
  </si>
  <si>
    <t>982_2016b</t>
  </si>
  <si>
    <t>150_2016b</t>
  </si>
  <si>
    <t>981_2016b</t>
  </si>
  <si>
    <t>151_2016b</t>
  </si>
  <si>
    <t>996_2016b</t>
  </si>
  <si>
    <t>153_2016b</t>
  </si>
  <si>
    <t>984_2016b</t>
  </si>
  <si>
    <t>154_2016b</t>
  </si>
  <si>
    <t>985_2016b</t>
  </si>
  <si>
    <t>205_2016a</t>
  </si>
  <si>
    <t>988_2016a</t>
  </si>
  <si>
    <t>96_2015b</t>
  </si>
  <si>
    <t>21_2015c</t>
  </si>
  <si>
    <t>235_2015b</t>
  </si>
  <si>
    <t>449_2015c</t>
  </si>
  <si>
    <t>236_2014_2</t>
  </si>
  <si>
    <t>181_2015c</t>
  </si>
  <si>
    <t>182_2018</t>
  </si>
  <si>
    <t>810c</t>
  </si>
  <si>
    <t>55_2014_2</t>
  </si>
  <si>
    <t>59_2014_2</t>
  </si>
  <si>
    <t>41_2014_2</t>
  </si>
  <si>
    <t>55_2015c</t>
  </si>
  <si>
    <t>294_2019</t>
  </si>
  <si>
    <t>290_2019</t>
  </si>
  <si>
    <t>295_2019</t>
  </si>
  <si>
    <t>fastq_fwd_file_name</t>
  </si>
  <si>
    <t>119-2018_S86_L001_R1_001.fastq.gz</t>
  </si>
  <si>
    <t>120-2018_S87_L001_R1_001.fastq.gz</t>
  </si>
  <si>
    <t>146_S146_L001_run4_R1_001.fastq.gz</t>
  </si>
  <si>
    <t>148_S148_L001_run4_R1_001.fastq.gz</t>
  </si>
  <si>
    <t>149_S149_L001_run4_R1_001.fastq.gz</t>
  </si>
  <si>
    <t>150_S150_L001_run4_R1_001.fastq.gz</t>
  </si>
  <si>
    <t>151_S151_L001_run4_R1_001.fastq.gz</t>
  </si>
  <si>
    <t>151-15C_S69_L001_R1_001.fastq.gz</t>
  </si>
  <si>
    <t>168-15C_S54_L001_R1_001.fastq.gz</t>
  </si>
  <si>
    <t>177-15C_S7_L001_R1_001.fastq.gz</t>
  </si>
  <si>
    <t>28-2019_S381_L001_R1_001.fastq.gz</t>
  </si>
  <si>
    <t>67_S67_L001_run4_R1_001.fastq.gz</t>
  </si>
  <si>
    <t>69_S69_L001_run4_R1_001.fastq.gz</t>
  </si>
  <si>
    <t>KI14FSYM156_S51_L001_R1_001.fastq.gz</t>
  </si>
  <si>
    <t>KI14FSYM168_S30_L001_R1_001.fastq.gz</t>
  </si>
  <si>
    <t>KI14FSYM169_S36_L001_R1_001.fastq.gz</t>
  </si>
  <si>
    <t>KI14FSYM172_S60_L001_R1_001.fastq.gz</t>
  </si>
  <si>
    <t>KI14FSYM177_S90_L001_R1_001.fastq.gz</t>
  </si>
  <si>
    <t>KI14FSYM180_S110_L001_R1_001.fastq.gz</t>
  </si>
  <si>
    <t>KI14FSYM183_S125_L001_R1_001.fastq.gz</t>
  </si>
  <si>
    <t>KI14FSYM238_S149_L001_R1_001.fastq.gz</t>
  </si>
  <si>
    <t>KI14FSYM239_S156_L001_R1_001.fastq.gz</t>
  </si>
  <si>
    <t>156-2019_S263_L001_R1_001.fastq.gz</t>
  </si>
  <si>
    <t>161-2019_S265_L001_R1_001.fastq.gz</t>
  </si>
  <si>
    <t>162-2019_S266_L001_R1_001.fastq.gz</t>
  </si>
  <si>
    <t>163-2019_S267_L001_R1_001.fastq.gz</t>
  </si>
  <si>
    <t>170-2019_S272_L001_R1_001.fastq.gz</t>
  </si>
  <si>
    <t>173-2019_S273_L001_R1_001.fastq.gz</t>
  </si>
  <si>
    <t>175-2018_S124_L001_R1_001.fastq.gz</t>
  </si>
  <si>
    <t>18_S18_L001_run4_R1_001.fastq.gz</t>
  </si>
  <si>
    <t>186-2018_S130_L001_R1_001.fastq.gz</t>
  </si>
  <si>
    <t>190-2018_S133_L001_R1_001.fastq.gz</t>
  </si>
  <si>
    <t>21_S21_L001_run4_R1_001.fastq.gz</t>
  </si>
  <si>
    <t>279-15C_S99_L001_R1_001.fastq.gz</t>
  </si>
  <si>
    <t>28_S28_L001_run4_R1_001.fastq.gz</t>
  </si>
  <si>
    <t>29_S29_L001_run4_R1_001.fastq.gz</t>
  </si>
  <si>
    <t>30_S30_L001_run4_R1_001.fastq.gz</t>
  </si>
  <si>
    <t>308-15B_S303_L001_R1_001.fastq.gz</t>
  </si>
  <si>
    <t>32_S32_L001_run4_R1_001.fastq.gz</t>
  </si>
  <si>
    <t>35_S35_L001_run4_R1_001.fastq.gz</t>
  </si>
  <si>
    <t>37_S37_L001_run4_R1_001.fastq.gz</t>
  </si>
  <si>
    <t>38_S38_L001_run4_R1_001.fastq.gz</t>
  </si>
  <si>
    <t>40_S40_L001_run4_R1_001.fastq.gz</t>
  </si>
  <si>
    <t>41_S41_L001_run4_R1_001.fastq.gz</t>
  </si>
  <si>
    <t>41-2018_S36_L001_R1_001.fastq.gz</t>
  </si>
  <si>
    <t>42_S42_L001_run4_R1_001.fastq.gz</t>
  </si>
  <si>
    <t>43_S43_L001_run4_R1_001.fastq.gz</t>
  </si>
  <si>
    <t>44_S44_L001_run4_R1_001.fastq.gz</t>
  </si>
  <si>
    <t>45_S45_L001_run4_R1_001.fastq.gz</t>
  </si>
  <si>
    <t>46_S46_L001_run4_R1_001.fastq.gz</t>
  </si>
  <si>
    <t>47_S47_L001_run4_R1_001.fastq.gz</t>
  </si>
  <si>
    <t>49_S49_L001_run4_R1_001.fastq.gz</t>
  </si>
  <si>
    <t>c-043_S43_L001_R1_001.fastq.gz</t>
  </si>
  <si>
    <t>c-044_S44_L001_R1_001.fastq.gz</t>
  </si>
  <si>
    <t>c-046_S46_L001_R1_001.fastq.gz</t>
  </si>
  <si>
    <t>c-047_S47_L001_R1_001.fastq.gz</t>
  </si>
  <si>
    <t>c-048_S48_L001_R1_001.fastq.gz</t>
  </si>
  <si>
    <t>c-049_S49_L001_R1_001.fastq.gz</t>
  </si>
  <si>
    <t>c-050_S50_L001_R1_001.fastq.gz</t>
  </si>
  <si>
    <t>c-051_S51_L001_R1_001.fastq.gz</t>
  </si>
  <si>
    <t>c-052_S52_L001_R1_001.fastq.gz</t>
  </si>
  <si>
    <t>c-080_S80_L001_R1_001.fastq.gz</t>
  </si>
  <si>
    <t>c-081_S81_L001_R1_001.fastq.gz</t>
  </si>
  <si>
    <t>c-082_S82_L001_R1_001.fastq.gz</t>
  </si>
  <si>
    <t>c-084_S84_L001_R1_001.fastq.gz</t>
  </si>
  <si>
    <t>c-085_S85_L001_R1_001.fastq.gz</t>
  </si>
  <si>
    <t>c-086_S86_L001_R1_001.fastq.gz</t>
  </si>
  <si>
    <t>c-087_S87_L001_R1_001.fastq.gz</t>
  </si>
  <si>
    <t>c-088_S88_L001_R1_001.fastq.gz</t>
  </si>
  <si>
    <t>c-089_S89_L001_R1_001.fastq.gz</t>
  </si>
  <si>
    <t>c-147_S147_L001_R1_001.fastq.gz</t>
  </si>
  <si>
    <t>c-148_S148_L001_R1_001.fastq.gz</t>
  </si>
  <si>
    <t>c-150_S150_L001_R1_001.fastq.gz</t>
  </si>
  <si>
    <t>c-151_S151_L001_R1_001.fastq.gz</t>
  </si>
  <si>
    <t>c-152_S152_L001_R1_001.fastq.gz</t>
  </si>
  <si>
    <t>c-153_S153_L001_R1_001.fastq.gz</t>
  </si>
  <si>
    <t>c-154_S154_L001_R1_001.fastq.gz</t>
  </si>
  <si>
    <t>c-155_S155_L001_R1_001.fastq.gz</t>
  </si>
  <si>
    <t>c-156_S156_L001_R1_001.fastq.gz</t>
  </si>
  <si>
    <t>c-199_S199_L001_R1_001.fastq.gz</t>
  </si>
  <si>
    <t>c-200_S200_L001_R1_001.fastq.gz</t>
  </si>
  <si>
    <t>c-201_S201_L001_R1_001.fastq.gz</t>
  </si>
  <si>
    <t>c-202_S202_L001_R1_001.fastq.gz</t>
  </si>
  <si>
    <t>c-203_S203_L001_R1_001.fastq.gz</t>
  </si>
  <si>
    <t>c-204_S204_L001_R1_001.fastq.gz</t>
  </si>
  <si>
    <t>c-205_S205_L001_R1_001.fastq.gz</t>
  </si>
  <si>
    <t>c-206_S206_L001_R1_001.fastq.gz</t>
  </si>
  <si>
    <t>c-207_S207_L001_R1_001.fastq.gz</t>
  </si>
  <si>
    <t>c-208_S208_L001_R1_001.fastq.gz</t>
  </si>
  <si>
    <t>c-209_S209_L001_R1_001.fastq.gz</t>
  </si>
  <si>
    <t>c-210_S210_L001_R1_001.fastq.gz</t>
  </si>
  <si>
    <t>c-211_S211_L001_R1_001.fastq.gz</t>
  </si>
  <si>
    <t>c-212_S212_L001_R1_001.fastq.gz</t>
  </si>
  <si>
    <t>c-213_S213_L001_R1_001.fastq.gz</t>
  </si>
  <si>
    <t>c-214_S214_L001_R1_001.fastq.gz</t>
  </si>
  <si>
    <t>c-243_S243_L001_R1_001.fastq.gz</t>
  </si>
  <si>
    <t>c-245_S245_L001_R1_001.fastq.gz</t>
  </si>
  <si>
    <t>c-250_S250_L001_R1_001.fastq.gz</t>
  </si>
  <si>
    <t>c-251_S251_L001_R1_001.fastq.gz</t>
  </si>
  <si>
    <t>c-259_S259_L001_R1_001.fastq.gz</t>
  </si>
  <si>
    <t>c-260_S260_L001_R1_001.fastq.gz</t>
  </si>
  <si>
    <t>c-261_S261_L001_R1_001.fastq.gz</t>
  </si>
  <si>
    <t>c-262_S262_L001_R1_001.fastq.gz</t>
  </si>
  <si>
    <t>c-263_S263_L001_R1_001.fastq.gz</t>
  </si>
  <si>
    <t>c-264_S264_L001_R1_001.fastq.gz</t>
  </si>
  <si>
    <t>c-265_S265_L001_R1_001.fastq.gz</t>
  </si>
  <si>
    <t>c-266_S266_L001_R1_001.fastq.gz</t>
  </si>
  <si>
    <t>c-267_S267_L001_R1_001.fastq.gz</t>
  </si>
  <si>
    <t>c-270_S270_L001_R1_001.fastq.gz</t>
  </si>
  <si>
    <t>c-271_S271_L001_R1_001.fastq.gz</t>
  </si>
  <si>
    <t>10-2018_S8_L001_R1_001.fastq.gz</t>
  </si>
  <si>
    <t>102_S102_L001_run4_R1_001.fastq.gz</t>
  </si>
  <si>
    <t>105_S105_L001_run4_R1_001.fastq.gz</t>
  </si>
  <si>
    <t>108_S108_L001_run4_R1_001.fastq.gz</t>
  </si>
  <si>
    <t>111_S111_L001_run4_R1_001.fastq.gz</t>
  </si>
  <si>
    <t>112_S112_L001_run4_R1_001.fastq.gz</t>
  </si>
  <si>
    <t>113_S113_L001_run4_R1_001.fastq.gz</t>
  </si>
  <si>
    <t>117_S117_L001_run4_R1_001.fastq.gz</t>
  </si>
  <si>
    <t>12-2018_S10_L001_R1_001.fastq.gz</t>
  </si>
  <si>
    <t>120_S120_L001_run4_R1_001.fastq.gz</t>
  </si>
  <si>
    <t>124_S124_L001_run4_R1_001.fastq.gz</t>
  </si>
  <si>
    <t>127_S127_L001_run4_R1_001.fastq.gz</t>
  </si>
  <si>
    <t>128_S128_L001_run4_R1_001.fastq.gz</t>
  </si>
  <si>
    <t>13-2019_S181_L001_R1_001.fastq.gz</t>
  </si>
  <si>
    <t>130_S130_L001_run4_R1_001.fastq.gz</t>
  </si>
  <si>
    <t>133_S133_L001_R1_001.fastq.gz</t>
  </si>
  <si>
    <t>134-2018_S97_L001_R1_001.fastq.gz</t>
  </si>
  <si>
    <t>140-2018_S101_L001_R1_001.fastq.gz</t>
  </si>
  <si>
    <t>217_S216_L001_R1_001.fastq.gz</t>
  </si>
  <si>
    <t>298-2019_S361_L001_R1_001.fastq.gz</t>
  </si>
  <si>
    <t>3-2019_S171_L001_R1_001.fastq.gz</t>
  </si>
  <si>
    <t>301-2019_S363_L001_R1_001.fastq.gz</t>
  </si>
  <si>
    <t>303-2019_S365_L001_R1_001.fastq.gz</t>
  </si>
  <si>
    <t>323_S322_L001_R1_001.fastq.gz</t>
  </si>
  <si>
    <t>329_S328_L001_R1_001.fastq.gz</t>
  </si>
  <si>
    <t>332_S331_L001_R1_001.fastq.gz</t>
  </si>
  <si>
    <t>367-15C_S157_L001_R1_001.fastq.gz</t>
  </si>
  <si>
    <t>374-15C_S189_L001_R1_001.fastq.gz</t>
  </si>
  <si>
    <t>389-15C_S158_L001_R1_001.fastq.gz</t>
  </si>
  <si>
    <t>390-15C_S166_L001_R1_001.fastq.gz</t>
  </si>
  <si>
    <t>394-15C_S182_L001_R1_001.fastq.gz</t>
  </si>
  <si>
    <t>5-2018_S4_L001_R1_001.fastq.gz</t>
  </si>
  <si>
    <t>6-2018_S5_L001_R1_001.fastq.gz</t>
  </si>
  <si>
    <t>6-2019_S174_L001_R1_001.fastq.gz</t>
  </si>
  <si>
    <t>c-093_S93_L001_R1_001.fastq.gz</t>
  </si>
  <si>
    <t>c-094_S94_L001_R1_001.fastq.gz</t>
  </si>
  <si>
    <t>c-095_S95_L001_R1_001.fastq.gz</t>
  </si>
  <si>
    <t>c-112_S112_L001_R1_001.fastq.gz</t>
  </si>
  <si>
    <t>c-113_S113_L001_R1_001.fastq.gz</t>
  </si>
  <si>
    <t>c-121_S121_L001_R1_001.fastq.gz</t>
  </si>
  <si>
    <t>c-123_S123_L001_R1_001.fastq.gz</t>
  </si>
  <si>
    <t>c-125_S125_L001_R1_001.fastq.gz</t>
  </si>
  <si>
    <t>c-126_S126_L001_R1_001.fastq.gz</t>
  </si>
  <si>
    <t>c-127_S127_L001_R1_001.fastq.gz</t>
  </si>
  <si>
    <t>c-352_S352_L001_R1_001.fastq.gz</t>
  </si>
  <si>
    <t>c-354_S354_L001_R1_001.fastq.gz</t>
  </si>
  <si>
    <t>c-356_S356_L001_R1_001.fastq.gz</t>
  </si>
  <si>
    <t>c-357_S357_L001_R1_001.fastq.gz</t>
  </si>
  <si>
    <t>c-362_S362_L001_R1_001.fastq.gz</t>
  </si>
  <si>
    <t>c-363_S363_L001_R1_001.fastq.gz</t>
  </si>
  <si>
    <t>c-365_S365_L001_R1_001.fastq.gz</t>
  </si>
  <si>
    <t>KI14FSYM048_S3_L001_R1_001.fastq.gz</t>
  </si>
  <si>
    <t>KI14FSYM057_S47_L001_R1_001.fastq.gz</t>
  </si>
  <si>
    <t>KI14FSYM070_S20_L001_R1_001.fastq.gz</t>
  </si>
  <si>
    <t>KI14FSYM075_S48_L001_R1_001.fastq.gz</t>
  </si>
  <si>
    <t>KI14FSYM077_S56_L001_R1_001.fastq.gz</t>
  </si>
  <si>
    <t>KI14FSYM079_S71_L001_R1_001.fastq.gz</t>
  </si>
  <si>
    <t>KI14FSYM080_S79_L001_R1_001.fastq.gz</t>
  </si>
  <si>
    <t>KI14FSYM081_S86_L001_R1_001.fastq.gz</t>
  </si>
  <si>
    <t>KI14FSYM241_S171_L001_R1_001.fastq.gz</t>
  </si>
  <si>
    <t>140-16A_S360_L001_R1_001.fastq.gz</t>
  </si>
  <si>
    <t>141-16A_S368_L001_R1_001.fastq.gz</t>
  </si>
  <si>
    <t>142-16A_S376_L001_R1_001.fastq.gz</t>
  </si>
  <si>
    <t>145-16A_S384_L001_R1_001.fastq.gz</t>
  </si>
  <si>
    <t>244_S244_L001_run4_R1_001.fastq.gz</t>
  </si>
  <si>
    <t>245_S245_L001_run4_R1_001.fastq.gz</t>
  </si>
  <si>
    <t>246_S246_L001_run4_R1_001.fastq.gz</t>
  </si>
  <si>
    <t>247_S247_L001_run4_R1_001.fastq.gz</t>
  </si>
  <si>
    <t>248_S248_L001_run4_R1_001.fastq.gz</t>
  </si>
  <si>
    <t>249_S249_L001_run4_R1_001.fastq.gz</t>
  </si>
  <si>
    <t>250_S250_L001_run4_R1_001.fastq.gz</t>
  </si>
  <si>
    <t>251_S251_L001_run4_R1_001.fastq.gz</t>
  </si>
  <si>
    <t>252_S252_L001_run4_R1_001.fastq.gz</t>
  </si>
  <si>
    <t>KI14FSYM286_S151_L001_R1_001.fastq.gz</t>
  </si>
  <si>
    <t>KI14FSYM294_S109_L001_R1_001.fastq.gz</t>
  </si>
  <si>
    <t>KI14FSYM300_S130_L001_R1_001.fastq.gz</t>
  </si>
  <si>
    <t>KI14FSYM304_S152_L001_R1_001.fastq.gz</t>
  </si>
  <si>
    <t>KI14FSYM307_S167_L001_R1_001.fastq.gz</t>
  </si>
  <si>
    <t>KI14FSYM502_S313_L001_R1_001.fastq.gz</t>
  </si>
  <si>
    <t>KI14FSYM507_S341_L001_R1_001.fastq.gz</t>
  </si>
  <si>
    <t>KI14FSYM511_S282_L001_R1_001.fastq.gz</t>
  </si>
  <si>
    <t>KI14FSYM513_S298_L001_R1_001.fastq.gz</t>
  </si>
  <si>
    <t>KI14FSYM515_S314_L001_R1_001.fastq.gz</t>
  </si>
  <si>
    <t>115-15C_S20_L001_R1_001.fastq.gz</t>
  </si>
  <si>
    <t>120-15C_S52_L001_R1_001.fastq.gz</t>
  </si>
  <si>
    <t>304_S304_L001_run4_R1_001.fastq.gz</t>
  </si>
  <si>
    <t>305_S305_L001_run4_R1_001.fastq.gz</t>
  </si>
  <si>
    <t>307_S307_L001_run4_R1_001.fastq.gz</t>
  </si>
  <si>
    <t>310_S310_L001_run4_R1_001.fastq.gz</t>
  </si>
  <si>
    <t>318_S318_L001_run4_R1_001.fastq.gz</t>
  </si>
  <si>
    <t>321_S321_L001_run4_R1_001.fastq.gz</t>
  </si>
  <si>
    <t>323_S323_L001_run4_R1_001.fastq.gz</t>
  </si>
  <si>
    <t>325_S325_L001_run4_R1_001.fastq.gz</t>
  </si>
  <si>
    <t>329_S329_L001_run4_R1_001.fastq.gz</t>
  </si>
  <si>
    <t>330_S330_L001_run4_R1_001.fastq.gz</t>
  </si>
  <si>
    <t>332_S332_L001_run4_R1_001.fastq.gz</t>
  </si>
  <si>
    <t>356_S356_L001_run4_R1_001.fastq.gz</t>
  </si>
  <si>
    <t>68-2018_S54_L001_R1_001.fastq.gz</t>
  </si>
  <si>
    <t>72-2018_S57_L001_R1_001.fastq.gz</t>
  </si>
  <si>
    <t>91-15B_S322_L001_R1_001.fastq.gz</t>
  </si>
  <si>
    <t>c-017_S17_L001_R1_001.fastq.gz</t>
  </si>
  <si>
    <t>c-018_S18_L001_R1_001.fastq.gz</t>
  </si>
  <si>
    <t>c-019_S19_L001_R1_001.fastq.gz</t>
  </si>
  <si>
    <t>c-022_S22_L001_R1_001.fastq.gz</t>
  </si>
  <si>
    <t>c-023_S23_L001_R1_001.fastq.gz</t>
  </si>
  <si>
    <t>c-024_S24_L001_R1_001.fastq.gz</t>
  </si>
  <si>
    <t>c-025_S25_L001_R1_001.fastq.gz</t>
  </si>
  <si>
    <t>c-026_S26_L001_R1_001.fastq.gz</t>
  </si>
  <si>
    <t>c-027_S27_L001_R1_001.fastq.gz</t>
  </si>
  <si>
    <t>c-031_S31_L001_R1_001.fastq.gz</t>
  </si>
  <si>
    <t>c-032_S32_L001_R1_001.fastq.gz</t>
  </si>
  <si>
    <t>c-034_S34_L001_R1_001.fastq.gz</t>
  </si>
  <si>
    <t>c-062_S62_L001_R1_001.fastq.gz</t>
  </si>
  <si>
    <t>c-063_S63_L001_R1_001.fastq.gz</t>
  </si>
  <si>
    <t>c-065_S65_L001_R1_001.fastq.gz</t>
  </si>
  <si>
    <t>c-067_S67_L001_R1_001.fastq.gz</t>
  </si>
  <si>
    <t>c-068_S68_L001_R1_001.fastq.gz</t>
  </si>
  <si>
    <t>c-069_S69_L001_R1_001.fastq.gz</t>
  </si>
  <si>
    <t>c-070_S70_L001_R1_001.fastq.gz</t>
  </si>
  <si>
    <t>c-071_S71_L001_R1_001.fastq.gz</t>
  </si>
  <si>
    <t>c-073_S73_L001_R1_001.fastq.gz</t>
  </si>
  <si>
    <t>c-169_S169_L001_R1_001.fastq.gz</t>
  </si>
  <si>
    <t>c-170_S170_L001_R1_001.fastq.gz</t>
  </si>
  <si>
    <t>c-171_S171_L001_R1_001.fastq.gz</t>
  </si>
  <si>
    <t>c-173_S173_L001_R1_001.fastq.gz</t>
  </si>
  <si>
    <t>c-175_S175_L001_R1_001.fastq.gz</t>
  </si>
  <si>
    <t>c-176_S176_L001_R1_001.fastq.gz</t>
  </si>
  <si>
    <t>c-177_S177_L001_R1_001.fastq.gz</t>
  </si>
  <si>
    <t>c-178_S178_L001_R1_001.fastq.gz</t>
  </si>
  <si>
    <t>c-179_S179_L001_R1_001.fastq.gz</t>
  </si>
  <si>
    <t>c-307_S307_L001_R1_001.fastq.gz</t>
  </si>
  <si>
    <t>c-311_S311_L001_R1_001.fastq.gz</t>
  </si>
  <si>
    <t>c-314_S314_L001_R1_001.fastq.gz</t>
  </si>
  <si>
    <t>c-316_S316_L001_R1_001.fastq.gz</t>
  </si>
  <si>
    <t>KI15aFSYM045_S322_L001_R1_001.fastq.gz</t>
  </si>
  <si>
    <t>KI15aFSYM049_S343_L001_R1_001.fastq.gz</t>
  </si>
  <si>
    <t>KI15aFSYM054_S268_L001_R1_001.fastq.gz</t>
  </si>
  <si>
    <t>105-15B_S291_L001_R1_001.fastq.gz</t>
  </si>
  <si>
    <t>115-15B_S339_L001_R1_001.fastq.gz</t>
  </si>
  <si>
    <t>116-15B_S347_L001_R1_001.fastq.gz</t>
  </si>
  <si>
    <t>123-15B_S379_L001_R1_001.fastq.gz</t>
  </si>
  <si>
    <t>154_S154_L001_run4_R1_001.fastq.gz</t>
  </si>
  <si>
    <t>155_S155_L001_run4_R1_001.fastq.gz</t>
  </si>
  <si>
    <t>156_S156_L001_run4_R1_001.fastq.gz</t>
  </si>
  <si>
    <t>157_S157_L001_run4_R1_001.fastq.gz</t>
  </si>
  <si>
    <t>158_S158_L001_run4_R1_001.fastq.gz</t>
  </si>
  <si>
    <t>29-15C_S10_L001_R1_001.fastq.gz</t>
  </si>
  <si>
    <t>354_S354_L001_run4_R1_001.fastq.gz</t>
  </si>
  <si>
    <t>37-15C_S50_L001_R1_001.fastq.gz</t>
  </si>
  <si>
    <t>41-15C_S82_L001_R1_001.fastq.gz</t>
  </si>
  <si>
    <t>47-15C_S3_L001_R1_001.fastq.gz</t>
  </si>
  <si>
    <t>52-15C_S19_L001_R1_001.fastq.gz</t>
  </si>
  <si>
    <t>57-15C_S27_L001_R1_001.fastq.gz</t>
  </si>
  <si>
    <t>c-317_S317_L001_R1_001.fastq.gz</t>
  </si>
  <si>
    <t>c-319_S319_L001_R1_001.fastq.gz</t>
  </si>
  <si>
    <t>c-320_S320_L001_R1_001.fastq.gz</t>
  </si>
  <si>
    <t>334_S334_L001_run4_R1_001.fastq.gz</t>
  </si>
  <si>
    <t>335_S335_L001_run4_R1_001.fastq.gz</t>
  </si>
  <si>
    <t>336_S336_L001_run4_R1_001.fastq.gz</t>
  </si>
  <si>
    <t>337_S337_L001_run4_R1_001.fastq.gz</t>
  </si>
  <si>
    <t>338_S338_L001_run4_R1_001.fastq.gz</t>
  </si>
  <si>
    <t>340_S340_L001_run4_R1_001.fastq.gz</t>
  </si>
  <si>
    <t>341_S341_L001_run4_R1_001.fastq.gz</t>
  </si>
  <si>
    <t>344_S344_L001_run4_R1_001.fastq.gz</t>
  </si>
  <si>
    <t>346_S346_L001_run4_R1_001.fastq.gz</t>
  </si>
  <si>
    <t>347_S347_L001_run4_R1_001.fastq.gz</t>
  </si>
  <si>
    <t>348_S348_L001_run4_R1_001.fastq.gz</t>
  </si>
  <si>
    <t>105-2018_S76_L001_R1_001.fastq.gz</t>
  </si>
  <si>
    <t>159_S159_L001_run4_R1_001.fastq.gz</t>
  </si>
  <si>
    <t>160_S160_L001_run4_R1_001.fastq.gz</t>
  </si>
  <si>
    <t>162_S162_L001_run4_R1_001.fastq.gz</t>
  </si>
  <si>
    <t>163_S163_L001_run4_R1_001.fastq.gz</t>
  </si>
  <si>
    <t>167_S167_L001_run4_R1_001.fastq.gz</t>
  </si>
  <si>
    <t>169_S169_L001_run4_R1_001.fastq.gz</t>
  </si>
  <si>
    <t>400-15C_S119_L001_R1_001.fastq.gz</t>
  </si>
  <si>
    <t>412-15C_S183_L001_R1_001.fastq.gz</t>
  </si>
  <si>
    <t>417-15C_S120_L001_R1_001.fastq.gz</t>
  </si>
  <si>
    <t>423-15C_S168_L001_R1_001.fastq.gz</t>
  </si>
  <si>
    <t>424-15C_S176_L001_R1_001.fastq.gz</t>
  </si>
  <si>
    <t>50-2019_S207_L001_R1_001.fastq.gz</t>
  </si>
  <si>
    <t>51_S51_L001_run4_R1_001.fastq.gz</t>
  </si>
  <si>
    <t>51-2019_S208_L001_R1_001.fastq.gz</t>
  </si>
  <si>
    <t>53_S53_L001_run4_R1_001.fastq.gz</t>
  </si>
  <si>
    <t>55_S55_L001_run4_R1_001.fastq.gz</t>
  </si>
  <si>
    <t>55-2019_S211_L001_R1_001.fastq.gz</t>
  </si>
  <si>
    <t>57_S57_L001_run4_R1_001.fastq.gz</t>
  </si>
  <si>
    <t>58_S58_L001_run4_R1_001.fastq.gz</t>
  </si>
  <si>
    <t>62_S62_L001_run4_R1_001.fastq.gz</t>
  </si>
  <si>
    <t>87-2018_S68_L001_R1_001.fastq.gz</t>
  </si>
  <si>
    <t>95-2018_S72_L001_R1_001.fastq.gz</t>
  </si>
  <si>
    <t>98-2018_S74_L001_R1_001.fastq.gz</t>
  </si>
  <si>
    <t>KI14FSYM374_S180_L001_R1_001.fastq.gz</t>
  </si>
  <si>
    <t>KI14FSYM383_S224_L001_R1_001.fastq.gz</t>
  </si>
  <si>
    <t>KI14FSYM396_S195_L001_R1_001.fastq.gz</t>
  </si>
  <si>
    <t>KI14FSYM401_S225_L001_R1_001.fastq.gz</t>
  </si>
  <si>
    <t>KI14FSYM407_S253_L001_R1_001.fastq.gz</t>
  </si>
  <si>
    <t>KI14FSYM420_S234_L001_R1_001.fastq.gz</t>
  </si>
  <si>
    <t>KI14FSYM421_S241_L001_R1_001.fastq.gz</t>
  </si>
  <si>
    <t>KI14FSYM425_S183_L001_R1_001.fastq.gz</t>
  </si>
  <si>
    <t>145-15B_S300_L001_R1_001.fastq.gz</t>
  </si>
  <si>
    <t>169_S169_L001_R1_001.fastq.gz</t>
  </si>
  <si>
    <t>170_S170_L001_R1_001.fastq.gz</t>
  </si>
  <si>
    <t>172_S172_L001_R1_001.fastq.gz</t>
  </si>
  <si>
    <t>175_S175_L001_R1_001.fastq.gz</t>
  </si>
  <si>
    <t>176_S176_L001_R1_001.fastq.gz</t>
  </si>
  <si>
    <t>239_S238_L001_R1_001.fastq.gz</t>
  </si>
  <si>
    <t>240_S239_L001_R1_001.fastq.gz</t>
  </si>
  <si>
    <t>244_S243_L001_R1_001.fastq.gz</t>
  </si>
  <si>
    <t>246_S245_L001_R1_001.fastq.gz</t>
  </si>
  <si>
    <t>305_S304_L001_R1_001.fastq.gz</t>
  </si>
  <si>
    <t>306_S305_L001_R1_001.fastq.gz</t>
  </si>
  <si>
    <t>308_S307_L001_R1_001.fastq.gz</t>
  </si>
  <si>
    <t>312_S311_L001_R1_001.fastq.gz</t>
  </si>
  <si>
    <t>335_S334_L001_R1_001.fastq.gz</t>
  </si>
  <si>
    <t>c-001_S1_L001_R1_001.fastq.gz</t>
  </si>
  <si>
    <t>c-059_S59_L001_R1_001.fastq.gz</t>
  </si>
  <si>
    <t>c-060_S60_L001_R1_001.fastq.gz</t>
  </si>
  <si>
    <t>c-061_S61_L001_R1_001.fastq.gz</t>
  </si>
  <si>
    <t>c-139_S139_L001_R1_001.fastq.gz</t>
  </si>
  <si>
    <t>c-141_S141_L001_R1_001.fastq.gz</t>
  </si>
  <si>
    <t>c-142_S142_L001_R1_001.fastq.gz</t>
  </si>
  <si>
    <t>c-143_S143_L001_R1_001.fastq.gz</t>
  </si>
  <si>
    <t>c-256_S256_L001_R1_001.fastq.gz</t>
  </si>
  <si>
    <t>KI14FSYM040_S62_L001_R1_001.fastq.gz</t>
  </si>
  <si>
    <t>KI14FSYM042_S69_L001_R1_001.fastq.gz</t>
  </si>
  <si>
    <t>KI14FSYM264_S122_L001_R1_001.fastq.gz</t>
  </si>
  <si>
    <t>KI14FSYM459_S326_L001_R1_001.fastq.gz</t>
  </si>
  <si>
    <t>KI14FSYM464_S346_L001_R1_001.fastq.gz</t>
  </si>
  <si>
    <t>149_S149_L001_R1_001.fastq.gz</t>
  </si>
  <si>
    <t>151_S151_L001_R1_001.fastq.gz</t>
  </si>
  <si>
    <t>156_S156_L001_R1_001.fastq.gz</t>
  </si>
  <si>
    <t>158_S158_L001_R1_001.fastq.gz</t>
  </si>
  <si>
    <t>161_S161_L001_R1_001.fastq.gz</t>
  </si>
  <si>
    <t>164_S164_L001_R1_001.fastq.gz</t>
  </si>
  <si>
    <t>167_S167_L001_R1_001.fastq.gz</t>
  </si>
  <si>
    <t>174_S174_L001_run4_R1_001.fastq.gz</t>
  </si>
  <si>
    <t>175_S175_L001_run4_R1_001.fastq.gz</t>
  </si>
  <si>
    <t>179_S179_L001_run4_R1_001.fastq.gz</t>
  </si>
  <si>
    <t>181_S181_L001_run4_R1_001.fastq.gz</t>
  </si>
  <si>
    <t>185_S185_L001_run4_R1_001.fastq.gz</t>
  </si>
  <si>
    <t>186_S186_L001_run4_R1_001.fastq.gz</t>
  </si>
  <si>
    <t>187_S187_L001_run4_R1_001.fastq.gz</t>
  </si>
  <si>
    <t>189_S189_L001_run4_R1_001.fastq.gz</t>
  </si>
  <si>
    <t>193_S193_L001_run4_R1_001.fastq.gz</t>
  </si>
  <si>
    <t>194_S194_L001_run4_R1_001.fastq.gz</t>
  </si>
  <si>
    <t>195_S195_L001_run4_R1_001.fastq.gz</t>
  </si>
  <si>
    <t>221_S220_L001_R1_001.fastq.gz</t>
  </si>
  <si>
    <t>222_S221_L001_R1_001.fastq.gz</t>
  </si>
  <si>
    <t>228_S227_L001_R1_001.fastq.gz</t>
  </si>
  <si>
    <t>230_S229_L001_R1_001.fastq.gz</t>
  </si>
  <si>
    <t>232_S231_L001_R1_001.fastq.gz</t>
  </si>
  <si>
    <t>236_S235_L001_R1_001.fastq.gz</t>
  </si>
  <si>
    <t>238_S237_L001_R1_001.fastq.gz</t>
  </si>
  <si>
    <t>245-2019_S329_L001_R1_001.fastq.gz</t>
  </si>
  <si>
    <t>246-2018_S162_L001_R1_001.fastq.gz</t>
  </si>
  <si>
    <t>250-2019_S333_L001_R1_001.fastq.gz</t>
  </si>
  <si>
    <t>251-2018_S382_L001_R1_001.fastq.gz</t>
  </si>
  <si>
    <t>253-2019_S336_L001_R1_001.fastq.gz</t>
  </si>
  <si>
    <t>257-2019_S339_L001_R1_001.fastq.gz</t>
  </si>
  <si>
    <t>267-2019_S347_L001_R1_001.fastq.gz</t>
  </si>
  <si>
    <t>278_S277_L001_R1_001.fastq.gz</t>
  </si>
  <si>
    <t>281_S280_L001_R1_001.fastq.gz</t>
  </si>
  <si>
    <t>284_S283_L001_R1_001.fastq.gz</t>
  </si>
  <si>
    <t>287_S286_L001_R1_001.fastq.gz</t>
  </si>
  <si>
    <t>290_S289_L001_R1_001.fastq.gz</t>
  </si>
  <si>
    <t>293_S292_L001_R1_001.fastq.gz</t>
  </si>
  <si>
    <t>294_S293_L001_R1_001.fastq.gz</t>
  </si>
  <si>
    <t>300_S299_L001_R1_001.fastq.gz</t>
  </si>
  <si>
    <t>301_S300_L001_R1_001.fastq.gz</t>
  </si>
  <si>
    <t>304_S303_L001_R1_001.fastq.gz</t>
  </si>
  <si>
    <t>314-15C_S108_L001_R1_001.fastq.gz</t>
  </si>
  <si>
    <t>341-15C_S180_L001_R1_001.fastq.gz</t>
  </si>
  <si>
    <t>60-2018_S49_L001_R1_001.fastq.gz</t>
  </si>
  <si>
    <t>61-2018_S50_L001_R1_001.fastq.gz</t>
  </si>
  <si>
    <t>c-015_S15_L001_R1_001.fastq.gz</t>
  </si>
  <si>
    <t>c-091_S91_L001_R1_001.fastq.gz</t>
  </si>
  <si>
    <t>c-092_S92_L001_R1_001.fastq.gz</t>
  </si>
  <si>
    <t>c-145_S145_L001_R1_001.fastq.gz</t>
  </si>
  <si>
    <t>c-146_S146_L001_R1_001.fastq.gz</t>
  </si>
  <si>
    <t>c-323_S323_L001_R1_001.fastq.gz</t>
  </si>
  <si>
    <t>c-327_S327_L001_R1_001.fastq.gz</t>
  </si>
  <si>
    <t>c-328_S328_L001_R1_001.fastq.gz</t>
  </si>
  <si>
    <t>c-329_S329_L001_R1_001.fastq.gz</t>
  </si>
  <si>
    <t>KI14FSYM430_S219_L001_R1_001.fastq.gz</t>
  </si>
  <si>
    <t>KI14FSYM434_S242_L001_R1_001.fastq.gz</t>
  </si>
  <si>
    <t>KI14FSYM445_S279_L001_R1_001.fastq.gz</t>
  </si>
  <si>
    <t>189-15B_S364_L001_R1_001.fastq.gz</t>
  </si>
  <si>
    <t>207_S207_L001_run4_R1_001.fastq.gz</t>
  </si>
  <si>
    <t>229-15B_S357_L001_R1_001.fastq.gz</t>
  </si>
  <si>
    <t>230-15B_S365_L001_R1_001.fastq.gz</t>
  </si>
  <si>
    <t>441-15C_S217_L001_R1_001.fastq.gz</t>
  </si>
  <si>
    <t>470-15C_S250_L001_R1_001.fastq.gz</t>
  </si>
  <si>
    <t>471-15C_S258_L001_R1_001.fastq.gz</t>
  </si>
  <si>
    <t>c-016_S16_L001_R1_001.fastq.gz</t>
  </si>
  <si>
    <t>c-038_S38_L001_R1_001.fastq.gz</t>
  </si>
  <si>
    <t>c-040_S40_L001_R1_001.fastq.gz</t>
  </si>
  <si>
    <t>c-097_S97_L001_R1_001.fastq.gz</t>
  </si>
  <si>
    <t>c-098_S98_L001_R1_001.fastq.gz</t>
  </si>
  <si>
    <t>c-114_S114_L001_R1_001.fastq.gz</t>
  </si>
  <si>
    <t>c-117_S117_L001_R1_001.fastq.gz</t>
  </si>
  <si>
    <t>c-230_S230_L001_R1_001.fastq.gz</t>
  </si>
  <si>
    <t>KI14FSYM488_S327_L001_R1_001.fastq.gz</t>
  </si>
  <si>
    <t>KI14FSYM489_S334_L001_R1_001.fastq.gz</t>
  </si>
  <si>
    <t>KI14FSYM495_S281_L001_R1_001.fastq.gz</t>
  </si>
  <si>
    <t>253_S253_L001_run4_R1_001.fastq.gz</t>
  </si>
  <si>
    <t>254_S254_L001_run4_R1_001.fastq.gz</t>
  </si>
  <si>
    <t>255_S255_L001_run4_R1_001.fastq.gz</t>
  </si>
  <si>
    <t>256_S256_L001_run4_R1_001.fastq.gz</t>
  </si>
  <si>
    <t>257_S257_L001_run4_R1_001.fastq.gz</t>
  </si>
  <si>
    <t>258_S258_L001_run4_R1_001.fastq.gz</t>
  </si>
  <si>
    <t>259_S259_L001_run4_R1_001.fastq.gz</t>
  </si>
  <si>
    <t>260_S260_L001_run4_R1_001.fastq.gz</t>
  </si>
  <si>
    <t>261_S261_L001_run4_R1_001.fastq.gz</t>
  </si>
  <si>
    <t>307-2019_S368_L001_R1_001.fastq.gz</t>
  </si>
  <si>
    <t>308-2019_S369_L001_R1_001.fastq.gz</t>
  </si>
  <si>
    <t>309-2019_S370_L001_R1_001.fastq.gz</t>
  </si>
  <si>
    <t>311-2019_S371_L001_R1_001.fastq.gz</t>
  </si>
  <si>
    <t>312-2019_S372_L001_R1_001.fastq.gz</t>
  </si>
  <si>
    <t>108-2018_S77_L001_R1_001.fastq.gz</t>
  </si>
  <si>
    <t>112-2018_S81_L001_R1_001.fastq.gz</t>
  </si>
  <si>
    <t>176-2019_S275_L001_R1_001.fastq.gz</t>
  </si>
  <si>
    <t>177-2019_S276_L001_R1_001.fastq.gz</t>
  </si>
  <si>
    <t>182-2019_S281_L001_R1_001.fastq.gz</t>
  </si>
  <si>
    <t>184-2019_S283_L001_R1_001.fastq.gz</t>
  </si>
  <si>
    <t>223_S223_L001_run4_R1_001.fastq.gz</t>
  </si>
  <si>
    <t>225_S225_L001_run4_R1_001.fastq.gz</t>
  </si>
  <si>
    <t>227_S227_L001_run4_R1_001.fastq.gz</t>
  </si>
  <si>
    <t>230_S230_L001_run4_R1_001.fastq.gz</t>
  </si>
  <si>
    <t>231_S231_L001_run4_R1_001.fastq.gz</t>
  </si>
  <si>
    <t>234_S234_L001_run4_R1_001.fastq.gz</t>
  </si>
  <si>
    <t>237_S237_L001_run4_R1_001.fastq.gz</t>
  </si>
  <si>
    <t>239_S239_L001_run4_R1_001.fastq.gz</t>
  </si>
  <si>
    <t>240_S240_L001_run4_R1_001.fastq.gz</t>
  </si>
  <si>
    <t>340_S339_L001_R1_001.fastq.gz</t>
  </si>
  <si>
    <t>344_S343_L001_R1_001.fastq.gz</t>
  </si>
  <si>
    <t>352_S349_L001_R1_001.fastq.gz</t>
  </si>
  <si>
    <t>355_S352_L001_R1_001.fastq.gz</t>
  </si>
  <si>
    <t>355_S355_L001_run4_R1_001.fastq.gz</t>
  </si>
  <si>
    <t>355-15B_S377_L001_R1_001.fastq.gz</t>
  </si>
  <si>
    <t>357_S354_L001_R1_001.fastq.gz</t>
  </si>
  <si>
    <t>366_S362_L001_R1_001.fastq.gz</t>
  </si>
  <si>
    <t>372_S366_L001_R1_001.fastq.gz</t>
  </si>
  <si>
    <t>377_S370_L001_R1_001.fastq.gz</t>
  </si>
  <si>
    <t>477-15C_S274_L001_R1_001.fastq.gz</t>
  </si>
  <si>
    <t>487-15C_S203_L001_R1_001.fastq.gz</t>
  </si>
  <si>
    <t>c-009_S9_L001_R1_001.fastq.gz</t>
  </si>
  <si>
    <t>c-012_S12_L001_R1_001.fastq.gz</t>
  </si>
  <si>
    <t>c-013_S13_L001_R1_001.fastq.gz</t>
  </si>
  <si>
    <t>c-014_S14_L001_R1_001.fastq.gz</t>
  </si>
  <si>
    <t>c-053_S53_L001_R1_001.fastq.gz</t>
  </si>
  <si>
    <t>c-103_S103_L001_R1_001.fastq.gz</t>
  </si>
  <si>
    <t>c-104_S104_L001_R1_001.fastq.gz</t>
  </si>
  <si>
    <t>c-106_S106_L001_R1_001.fastq.gz</t>
  </si>
  <si>
    <t>c-107_S107_L001_R1_001.fastq.gz</t>
  </si>
  <si>
    <t>c-109_S109_L001_R1_001.fastq.gz</t>
  </si>
  <si>
    <t>c-111_S111_L001_R1_001.fastq.gz</t>
  </si>
  <si>
    <t>c-158_S158_L001_R1_001.fastq.gz</t>
  </si>
  <si>
    <t>c-160_S160_L001_R1_001.fastq.gz</t>
  </si>
  <si>
    <t>c-163_S163_L001_R1_001.fastq.gz</t>
  </si>
  <si>
    <t>c-164_S164_L001_R1_001.fastq.gz</t>
  </si>
  <si>
    <t>c-165_S165_L001_R1_001.fastq.gz</t>
  </si>
  <si>
    <t>c-166_S166_L001_R1_001.fastq.gz</t>
  </si>
  <si>
    <t>c-167_S167_L001_R1_001.fastq.gz</t>
  </si>
  <si>
    <t>c-168_S168_L001_R1_001.fastq.gz</t>
  </si>
  <si>
    <t>c-372_S372_L001_R1_001.fastq.gz</t>
  </si>
  <si>
    <t>c-374_S374_L001_R1_001.fastq.gz</t>
  </si>
  <si>
    <t>c-379_S379_L001_R1_001.fastq.gz</t>
  </si>
  <si>
    <t>c-382_S382_L001_R1_001.fastq.gz</t>
  </si>
  <si>
    <t>c-383_S383_L001_R1_001.fastq.gz</t>
  </si>
  <si>
    <t>KI14FSYM318_S228_L001_R1_001.fastq.gz</t>
  </si>
  <si>
    <t>KI14FSYM325_S185_L001_R1_001.fastq.gz</t>
  </si>
  <si>
    <t>KI14FSYM332_S229_L001_R1_001.fastq.gz</t>
  </si>
  <si>
    <t>KI14FSYM343_S193_L001_R1_001.fastq.gz</t>
  </si>
  <si>
    <t>KI14FSYM358_S187_L001_R1_001.fastq.gz</t>
  </si>
  <si>
    <t>11_S11_L001_run4_R1_001.fastq.gz</t>
  </si>
  <si>
    <t>118_S118_L001_R1_001.fastq.gz</t>
  </si>
  <si>
    <t>121_S121_L001_R1_001.fastq.gz</t>
  </si>
  <si>
    <t>123_S123_L001_R1_001.fastq.gz</t>
  </si>
  <si>
    <t>125_S125_L001_R1_001.fastq.gz</t>
  </si>
  <si>
    <t>127_S127_L001_R1_001.fastq.gz</t>
  </si>
  <si>
    <t>13_S13_L001_run4_R1_001.fastq.gz</t>
  </si>
  <si>
    <t>137_S137_L001_R1_001.fastq.gz</t>
  </si>
  <si>
    <t>138_S138_L001_run4_R1_001.fastq.gz</t>
  </si>
  <si>
    <t>139_S139_L001_run4_R1_001.fastq.gz</t>
  </si>
  <si>
    <t>140_S140_L001_run4_R1_001.fastq.gz</t>
  </si>
  <si>
    <t>142_S142_L001_R1_001.fastq.gz</t>
  </si>
  <si>
    <t>142_S142_L001_run4_R1_001.fastq.gz</t>
  </si>
  <si>
    <t>142-2018_S103_L001_R1_001.fastq.gz</t>
  </si>
  <si>
    <t>144_S144_L001_run4_R1_001.fastq.gz</t>
  </si>
  <si>
    <t>147_S147_L001_R1_001.fastq.gz</t>
  </si>
  <si>
    <t>150-2018_S110_L001_R1_001.fastq.gz</t>
  </si>
  <si>
    <t>161-2018_S116_L001_R1_001.fastq.gz</t>
  </si>
  <si>
    <t>17-15B_S307_L001_R1_001.fastq.gz</t>
  </si>
  <si>
    <t>178_S177_L001_R1_001.fastq.gz</t>
  </si>
  <si>
    <t>182_S181_L001_R1_001.fastq.gz</t>
  </si>
  <si>
    <t>184_S183_L001_R1_001.fastq.gz</t>
  </si>
  <si>
    <t>187_S186_L001_R1_001.fastq.gz</t>
  </si>
  <si>
    <t>194_S193_L001_R1_001.fastq.gz</t>
  </si>
  <si>
    <t>197_S196_L001_R1_001.fastq.gz</t>
  </si>
  <si>
    <t>199_S198_L001_R1_001.fastq.gz</t>
  </si>
  <si>
    <t>201-2019_S295_L001_R1_001.fastq.gz</t>
  </si>
  <si>
    <t>202_S201_L001_R1_001.fastq.gz</t>
  </si>
  <si>
    <t>203_S202_L001_R1_001.fastq.gz</t>
  </si>
  <si>
    <t>204-2019_S298_L001_R1_001.fastq.gz</t>
  </si>
  <si>
    <t>206-2019_S300_L001_R1_001.fastq.gz</t>
  </si>
  <si>
    <t>207_S206_L001_R1_001.fastq.gz</t>
  </si>
  <si>
    <t>213_S212_L001_R1_001.fastq.gz</t>
  </si>
  <si>
    <t>213-2019_S304_L001_R1_001.fastq.gz</t>
  </si>
  <si>
    <t>224-15C_S97_L001_R1_001.fastq.gz</t>
  </si>
  <si>
    <t>245-15C_S122_L001_R1_001.fastq.gz</t>
  </si>
  <si>
    <t>253_S252_L001_R1_001.fastq.gz</t>
  </si>
  <si>
    <t>256_S255_L001_R1_001.fastq.gz</t>
  </si>
  <si>
    <t>257_S256_L001_R1_001.fastq.gz</t>
  </si>
  <si>
    <t>259_S258_L001_R1_001.fastq.gz</t>
  </si>
  <si>
    <t>261_S260_L001_R1_001.fastq.gz</t>
  </si>
  <si>
    <t>264_S263_L001_R1_001.fastq.gz</t>
  </si>
  <si>
    <t>267_S266_L001_R1_001.fastq.gz</t>
  </si>
  <si>
    <t>274_S273_L001_R1_001.fastq.gz</t>
  </si>
  <si>
    <t>297_S297_L001_run4_R1_001.fastq.gz</t>
  </si>
  <si>
    <t>298_S298_L001_run4_R1_001.fastq.gz</t>
  </si>
  <si>
    <t>3_S3_L001_run4_R1_001.fastq.gz</t>
  </si>
  <si>
    <t>300_S300_L001_run4_R1_001.fastq.gz</t>
  </si>
  <si>
    <t>319_S318_L001_R1_001.fastq.gz</t>
  </si>
  <si>
    <t>321_S320_L001_R1_001.fastq.gz</t>
  </si>
  <si>
    <t>353_S353_L001_run4_R1_001.fastq.gz</t>
  </si>
  <si>
    <t>5_S5_L001_run4_R1_001.fastq.gz</t>
  </si>
  <si>
    <t>6_S6_L001_run4_R1_001.fastq.gz</t>
  </si>
  <si>
    <t>c-002_S2_L001_R1_001.fastq.gz</t>
  </si>
  <si>
    <t>c-055_S55_L001_R1_001.fastq.gz</t>
  </si>
  <si>
    <t>c-056_S56_L001_R1_001.fastq.gz</t>
  </si>
  <si>
    <t>c-057_S57_L001_R1_001.fastq.gz</t>
  </si>
  <si>
    <t>c-079_S79_L001_R1_001.fastq.gz</t>
  </si>
  <si>
    <t>c-128_S128_L001_R1_001.fastq.gz</t>
  </si>
  <si>
    <t>c-129_S129_L001_R1_001.fastq.gz</t>
  </si>
  <si>
    <t>c-131_S131_L001_R1_001.fastq.gz</t>
  </si>
  <si>
    <t>c-132_S132_L001_R1_001.fastq.gz</t>
  </si>
  <si>
    <t>c-133_S133_L001_R1_001.fastq.gz</t>
  </si>
  <si>
    <t>c-134_S134_L001_R1_001.fastq.gz</t>
  </si>
  <si>
    <t>c-135_S135_L001_R1_001.fastq.gz</t>
  </si>
  <si>
    <t>c-138_S138_L001_R1_001.fastq.gz</t>
  </si>
  <si>
    <t>c-219_S219_L001_R1_001.fastq.gz</t>
  </si>
  <si>
    <t>c-221_S221_L001_R1_001.fastq.gz</t>
  </si>
  <si>
    <t>c-223_S223_L001_R1_001.fastq.gz</t>
  </si>
  <si>
    <t>c-224_S224_L001_R1_001.fastq.gz</t>
  </si>
  <si>
    <t>c-368_S368_L001_R1_001.fastq.gz</t>
  </si>
  <si>
    <t>KI14FSYM122_S42_L001_R1_001.fastq.gz</t>
  </si>
  <si>
    <t>KI14FSYM124_S58_L001_R1_001.fastq.gz</t>
  </si>
  <si>
    <t>100_S100_L001_run4_R1_001.fastq.gz</t>
  </si>
  <si>
    <t>110-2019_S233_L001_R1_001.fastq.gz</t>
  </si>
  <si>
    <t>118-2019_S238_L001_R1_001.fastq.gz</t>
  </si>
  <si>
    <t>120-2019_S240_L001_R1_001.fastq.gz</t>
  </si>
  <si>
    <t>122-2019_S242_L001_R1_001.fastq.gz</t>
  </si>
  <si>
    <t>123-2019_S243_L001_R1_001.fastq.gz</t>
  </si>
  <si>
    <t>131-2019_S248_L001_R1_001.fastq.gz</t>
  </si>
  <si>
    <t>134-2019_S251_L001_R1_001.fastq.gz</t>
  </si>
  <si>
    <t>224-16A_S207_L001_R1_001.fastq.gz</t>
  </si>
  <si>
    <t>25-2018_S22_L001_R1_001.fastq.gz</t>
  </si>
  <si>
    <t>26-2018_S23_L001_R1_001.fastq.gz</t>
  </si>
  <si>
    <t>27-2018_S24_L001_R1_001.fastq.gz</t>
  </si>
  <si>
    <t>32-2018_S29_L001_R1_001.fastq.gz</t>
  </si>
  <si>
    <t>33-2018_S30_L001_R1_001.fastq.gz</t>
  </si>
  <si>
    <t>36-2018_S33_L001_R1_001.fastq.gz</t>
  </si>
  <si>
    <t>70_S70_L001_run4_R1_001.fastq.gz</t>
  </si>
  <si>
    <t>73_S73_L001_run4_R1_001.fastq.gz</t>
  </si>
  <si>
    <t>76_S76_L001_run4_R1_001.fastq.gz</t>
  </si>
  <si>
    <t>81_S81_L001_run4_R1_001.fastq.gz</t>
  </si>
  <si>
    <t>82_S82_L001_run4_R1_001.fastq.gz</t>
  </si>
  <si>
    <t>83_S83_L001_run4_R1_001.fastq.gz</t>
  </si>
  <si>
    <t>86_S86_L001_run4_R1_001.fastq.gz</t>
  </si>
  <si>
    <t>92_S92_L001_run4_R1_001.fastq.gz</t>
  </si>
  <si>
    <t>93_S93_L001_run4_R1_001.fastq.gz</t>
  </si>
  <si>
    <t>94_S94_L001_run4_R1_001.fastq.gz</t>
  </si>
  <si>
    <t>c-187_S187_L001_R1_001.fastq.gz</t>
  </si>
  <si>
    <t>c-188_S188_L001_R1_001.fastq.gz</t>
  </si>
  <si>
    <t>c-189_S189_L001_R1_001.fastq.gz</t>
  </si>
  <si>
    <t>c-190_S190_L001_R1_001.fastq.gz</t>
  </si>
  <si>
    <t>c-191_S191_L001_R1_001.fastq.gz</t>
  </si>
  <si>
    <t>c-192_S192_L001_R1_001.fastq.gz</t>
  </si>
  <si>
    <t>c-193_S193_L001_R1_001.fastq.gz</t>
  </si>
  <si>
    <t>c-194_S194_L001_R1_001.fastq.gz</t>
  </si>
  <si>
    <t>c-195_S195_L001_R1_001.fastq.gz</t>
  </si>
  <si>
    <t>c-196_S196_L001_R1_001.fastq.gz</t>
  </si>
  <si>
    <t>c-197_S197_L001_R1_001.fastq.gz</t>
  </si>
  <si>
    <t>c-198_S198_L001_R1_001.fastq.gz</t>
  </si>
  <si>
    <t>c-272_S272_L001_R1_001.fastq.gz</t>
  </si>
  <si>
    <t>c-273_S273_L001_R1_001.fastq.gz</t>
  </si>
  <si>
    <t>c-275_S275_L001_R1_001.fastq.gz</t>
  </si>
  <si>
    <t>c-277_S277_L001_R1_001.fastq.gz</t>
  </si>
  <si>
    <t>c-282_S282_L001_R1_001.fastq.gz</t>
  </si>
  <si>
    <t>c-285_S285_L001_R1_001.fastq.gz</t>
  </si>
  <si>
    <t>c-287_S287_L001_R1_001.fastq.gz</t>
  </si>
  <si>
    <t>c-288_S288_L001_R1_001.fastq.gz</t>
  </si>
  <si>
    <t>c-289_S289_L001_R1_001.fastq.gz</t>
  </si>
  <si>
    <t>c-292_S292_L001_R1_001.fastq.gz</t>
  </si>
  <si>
    <t>c-295_S295_L001_R1_001.fastq.gz</t>
  </si>
  <si>
    <t>c-298_S298_L001_R1_001.fastq.gz</t>
  </si>
  <si>
    <t>c-300_S300_L001_R1_001.fastq.gz</t>
  </si>
  <si>
    <t>192-15C_S79_L001_R1_001.fastq.gz</t>
  </si>
  <si>
    <t>25-2019_S191_L001_R1_001.fastq.gz</t>
  </si>
  <si>
    <t>351_S351_L001_run4_R1_001.fastq.gz</t>
  </si>
  <si>
    <t>352_S352_L001_run4_R1_001.fastq.gz</t>
  </si>
  <si>
    <t>49-2018_S43_L001_R1_001.fastq.gz</t>
  </si>
  <si>
    <t>c-004_S4_L001_R1_001.fastq.gz</t>
  </si>
  <si>
    <t>c-006_S6_L001_R1_001.fastq.gz</t>
  </si>
  <si>
    <t>c-007_S7_L001_R1_001.fastq.gz</t>
  </si>
  <si>
    <t>c-008_S8_L001_R1_001.fastq.gz</t>
  </si>
  <si>
    <t>c-074_S74_L001_R1_001.fastq.gz</t>
  </si>
  <si>
    <t>c-076_S76_L001_R1_001.fastq.gz</t>
  </si>
  <si>
    <t>c-077_S77_L001_R1_001.fastq.gz</t>
  </si>
  <si>
    <t>c-078_S78_L001_R1_001.fastq.gz</t>
  </si>
  <si>
    <t>c-182_S182_L001_R1_001.fastq.gz</t>
  </si>
  <si>
    <t>c-184_S184_L001_R1_001.fastq.gz</t>
  </si>
  <si>
    <t>c-185_S185_L001_R1_001.fastq.gz</t>
  </si>
  <si>
    <t>c-186_S186_L001_R1_001.fastq.gz</t>
  </si>
  <si>
    <t>KI14FSYM016_S17_L001_R1_001.fastq.gz</t>
  </si>
  <si>
    <t>KI14FSYM018_S23_L001_R1_001.fastq.gz</t>
  </si>
  <si>
    <t>KI14FSYM022_S37_L001_R1_001.fastq.gz</t>
  </si>
  <si>
    <t>KI14FSYM025_S61_L001_R1_001.fastq.gz</t>
  </si>
  <si>
    <t>KI14FSYM027_S76_L001_R1_001.fastq.gz</t>
  </si>
  <si>
    <t>KI14FSYM032_S18_L001_R1_001.fastq.gz</t>
  </si>
  <si>
    <t>KI14FSYM208_S147_L001_R1_001.fastq.gz</t>
  </si>
  <si>
    <t>132-16B_S288_L001_R1_001.fastq.gz</t>
  </si>
  <si>
    <t>142-16B_S280_L001_R1_001.fastq.gz</t>
  </si>
  <si>
    <t>178-16A_S279_L001_R1_001.fastq.gz</t>
  </si>
  <si>
    <t>179-16A_S287_L001_R1_001.fastq.gz</t>
  </si>
  <si>
    <t>181-16A_S208_L001_R1_001.fastq.gz</t>
  </si>
  <si>
    <t>183-16A_S216_L001_R1_001.fastq.gz</t>
  </si>
  <si>
    <t>184-16A_S224_L001_R1_001.fastq.gz</t>
  </si>
  <si>
    <t>185-16A_S232_L001_R1_001.fastq.gz</t>
  </si>
  <si>
    <t>186-16A_S240_L001_R1_001.fastq.gz</t>
  </si>
  <si>
    <t>187-16A_S248_L001_R1_001.fastq.gz</t>
  </si>
  <si>
    <t>188-16A_S256_L001_R1_001.fastq.gz</t>
  </si>
  <si>
    <t>189-16A_S264_L001_R1_001.fastq.gz</t>
  </si>
  <si>
    <t>215-2018_S148_L001_R1_001.fastq.gz</t>
  </si>
  <si>
    <t>218-2018_S149_L001_R1_001.fastq.gz</t>
  </si>
  <si>
    <t>224-2018_S375_L001_R1_001.fastq.gz</t>
  </si>
  <si>
    <t>227-2018_S376_L001_R1_001.fastq.gz</t>
  </si>
  <si>
    <t>232-2018_S380_L001_R1_001.fastq.gz</t>
  </si>
  <si>
    <t>263_S263_L001_run4_R1_001.fastq.gz</t>
  </si>
  <si>
    <t>263-16A_S352_L001_R1_001.fastq.gz</t>
  </si>
  <si>
    <t>267_S267_L001_run4_R1_001.fastq.gz</t>
  </si>
  <si>
    <t>269_S269_L001_run4_R1_001.fastq.gz</t>
  </si>
  <si>
    <t>269-16A_S223_L001_R1_001.fastq.gz</t>
  </si>
  <si>
    <t>271_S271_L001_run4_R1_001.fastq.gz</t>
  </si>
  <si>
    <t>273_S273_L001_run4_R1_001.fastq.gz</t>
  </si>
  <si>
    <t>274_S274_L001_run4_R1_001.fastq.gz</t>
  </si>
  <si>
    <t>277_S277_L001_run4_R1_001.fastq.gz</t>
  </si>
  <si>
    <t>279_S279_L001_run4_R1_001.fastq.gz</t>
  </si>
  <si>
    <t>281_S281_L001_run4_R1_001.fastq.gz</t>
  </si>
  <si>
    <t>282_S282_L001_run4_R1_001.fastq.gz</t>
  </si>
  <si>
    <t>283_S283_L001_run4_R1_001.fastq.gz</t>
  </si>
  <si>
    <t>284_S284_L001_run4_R1_001.fastq.gz</t>
  </si>
  <si>
    <t>62-2019_S216_L001_R1_001.fastq.gz</t>
  </si>
  <si>
    <t>64-2019_S217_L001_R1_001.fastq.gz</t>
  </si>
  <si>
    <t>68-2019_S221_L001_R1_001.fastq.gz</t>
  </si>
  <si>
    <t>69-2019_S222_L001_R1_001.fastq.gz</t>
  </si>
  <si>
    <t>c-334_S334_L001_R1_001.fastq.gz</t>
  </si>
  <si>
    <t>c-340_S340_L001_R1_001.fastq.gz</t>
  </si>
  <si>
    <t>c-342_S342_L001_R1_001.fastq.gz</t>
  </si>
  <si>
    <t>c-344_S344_L001_R1_001.fastq.gz</t>
  </si>
  <si>
    <t>c-345_S345_L001_R1_001.fastq.gz</t>
  </si>
  <si>
    <t>c-346_S346_L001_R1_001.fastq.gz</t>
  </si>
  <si>
    <t>c-348_S348_L001_R1_001.fastq.gz</t>
  </si>
  <si>
    <t>c-349_S349_L001_R1_001.fastq.gz</t>
  </si>
  <si>
    <t>205-16A_S338_L001_R1_001.fastq.gz</t>
  </si>
  <si>
    <t>15b-96_S373_L001_R1_001.fastq.gz</t>
  </si>
  <si>
    <t>15c-21_S303_L001_R1_001.fastq.gz</t>
  </si>
  <si>
    <t>15b-235_S128_L001_R1_001.fastq.gz</t>
  </si>
  <si>
    <t>15c-449_S332_L001_R1_001.fastq.gz</t>
  </si>
  <si>
    <t>14-236-2_S340_L001_R1_001.fastq.gz</t>
  </si>
  <si>
    <t>15c-181_S325_L001_R1_001.fastq.gz</t>
  </si>
  <si>
    <t>18-182_S379_L001_R1_001.fastq.gz</t>
  </si>
  <si>
    <t>14-55-2_S191_L001_R1_001.fastq.gz</t>
  </si>
  <si>
    <t>14-592_S104_L001_R1_001.fastq.gz</t>
  </si>
  <si>
    <t>14-41-2_S348_L001_R1_001.fastq.gz</t>
  </si>
  <si>
    <t>15c-55_S372_L001_R1_001.fastq.gz</t>
  </si>
  <si>
    <t>19-294_S300_L001_R1_001.fastq.gz</t>
  </si>
  <si>
    <t>19-290_S308_L001_R1_001.fastq.gz</t>
  </si>
  <si>
    <t>19-295_S316_L001_R1_001.fastq.gz</t>
  </si>
  <si>
    <t>Sequencing_run</t>
  </si>
  <si>
    <t>Starko_Shedd</t>
  </si>
  <si>
    <t>run4</t>
  </si>
  <si>
    <t>Bleaching3_run</t>
  </si>
  <si>
    <t>run5</t>
  </si>
  <si>
    <t>run3</t>
  </si>
  <si>
    <t>run2</t>
  </si>
  <si>
    <t>Shedd_2021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</si>
</sst>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CC8B-1A7A-4675-9292-3DEAF27742E7}">
  <dimension ref="A1:E691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1267</v>
      </c>
      <c r="E1" t="s">
        <v>1957</v>
      </c>
    </row>
    <row r="2" spans="1:5" x14ac:dyDescent="0.35">
      <c r="A2" t="s">
        <v>3</v>
      </c>
      <c r="B2" t="s">
        <v>3</v>
      </c>
      <c r="C2">
        <v>1112</v>
      </c>
      <c r="D2" t="s">
        <v>1268</v>
      </c>
      <c r="E2" t="s">
        <v>1958</v>
      </c>
    </row>
    <row r="3" spans="1:5" x14ac:dyDescent="0.35">
      <c r="A3" t="s">
        <v>4</v>
      </c>
      <c r="B3" t="s">
        <v>4</v>
      </c>
      <c r="C3" t="s">
        <v>5</v>
      </c>
      <c r="D3" t="s">
        <v>1269</v>
      </c>
      <c r="E3" t="s">
        <v>1958</v>
      </c>
    </row>
    <row r="4" spans="1:5" x14ac:dyDescent="0.35">
      <c r="A4" t="s">
        <v>6</v>
      </c>
      <c r="B4" t="s">
        <v>7</v>
      </c>
      <c r="C4">
        <v>1144</v>
      </c>
      <c r="D4" t="s">
        <v>1270</v>
      </c>
      <c r="E4" t="s">
        <v>1959</v>
      </c>
    </row>
    <row r="5" spans="1:5" x14ac:dyDescent="0.35">
      <c r="A5" t="s">
        <v>8</v>
      </c>
      <c r="B5" t="s">
        <v>9</v>
      </c>
      <c r="C5">
        <v>230</v>
      </c>
      <c r="D5" t="s">
        <v>1271</v>
      </c>
      <c r="E5" t="s">
        <v>1959</v>
      </c>
    </row>
    <row r="6" spans="1:5" x14ac:dyDescent="0.35">
      <c r="A6" t="s">
        <v>10</v>
      </c>
      <c r="B6" t="s">
        <v>11</v>
      </c>
      <c r="C6">
        <v>1146</v>
      </c>
      <c r="D6" t="s">
        <v>1272</v>
      </c>
      <c r="E6" t="s">
        <v>1959</v>
      </c>
    </row>
    <row r="7" spans="1:5" x14ac:dyDescent="0.35">
      <c r="A7" t="s">
        <v>12</v>
      </c>
      <c r="B7" t="s">
        <v>13</v>
      </c>
      <c r="C7">
        <v>1147</v>
      </c>
      <c r="D7" t="s">
        <v>1273</v>
      </c>
      <c r="E7" t="s">
        <v>1959</v>
      </c>
    </row>
    <row r="8" spans="1:5" x14ac:dyDescent="0.35">
      <c r="A8" t="s">
        <v>14</v>
      </c>
      <c r="B8" t="s">
        <v>15</v>
      </c>
      <c r="C8">
        <v>1148</v>
      </c>
      <c r="D8" t="s">
        <v>1274</v>
      </c>
      <c r="E8" t="s">
        <v>1959</v>
      </c>
    </row>
    <row r="9" spans="1:5" x14ac:dyDescent="0.35">
      <c r="A9" t="s">
        <v>16</v>
      </c>
      <c r="B9" t="s">
        <v>17</v>
      </c>
      <c r="C9">
        <v>172</v>
      </c>
      <c r="D9" t="s">
        <v>1275</v>
      </c>
      <c r="E9" t="s">
        <v>1960</v>
      </c>
    </row>
    <row r="10" spans="1:5" x14ac:dyDescent="0.35">
      <c r="A10" t="s">
        <v>18</v>
      </c>
      <c r="B10" t="s">
        <v>19</v>
      </c>
      <c r="C10" t="s">
        <v>5</v>
      </c>
      <c r="D10" t="s">
        <v>1276</v>
      </c>
      <c r="E10" t="s">
        <v>1960</v>
      </c>
    </row>
    <row r="11" spans="1:5" x14ac:dyDescent="0.35">
      <c r="A11" t="s">
        <v>20</v>
      </c>
      <c r="B11" t="s">
        <v>21</v>
      </c>
      <c r="C11">
        <v>230</v>
      </c>
      <c r="D11" t="s">
        <v>1277</v>
      </c>
      <c r="E11" t="s">
        <v>1960</v>
      </c>
    </row>
    <row r="12" spans="1:5" x14ac:dyDescent="0.35">
      <c r="A12" t="s">
        <v>22</v>
      </c>
      <c r="B12" t="s">
        <v>22</v>
      </c>
      <c r="C12" t="s">
        <v>5</v>
      </c>
      <c r="D12" t="s">
        <v>1278</v>
      </c>
      <c r="E12" t="s">
        <v>1958</v>
      </c>
    </row>
    <row r="13" spans="1:5" x14ac:dyDescent="0.35">
      <c r="A13" t="s">
        <v>23</v>
      </c>
      <c r="B13" t="s">
        <v>24</v>
      </c>
      <c r="C13">
        <v>1112</v>
      </c>
      <c r="D13" t="s">
        <v>1279</v>
      </c>
      <c r="E13" t="s">
        <v>1959</v>
      </c>
    </row>
    <row r="14" spans="1:5" x14ac:dyDescent="0.35">
      <c r="A14" t="s">
        <v>25</v>
      </c>
      <c r="B14" t="s">
        <v>26</v>
      </c>
      <c r="C14" t="s">
        <v>5</v>
      </c>
      <c r="D14" t="s">
        <v>1280</v>
      </c>
      <c r="E14" t="s">
        <v>1959</v>
      </c>
    </row>
    <row r="15" spans="1:5" x14ac:dyDescent="0.35">
      <c r="A15" t="s">
        <v>27</v>
      </c>
      <c r="B15" t="s">
        <v>27</v>
      </c>
      <c r="C15">
        <v>156</v>
      </c>
      <c r="D15" t="s">
        <v>1281</v>
      </c>
      <c r="E15" t="s">
        <v>1961</v>
      </c>
    </row>
    <row r="16" spans="1:5" x14ac:dyDescent="0.35">
      <c r="A16" t="s">
        <v>28</v>
      </c>
      <c r="B16" t="s">
        <v>28</v>
      </c>
      <c r="C16">
        <v>168</v>
      </c>
      <c r="D16" t="s">
        <v>1282</v>
      </c>
      <c r="E16" t="s">
        <v>1961</v>
      </c>
    </row>
    <row r="17" spans="1:5" x14ac:dyDescent="0.35">
      <c r="A17" t="s">
        <v>29</v>
      </c>
      <c r="B17" t="s">
        <v>29</v>
      </c>
      <c r="C17">
        <v>169</v>
      </c>
      <c r="D17" t="s">
        <v>1283</v>
      </c>
      <c r="E17" t="s">
        <v>1961</v>
      </c>
    </row>
    <row r="18" spans="1:5" x14ac:dyDescent="0.35">
      <c r="A18" t="s">
        <v>30</v>
      </c>
      <c r="B18" t="s">
        <v>31</v>
      </c>
      <c r="C18">
        <v>172</v>
      </c>
      <c r="D18" t="s">
        <v>1284</v>
      </c>
      <c r="E18" t="s">
        <v>1961</v>
      </c>
    </row>
    <row r="19" spans="1:5" x14ac:dyDescent="0.35">
      <c r="A19" t="s">
        <v>32</v>
      </c>
      <c r="B19" t="s">
        <v>32</v>
      </c>
      <c r="C19">
        <v>177</v>
      </c>
      <c r="D19" t="s">
        <v>1285</v>
      </c>
      <c r="E19" t="s">
        <v>1961</v>
      </c>
    </row>
    <row r="20" spans="1:5" x14ac:dyDescent="0.35">
      <c r="A20" t="s">
        <v>33</v>
      </c>
      <c r="B20" t="s">
        <v>33</v>
      </c>
      <c r="C20">
        <v>180</v>
      </c>
      <c r="D20" t="s">
        <v>1286</v>
      </c>
      <c r="E20" t="s">
        <v>1961</v>
      </c>
    </row>
    <row r="21" spans="1:5" x14ac:dyDescent="0.35">
      <c r="A21" t="s">
        <v>34</v>
      </c>
      <c r="B21" t="s">
        <v>35</v>
      </c>
      <c r="C21" t="s">
        <v>5</v>
      </c>
      <c r="D21" t="s">
        <v>1287</v>
      </c>
      <c r="E21" t="s">
        <v>1961</v>
      </c>
    </row>
    <row r="22" spans="1:5" x14ac:dyDescent="0.35">
      <c r="A22" t="s">
        <v>36</v>
      </c>
      <c r="B22" t="s">
        <v>36</v>
      </c>
      <c r="C22">
        <v>238</v>
      </c>
      <c r="D22" t="s">
        <v>1288</v>
      </c>
      <c r="E22" t="s">
        <v>1961</v>
      </c>
    </row>
    <row r="23" spans="1:5" x14ac:dyDescent="0.35">
      <c r="A23" t="s">
        <v>37</v>
      </c>
      <c r="B23" t="s">
        <v>37</v>
      </c>
      <c r="C23">
        <v>239</v>
      </c>
      <c r="D23" t="s">
        <v>1289</v>
      </c>
      <c r="E23" t="s">
        <v>1961</v>
      </c>
    </row>
    <row r="24" spans="1:5" x14ac:dyDescent="0.35">
      <c r="A24" t="s">
        <v>38</v>
      </c>
      <c r="B24" t="s">
        <v>38</v>
      </c>
      <c r="C24" t="s">
        <v>39</v>
      </c>
      <c r="D24" t="s">
        <v>1290</v>
      </c>
      <c r="E24" t="s">
        <v>1958</v>
      </c>
    </row>
    <row r="25" spans="1:5" x14ac:dyDescent="0.35">
      <c r="A25" t="s">
        <v>40</v>
      </c>
      <c r="B25" t="s">
        <v>40</v>
      </c>
      <c r="C25" t="s">
        <v>41</v>
      </c>
      <c r="D25" t="s">
        <v>1291</v>
      </c>
      <c r="E25" t="s">
        <v>1958</v>
      </c>
    </row>
    <row r="26" spans="1:5" x14ac:dyDescent="0.35">
      <c r="A26" t="s">
        <v>42</v>
      </c>
      <c r="B26" t="s">
        <v>42</v>
      </c>
      <c r="C26">
        <v>821</v>
      </c>
      <c r="D26" t="s">
        <v>1292</v>
      </c>
      <c r="E26" t="s">
        <v>1958</v>
      </c>
    </row>
    <row r="27" spans="1:5" x14ac:dyDescent="0.35">
      <c r="A27" t="s">
        <v>43</v>
      </c>
      <c r="B27" t="s">
        <v>43</v>
      </c>
      <c r="C27">
        <v>1066</v>
      </c>
      <c r="D27" t="s">
        <v>1293</v>
      </c>
      <c r="E27" t="s">
        <v>1958</v>
      </c>
    </row>
    <row r="28" spans="1:5" x14ac:dyDescent="0.35">
      <c r="A28" t="s">
        <v>44</v>
      </c>
      <c r="B28" t="s">
        <v>44</v>
      </c>
      <c r="C28">
        <v>831</v>
      </c>
      <c r="D28" t="s">
        <v>1294</v>
      </c>
      <c r="E28" t="s">
        <v>1958</v>
      </c>
    </row>
    <row r="29" spans="1:5" x14ac:dyDescent="0.35">
      <c r="A29" t="s">
        <v>45</v>
      </c>
      <c r="B29" t="s">
        <v>45</v>
      </c>
      <c r="C29" t="s">
        <v>46</v>
      </c>
      <c r="D29" t="s">
        <v>1295</v>
      </c>
      <c r="E29" t="s">
        <v>1958</v>
      </c>
    </row>
    <row r="30" spans="1:5" x14ac:dyDescent="0.35">
      <c r="A30" t="s">
        <v>47</v>
      </c>
      <c r="B30" t="s">
        <v>47</v>
      </c>
      <c r="C30" t="s">
        <v>41</v>
      </c>
      <c r="D30" t="s">
        <v>1296</v>
      </c>
      <c r="E30" t="s">
        <v>1958</v>
      </c>
    </row>
    <row r="31" spans="1:5" x14ac:dyDescent="0.35">
      <c r="A31" t="s">
        <v>48</v>
      </c>
      <c r="B31" t="s">
        <v>49</v>
      </c>
      <c r="C31" t="s">
        <v>39</v>
      </c>
      <c r="D31" t="s">
        <v>1297</v>
      </c>
      <c r="E31" t="s">
        <v>1959</v>
      </c>
    </row>
    <row r="32" spans="1:5" x14ac:dyDescent="0.35">
      <c r="A32" t="s">
        <v>50</v>
      </c>
      <c r="B32" t="s">
        <v>50</v>
      </c>
      <c r="C32" t="s">
        <v>51</v>
      </c>
      <c r="D32" t="s">
        <v>1298</v>
      </c>
      <c r="E32" t="s">
        <v>1958</v>
      </c>
    </row>
    <row r="33" spans="1:5" x14ac:dyDescent="0.35">
      <c r="A33" t="s">
        <v>52</v>
      </c>
      <c r="B33" t="s">
        <v>52</v>
      </c>
      <c r="C33">
        <v>831</v>
      </c>
      <c r="D33" t="s">
        <v>1299</v>
      </c>
      <c r="E33" t="s">
        <v>1958</v>
      </c>
    </row>
    <row r="34" spans="1:5" x14ac:dyDescent="0.35">
      <c r="A34" t="s">
        <v>53</v>
      </c>
      <c r="B34" t="s">
        <v>54</v>
      </c>
      <c r="C34" t="s">
        <v>41</v>
      </c>
      <c r="D34" t="s">
        <v>1300</v>
      </c>
      <c r="E34" t="s">
        <v>1959</v>
      </c>
    </row>
    <row r="35" spans="1:5" x14ac:dyDescent="0.35">
      <c r="A35" t="s">
        <v>55</v>
      </c>
      <c r="B35" t="s">
        <v>56</v>
      </c>
      <c r="C35">
        <v>812</v>
      </c>
      <c r="D35" t="s">
        <v>1301</v>
      </c>
      <c r="E35" t="s">
        <v>1960</v>
      </c>
    </row>
    <row r="36" spans="1:5" x14ac:dyDescent="0.35">
      <c r="A36" t="s">
        <v>57</v>
      </c>
      <c r="B36" t="s">
        <v>58</v>
      </c>
      <c r="C36" t="s">
        <v>51</v>
      </c>
      <c r="D36" t="s">
        <v>1302</v>
      </c>
      <c r="E36" t="s">
        <v>1959</v>
      </c>
    </row>
    <row r="37" spans="1:5" x14ac:dyDescent="0.35">
      <c r="A37" t="s">
        <v>59</v>
      </c>
      <c r="B37" t="s">
        <v>60</v>
      </c>
      <c r="C37" t="s">
        <v>61</v>
      </c>
      <c r="D37" t="s">
        <v>1303</v>
      </c>
      <c r="E37" t="s">
        <v>1959</v>
      </c>
    </row>
    <row r="38" spans="1:5" x14ac:dyDescent="0.35">
      <c r="A38" t="s">
        <v>62</v>
      </c>
      <c r="B38" t="s">
        <v>63</v>
      </c>
      <c r="C38">
        <v>831</v>
      </c>
      <c r="D38" t="s">
        <v>1304</v>
      </c>
      <c r="E38" t="s">
        <v>1959</v>
      </c>
    </row>
    <row r="39" spans="1:5" x14ac:dyDescent="0.35">
      <c r="A39" t="s">
        <v>64</v>
      </c>
      <c r="B39" t="s">
        <v>65</v>
      </c>
      <c r="C39">
        <v>812</v>
      </c>
      <c r="D39" t="s">
        <v>1305</v>
      </c>
      <c r="E39" t="s">
        <v>1960</v>
      </c>
    </row>
    <row r="40" spans="1:5" x14ac:dyDescent="0.35">
      <c r="A40" t="s">
        <v>66</v>
      </c>
      <c r="B40" t="s">
        <v>67</v>
      </c>
      <c r="C40">
        <v>1091</v>
      </c>
      <c r="D40" t="s">
        <v>1306</v>
      </c>
      <c r="E40" t="s">
        <v>1959</v>
      </c>
    </row>
    <row r="41" spans="1:5" x14ac:dyDescent="0.35">
      <c r="A41" t="s">
        <v>68</v>
      </c>
      <c r="B41" t="s">
        <v>69</v>
      </c>
      <c r="C41" t="s">
        <v>70</v>
      </c>
      <c r="D41" t="s">
        <v>1307</v>
      </c>
      <c r="E41" t="s">
        <v>1959</v>
      </c>
    </row>
    <row r="42" spans="1:5" x14ac:dyDescent="0.35">
      <c r="A42" t="s">
        <v>71</v>
      </c>
      <c r="B42" t="s">
        <v>72</v>
      </c>
      <c r="C42">
        <v>1094</v>
      </c>
      <c r="D42" t="s">
        <v>1308</v>
      </c>
      <c r="E42" t="s">
        <v>1959</v>
      </c>
    </row>
    <row r="43" spans="1:5" x14ac:dyDescent="0.35">
      <c r="A43" t="s">
        <v>73</v>
      </c>
      <c r="B43" t="s">
        <v>74</v>
      </c>
      <c r="C43">
        <v>1095</v>
      </c>
      <c r="D43" t="s">
        <v>1309</v>
      </c>
      <c r="E43" t="s">
        <v>1959</v>
      </c>
    </row>
    <row r="44" spans="1:5" x14ac:dyDescent="0.35">
      <c r="A44" t="s">
        <v>75</v>
      </c>
      <c r="B44" t="s">
        <v>76</v>
      </c>
      <c r="C44">
        <v>1043</v>
      </c>
      <c r="D44" t="s">
        <v>1310</v>
      </c>
      <c r="E44" t="s">
        <v>1959</v>
      </c>
    </row>
    <row r="45" spans="1:5" x14ac:dyDescent="0.35">
      <c r="A45" t="s">
        <v>77</v>
      </c>
      <c r="B45" t="s">
        <v>78</v>
      </c>
      <c r="C45">
        <v>1044</v>
      </c>
      <c r="D45" t="s">
        <v>1311</v>
      </c>
      <c r="E45" t="s">
        <v>1959</v>
      </c>
    </row>
    <row r="46" spans="1:5" x14ac:dyDescent="0.35">
      <c r="A46" t="s">
        <v>79</v>
      </c>
      <c r="B46" t="s">
        <v>79</v>
      </c>
      <c r="C46">
        <v>1094</v>
      </c>
      <c r="D46" t="s">
        <v>1312</v>
      </c>
      <c r="E46" t="s">
        <v>1958</v>
      </c>
    </row>
    <row r="47" spans="1:5" x14ac:dyDescent="0.35">
      <c r="A47" t="s">
        <v>80</v>
      </c>
      <c r="B47" t="s">
        <v>81</v>
      </c>
      <c r="C47">
        <v>1045</v>
      </c>
      <c r="D47" t="s">
        <v>1313</v>
      </c>
      <c r="E47" t="s">
        <v>1959</v>
      </c>
    </row>
    <row r="48" spans="1:5" x14ac:dyDescent="0.35">
      <c r="A48" t="s">
        <v>82</v>
      </c>
      <c r="B48" t="s">
        <v>83</v>
      </c>
      <c r="C48">
        <v>1047</v>
      </c>
      <c r="D48" t="s">
        <v>1314</v>
      </c>
      <c r="E48" t="s">
        <v>1959</v>
      </c>
    </row>
    <row r="49" spans="1:5" x14ac:dyDescent="0.35">
      <c r="A49" t="s">
        <v>84</v>
      </c>
      <c r="B49" t="s">
        <v>85</v>
      </c>
      <c r="C49" t="s">
        <v>86</v>
      </c>
      <c r="D49" t="s">
        <v>1315</v>
      </c>
      <c r="E49" t="s">
        <v>1959</v>
      </c>
    </row>
    <row r="50" spans="1:5" x14ac:dyDescent="0.35">
      <c r="A50" t="s">
        <v>87</v>
      </c>
      <c r="B50" t="s">
        <v>88</v>
      </c>
      <c r="C50">
        <v>1041</v>
      </c>
      <c r="D50" t="s">
        <v>1316</v>
      </c>
      <c r="E50" t="s">
        <v>1959</v>
      </c>
    </row>
    <row r="51" spans="1:5" x14ac:dyDescent="0.35">
      <c r="A51" t="s">
        <v>89</v>
      </c>
      <c r="B51" t="s">
        <v>90</v>
      </c>
      <c r="C51">
        <v>1042</v>
      </c>
      <c r="D51" t="s">
        <v>1317</v>
      </c>
      <c r="E51" t="s">
        <v>1959</v>
      </c>
    </row>
    <row r="52" spans="1:5" x14ac:dyDescent="0.35">
      <c r="A52" t="s">
        <v>91</v>
      </c>
      <c r="B52" t="s">
        <v>92</v>
      </c>
      <c r="C52">
        <v>1097</v>
      </c>
      <c r="D52" t="s">
        <v>1318</v>
      </c>
      <c r="E52" t="s">
        <v>1959</v>
      </c>
    </row>
    <row r="53" spans="1:5" x14ac:dyDescent="0.35">
      <c r="A53" t="s">
        <v>93</v>
      </c>
      <c r="B53" t="s">
        <v>94</v>
      </c>
      <c r="C53">
        <v>1099</v>
      </c>
      <c r="D53" t="s">
        <v>1319</v>
      </c>
      <c r="E53" t="s">
        <v>1959</v>
      </c>
    </row>
    <row r="54" spans="1:5" x14ac:dyDescent="0.35">
      <c r="A54" t="s">
        <v>95</v>
      </c>
      <c r="B54" t="s">
        <v>96</v>
      </c>
      <c r="C54">
        <v>790</v>
      </c>
      <c r="D54" t="s">
        <v>1320</v>
      </c>
      <c r="E54" t="s">
        <v>1962</v>
      </c>
    </row>
    <row r="55" spans="1:5" x14ac:dyDescent="0.35">
      <c r="A55" t="s">
        <v>97</v>
      </c>
      <c r="B55" t="s">
        <v>98</v>
      </c>
      <c r="C55" t="s">
        <v>99</v>
      </c>
      <c r="D55" t="s">
        <v>1321</v>
      </c>
      <c r="E55" t="s">
        <v>1962</v>
      </c>
    </row>
    <row r="56" spans="1:5" x14ac:dyDescent="0.35">
      <c r="A56" t="s">
        <v>100</v>
      </c>
      <c r="B56" t="s">
        <v>101</v>
      </c>
      <c r="C56">
        <v>816</v>
      </c>
      <c r="D56" t="s">
        <v>1322</v>
      </c>
      <c r="E56" t="s">
        <v>1962</v>
      </c>
    </row>
    <row r="57" spans="1:5" x14ac:dyDescent="0.35">
      <c r="A57" t="s">
        <v>102</v>
      </c>
      <c r="B57" t="s">
        <v>103</v>
      </c>
      <c r="C57" t="s">
        <v>41</v>
      </c>
      <c r="D57" t="s">
        <v>1323</v>
      </c>
      <c r="E57" t="s">
        <v>1962</v>
      </c>
    </row>
    <row r="58" spans="1:5" x14ac:dyDescent="0.35">
      <c r="A58" t="s">
        <v>104</v>
      </c>
      <c r="B58" t="s">
        <v>105</v>
      </c>
      <c r="C58">
        <v>821</v>
      </c>
      <c r="D58" t="s">
        <v>1324</v>
      </c>
      <c r="E58" t="s">
        <v>1962</v>
      </c>
    </row>
    <row r="59" spans="1:5" x14ac:dyDescent="0.35">
      <c r="A59" t="s">
        <v>106</v>
      </c>
      <c r="B59" t="s">
        <v>107</v>
      </c>
      <c r="C59">
        <v>827</v>
      </c>
      <c r="D59" t="s">
        <v>1325</v>
      </c>
      <c r="E59" t="s">
        <v>1962</v>
      </c>
    </row>
    <row r="60" spans="1:5" x14ac:dyDescent="0.35">
      <c r="A60" t="s">
        <v>108</v>
      </c>
      <c r="B60" t="s">
        <v>109</v>
      </c>
      <c r="C60">
        <v>831</v>
      </c>
      <c r="D60" t="s">
        <v>1326</v>
      </c>
      <c r="E60" t="s">
        <v>1962</v>
      </c>
    </row>
    <row r="61" spans="1:5" x14ac:dyDescent="0.35">
      <c r="A61" t="s">
        <v>110</v>
      </c>
      <c r="B61" t="s">
        <v>111</v>
      </c>
      <c r="C61" t="s">
        <v>46</v>
      </c>
      <c r="D61" t="s">
        <v>1327</v>
      </c>
      <c r="E61" t="s">
        <v>1962</v>
      </c>
    </row>
    <row r="62" spans="1:5" x14ac:dyDescent="0.35">
      <c r="A62" t="s">
        <v>112</v>
      </c>
      <c r="B62" t="s">
        <v>113</v>
      </c>
      <c r="C62">
        <v>839</v>
      </c>
      <c r="D62" t="s">
        <v>1328</v>
      </c>
      <c r="E62" t="s">
        <v>1962</v>
      </c>
    </row>
    <row r="63" spans="1:5" x14ac:dyDescent="0.35">
      <c r="A63" t="s">
        <v>114</v>
      </c>
      <c r="B63" t="s">
        <v>115</v>
      </c>
      <c r="C63">
        <v>790</v>
      </c>
      <c r="D63" t="s">
        <v>1329</v>
      </c>
      <c r="E63" t="s">
        <v>1962</v>
      </c>
    </row>
    <row r="64" spans="1:5" x14ac:dyDescent="0.35">
      <c r="A64" t="s">
        <v>116</v>
      </c>
      <c r="B64" t="s">
        <v>117</v>
      </c>
      <c r="C64" t="s">
        <v>99</v>
      </c>
      <c r="D64" t="s">
        <v>1330</v>
      </c>
      <c r="E64" t="s">
        <v>1962</v>
      </c>
    </row>
    <row r="65" spans="1:5" x14ac:dyDescent="0.35">
      <c r="A65" t="s">
        <v>118</v>
      </c>
      <c r="B65" t="s">
        <v>119</v>
      </c>
      <c r="C65" t="s">
        <v>41</v>
      </c>
      <c r="D65" t="s">
        <v>1331</v>
      </c>
      <c r="E65" t="s">
        <v>1962</v>
      </c>
    </row>
    <row r="66" spans="1:5" x14ac:dyDescent="0.35">
      <c r="A66" t="s">
        <v>120</v>
      </c>
      <c r="B66" t="s">
        <v>121</v>
      </c>
      <c r="C66">
        <v>816</v>
      </c>
      <c r="D66" t="s">
        <v>1332</v>
      </c>
      <c r="E66" t="s">
        <v>1962</v>
      </c>
    </row>
    <row r="67" spans="1:5" x14ac:dyDescent="0.35">
      <c r="A67" t="s">
        <v>122</v>
      </c>
      <c r="B67" t="s">
        <v>123</v>
      </c>
      <c r="C67">
        <v>827</v>
      </c>
      <c r="D67" t="s">
        <v>1333</v>
      </c>
      <c r="E67" t="s">
        <v>1962</v>
      </c>
    </row>
    <row r="68" spans="1:5" x14ac:dyDescent="0.35">
      <c r="A68" t="s">
        <v>124</v>
      </c>
      <c r="B68" t="s">
        <v>125</v>
      </c>
      <c r="C68">
        <v>831</v>
      </c>
      <c r="D68" t="s">
        <v>1334</v>
      </c>
      <c r="E68" t="s">
        <v>1962</v>
      </c>
    </row>
    <row r="69" spans="1:5" x14ac:dyDescent="0.35">
      <c r="A69" t="s">
        <v>126</v>
      </c>
      <c r="B69" t="s">
        <v>127</v>
      </c>
      <c r="C69" t="s">
        <v>46</v>
      </c>
      <c r="D69" t="s">
        <v>1335</v>
      </c>
      <c r="E69" t="s">
        <v>1962</v>
      </c>
    </row>
    <row r="70" spans="1:5" x14ac:dyDescent="0.35">
      <c r="A70" t="s">
        <v>128</v>
      </c>
      <c r="B70" t="s">
        <v>129</v>
      </c>
      <c r="C70">
        <v>839</v>
      </c>
      <c r="D70" t="s">
        <v>1336</v>
      </c>
      <c r="E70" t="s">
        <v>1962</v>
      </c>
    </row>
    <row r="71" spans="1:5" x14ac:dyDescent="0.35">
      <c r="A71" t="s">
        <v>130</v>
      </c>
      <c r="B71" t="s">
        <v>131</v>
      </c>
      <c r="C71">
        <v>821</v>
      </c>
      <c r="D71" t="s">
        <v>1337</v>
      </c>
      <c r="E71" t="s">
        <v>1962</v>
      </c>
    </row>
    <row r="72" spans="1:5" x14ac:dyDescent="0.35">
      <c r="A72" t="s">
        <v>132</v>
      </c>
      <c r="B72" t="s">
        <v>133</v>
      </c>
      <c r="C72">
        <v>790</v>
      </c>
      <c r="D72" t="s">
        <v>1338</v>
      </c>
      <c r="E72" t="s">
        <v>1962</v>
      </c>
    </row>
    <row r="73" spans="1:5" x14ac:dyDescent="0.35">
      <c r="A73" t="s">
        <v>134</v>
      </c>
      <c r="B73" t="s">
        <v>135</v>
      </c>
      <c r="C73" t="s">
        <v>41</v>
      </c>
      <c r="D73" t="s">
        <v>1339</v>
      </c>
      <c r="E73" t="s">
        <v>1962</v>
      </c>
    </row>
    <row r="74" spans="1:5" x14ac:dyDescent="0.35">
      <c r="A74" t="s">
        <v>136</v>
      </c>
      <c r="B74" t="s">
        <v>137</v>
      </c>
      <c r="C74" t="s">
        <v>51</v>
      </c>
      <c r="D74" t="s">
        <v>1340</v>
      </c>
      <c r="E74" t="s">
        <v>1962</v>
      </c>
    </row>
    <row r="75" spans="1:5" x14ac:dyDescent="0.35">
      <c r="A75" t="s">
        <v>138</v>
      </c>
      <c r="B75" t="s">
        <v>139</v>
      </c>
      <c r="C75">
        <v>827</v>
      </c>
      <c r="D75" t="s">
        <v>1341</v>
      </c>
      <c r="E75" t="s">
        <v>1962</v>
      </c>
    </row>
    <row r="76" spans="1:5" x14ac:dyDescent="0.35">
      <c r="A76" t="s">
        <v>140</v>
      </c>
      <c r="B76" t="s">
        <v>141</v>
      </c>
      <c r="C76">
        <v>831</v>
      </c>
      <c r="D76" t="s">
        <v>1342</v>
      </c>
      <c r="E76" t="s">
        <v>1962</v>
      </c>
    </row>
    <row r="77" spans="1:5" x14ac:dyDescent="0.35">
      <c r="A77" t="s">
        <v>142</v>
      </c>
      <c r="B77" t="s">
        <v>143</v>
      </c>
      <c r="C77">
        <v>839</v>
      </c>
      <c r="D77" t="s">
        <v>1343</v>
      </c>
      <c r="E77" t="s">
        <v>1962</v>
      </c>
    </row>
    <row r="78" spans="1:5" x14ac:dyDescent="0.35">
      <c r="A78" t="s">
        <v>144</v>
      </c>
      <c r="B78" t="s">
        <v>145</v>
      </c>
      <c r="C78">
        <v>821</v>
      </c>
      <c r="D78" t="s">
        <v>1344</v>
      </c>
      <c r="E78" t="s">
        <v>1962</v>
      </c>
    </row>
    <row r="79" spans="1:5" x14ac:dyDescent="0.35">
      <c r="A79" t="s">
        <v>146</v>
      </c>
      <c r="B79" t="s">
        <v>147</v>
      </c>
      <c r="C79" t="s">
        <v>99</v>
      </c>
      <c r="D79" t="s">
        <v>1345</v>
      </c>
      <c r="E79" t="s">
        <v>1962</v>
      </c>
    </row>
    <row r="80" spans="1:5" x14ac:dyDescent="0.35">
      <c r="A80" t="s">
        <v>148</v>
      </c>
      <c r="B80" t="s">
        <v>149</v>
      </c>
      <c r="C80" t="s">
        <v>46</v>
      </c>
      <c r="D80" t="s">
        <v>1346</v>
      </c>
      <c r="E80" t="s">
        <v>1962</v>
      </c>
    </row>
    <row r="81" spans="1:5" x14ac:dyDescent="0.35">
      <c r="A81" t="s">
        <v>150</v>
      </c>
      <c r="B81" t="s">
        <v>151</v>
      </c>
      <c r="C81">
        <v>1041</v>
      </c>
      <c r="D81" t="s">
        <v>1347</v>
      </c>
      <c r="E81" t="s">
        <v>1962</v>
      </c>
    </row>
    <row r="82" spans="1:5" x14ac:dyDescent="0.35">
      <c r="A82" t="s">
        <v>152</v>
      </c>
      <c r="B82" t="s">
        <v>153</v>
      </c>
      <c r="C82" t="s">
        <v>154</v>
      </c>
      <c r="D82" t="s">
        <v>1348</v>
      </c>
      <c r="E82" t="s">
        <v>1962</v>
      </c>
    </row>
    <row r="83" spans="1:5" x14ac:dyDescent="0.35">
      <c r="A83" t="s">
        <v>155</v>
      </c>
      <c r="B83" t="s">
        <v>156</v>
      </c>
      <c r="C83">
        <v>1042</v>
      </c>
      <c r="D83" t="s">
        <v>1349</v>
      </c>
      <c r="E83" t="s">
        <v>1962</v>
      </c>
    </row>
    <row r="84" spans="1:5" x14ac:dyDescent="0.35">
      <c r="A84" t="s">
        <v>157</v>
      </c>
      <c r="B84" t="s">
        <v>158</v>
      </c>
      <c r="C84" t="s">
        <v>159</v>
      </c>
      <c r="D84" t="s">
        <v>1350</v>
      </c>
      <c r="E84" t="s">
        <v>1962</v>
      </c>
    </row>
    <row r="85" spans="1:5" x14ac:dyDescent="0.35">
      <c r="A85" t="s">
        <v>160</v>
      </c>
      <c r="B85" t="s">
        <v>161</v>
      </c>
      <c r="C85">
        <v>1043</v>
      </c>
      <c r="D85" t="s">
        <v>1351</v>
      </c>
      <c r="E85" t="s">
        <v>1962</v>
      </c>
    </row>
    <row r="86" spans="1:5" x14ac:dyDescent="0.35">
      <c r="A86" t="s">
        <v>162</v>
      </c>
      <c r="B86" t="s">
        <v>163</v>
      </c>
      <c r="C86">
        <v>1043</v>
      </c>
      <c r="D86" t="s">
        <v>1352</v>
      </c>
      <c r="E86" t="s">
        <v>1962</v>
      </c>
    </row>
    <row r="87" spans="1:5" x14ac:dyDescent="0.35">
      <c r="A87" t="s">
        <v>164</v>
      </c>
      <c r="B87" t="s">
        <v>165</v>
      </c>
      <c r="C87">
        <v>1044</v>
      </c>
      <c r="D87" t="s">
        <v>1353</v>
      </c>
      <c r="E87" t="s">
        <v>1962</v>
      </c>
    </row>
    <row r="88" spans="1:5" x14ac:dyDescent="0.35">
      <c r="A88" t="s">
        <v>166</v>
      </c>
      <c r="B88" t="s">
        <v>167</v>
      </c>
      <c r="C88">
        <v>1044</v>
      </c>
      <c r="D88" t="s">
        <v>1354</v>
      </c>
      <c r="E88" t="s">
        <v>1962</v>
      </c>
    </row>
    <row r="89" spans="1:5" x14ac:dyDescent="0.35">
      <c r="A89" t="s">
        <v>168</v>
      </c>
      <c r="B89" t="s">
        <v>169</v>
      </c>
      <c r="C89">
        <v>1045</v>
      </c>
      <c r="D89" t="s">
        <v>1355</v>
      </c>
      <c r="E89" t="s">
        <v>1962</v>
      </c>
    </row>
    <row r="90" spans="1:5" x14ac:dyDescent="0.35">
      <c r="A90" t="s">
        <v>170</v>
      </c>
      <c r="B90" t="s">
        <v>171</v>
      </c>
      <c r="C90">
        <v>1045</v>
      </c>
      <c r="D90" t="s">
        <v>1356</v>
      </c>
      <c r="E90" t="s">
        <v>1962</v>
      </c>
    </row>
    <row r="91" spans="1:5" x14ac:dyDescent="0.35">
      <c r="A91" t="s">
        <v>172</v>
      </c>
      <c r="B91" t="s">
        <v>173</v>
      </c>
      <c r="C91">
        <v>1046</v>
      </c>
      <c r="D91" t="s">
        <v>1357</v>
      </c>
      <c r="E91" t="s">
        <v>1962</v>
      </c>
    </row>
    <row r="92" spans="1:5" x14ac:dyDescent="0.35">
      <c r="A92" t="s">
        <v>174</v>
      </c>
      <c r="B92" t="s">
        <v>175</v>
      </c>
      <c r="C92" t="s">
        <v>176</v>
      </c>
      <c r="D92" t="s">
        <v>1358</v>
      </c>
      <c r="E92" t="s">
        <v>1962</v>
      </c>
    </row>
    <row r="93" spans="1:5" x14ac:dyDescent="0.35">
      <c r="A93" t="s">
        <v>177</v>
      </c>
      <c r="B93" t="s">
        <v>178</v>
      </c>
      <c r="C93">
        <v>1047</v>
      </c>
      <c r="D93" t="s">
        <v>1359</v>
      </c>
      <c r="E93" t="s">
        <v>1962</v>
      </c>
    </row>
    <row r="94" spans="1:5" x14ac:dyDescent="0.35">
      <c r="A94" t="s">
        <v>179</v>
      </c>
      <c r="B94" t="s">
        <v>180</v>
      </c>
      <c r="C94">
        <v>1047</v>
      </c>
      <c r="D94" t="s">
        <v>1360</v>
      </c>
      <c r="E94" t="s">
        <v>1962</v>
      </c>
    </row>
    <row r="95" spans="1:5" x14ac:dyDescent="0.35">
      <c r="A95" t="s">
        <v>181</v>
      </c>
      <c r="B95" t="s">
        <v>182</v>
      </c>
      <c r="C95">
        <v>1048</v>
      </c>
      <c r="D95" t="s">
        <v>1361</v>
      </c>
      <c r="E95" t="s">
        <v>1962</v>
      </c>
    </row>
    <row r="96" spans="1:5" x14ac:dyDescent="0.35">
      <c r="A96" t="s">
        <v>183</v>
      </c>
      <c r="B96" t="s">
        <v>184</v>
      </c>
      <c r="C96">
        <v>1048</v>
      </c>
      <c r="D96" t="s">
        <v>1362</v>
      </c>
      <c r="E96" t="s">
        <v>1962</v>
      </c>
    </row>
    <row r="97" spans="1:5" x14ac:dyDescent="0.35">
      <c r="A97" t="s">
        <v>185</v>
      </c>
      <c r="B97" t="s">
        <v>186</v>
      </c>
      <c r="C97" t="s">
        <v>187</v>
      </c>
      <c r="D97" t="s">
        <v>1363</v>
      </c>
      <c r="E97" t="s">
        <v>1962</v>
      </c>
    </row>
    <row r="98" spans="1:5" x14ac:dyDescent="0.35">
      <c r="A98" t="s">
        <v>188</v>
      </c>
      <c r="B98" t="s">
        <v>189</v>
      </c>
      <c r="C98" t="s">
        <v>41</v>
      </c>
      <c r="D98" t="s">
        <v>1364</v>
      </c>
      <c r="E98" t="s">
        <v>1962</v>
      </c>
    </row>
    <row r="99" spans="1:5" x14ac:dyDescent="0.35">
      <c r="A99" t="s">
        <v>190</v>
      </c>
      <c r="B99" t="s">
        <v>191</v>
      </c>
      <c r="C99" t="s">
        <v>46</v>
      </c>
      <c r="D99" t="s">
        <v>1365</v>
      </c>
      <c r="E99" t="s">
        <v>1962</v>
      </c>
    </row>
    <row r="100" spans="1:5" x14ac:dyDescent="0.35">
      <c r="A100" t="s">
        <v>192</v>
      </c>
      <c r="B100" t="s">
        <v>193</v>
      </c>
      <c r="C100">
        <v>839</v>
      </c>
      <c r="D100" t="s">
        <v>1366</v>
      </c>
      <c r="E100" t="s">
        <v>1962</v>
      </c>
    </row>
    <row r="101" spans="1:5" x14ac:dyDescent="0.35">
      <c r="A101" t="s">
        <v>194</v>
      </c>
      <c r="B101" t="s">
        <v>195</v>
      </c>
      <c r="C101" t="s">
        <v>86</v>
      </c>
      <c r="D101" t="s">
        <v>1367</v>
      </c>
      <c r="E101" t="s">
        <v>1962</v>
      </c>
    </row>
    <row r="102" spans="1:5" x14ac:dyDescent="0.35">
      <c r="A102" t="s">
        <v>196</v>
      </c>
      <c r="B102" t="s">
        <v>197</v>
      </c>
      <c r="C102">
        <v>1048</v>
      </c>
      <c r="D102" t="s">
        <v>1368</v>
      </c>
      <c r="E102" t="s">
        <v>1962</v>
      </c>
    </row>
    <row r="103" spans="1:5" x14ac:dyDescent="0.35">
      <c r="A103" t="s">
        <v>198</v>
      </c>
      <c r="B103" t="s">
        <v>199</v>
      </c>
      <c r="C103">
        <v>1047</v>
      </c>
      <c r="D103" t="s">
        <v>1369</v>
      </c>
      <c r="E103" t="s">
        <v>1962</v>
      </c>
    </row>
    <row r="104" spans="1:5" x14ac:dyDescent="0.35">
      <c r="A104" t="s">
        <v>200</v>
      </c>
      <c r="B104" t="s">
        <v>201</v>
      </c>
      <c r="C104">
        <v>1045</v>
      </c>
      <c r="D104" t="s">
        <v>1370</v>
      </c>
      <c r="E104" t="s">
        <v>1962</v>
      </c>
    </row>
    <row r="105" spans="1:5" x14ac:dyDescent="0.35">
      <c r="A105" t="s">
        <v>202</v>
      </c>
      <c r="B105" t="s">
        <v>203</v>
      </c>
      <c r="C105">
        <v>1044</v>
      </c>
      <c r="D105" t="s">
        <v>1371</v>
      </c>
      <c r="E105" t="s">
        <v>1962</v>
      </c>
    </row>
    <row r="106" spans="1:5" x14ac:dyDescent="0.35">
      <c r="A106" t="s">
        <v>204</v>
      </c>
      <c r="B106" t="s">
        <v>205</v>
      </c>
      <c r="C106">
        <v>1043</v>
      </c>
      <c r="D106" t="s">
        <v>1372</v>
      </c>
      <c r="E106" t="s">
        <v>1962</v>
      </c>
    </row>
    <row r="107" spans="1:5" x14ac:dyDescent="0.35">
      <c r="A107" t="s">
        <v>206</v>
      </c>
      <c r="B107" t="s">
        <v>207</v>
      </c>
      <c r="C107">
        <v>1042</v>
      </c>
      <c r="D107" t="s">
        <v>1373</v>
      </c>
      <c r="E107" t="s">
        <v>1962</v>
      </c>
    </row>
    <row r="108" spans="1:5" x14ac:dyDescent="0.35">
      <c r="A108" t="s">
        <v>208</v>
      </c>
      <c r="B108" t="s">
        <v>209</v>
      </c>
      <c r="C108" t="s">
        <v>154</v>
      </c>
      <c r="D108" t="s">
        <v>1374</v>
      </c>
      <c r="E108" t="s">
        <v>1962</v>
      </c>
    </row>
    <row r="109" spans="1:5" x14ac:dyDescent="0.35">
      <c r="A109" t="s">
        <v>210</v>
      </c>
      <c r="B109" t="s">
        <v>211</v>
      </c>
      <c r="C109" t="s">
        <v>99</v>
      </c>
      <c r="D109" t="s">
        <v>1375</v>
      </c>
      <c r="E109" t="s">
        <v>1962</v>
      </c>
    </row>
    <row r="110" spans="1:5" x14ac:dyDescent="0.35">
      <c r="A110" t="s">
        <v>212</v>
      </c>
      <c r="B110" t="s">
        <v>213</v>
      </c>
      <c r="C110">
        <v>821</v>
      </c>
      <c r="D110" t="s">
        <v>1376</v>
      </c>
      <c r="E110" t="s">
        <v>1962</v>
      </c>
    </row>
    <row r="111" spans="1:5" x14ac:dyDescent="0.35">
      <c r="A111" t="s">
        <v>214</v>
      </c>
      <c r="B111" t="s">
        <v>215</v>
      </c>
      <c r="C111">
        <v>1066</v>
      </c>
      <c r="D111" t="s">
        <v>1377</v>
      </c>
      <c r="E111" t="s">
        <v>1962</v>
      </c>
    </row>
    <row r="112" spans="1:5" x14ac:dyDescent="0.35">
      <c r="A112" t="s">
        <v>216</v>
      </c>
      <c r="B112" t="s">
        <v>216</v>
      </c>
      <c r="C112">
        <v>917</v>
      </c>
      <c r="D112" t="s">
        <v>1378</v>
      </c>
      <c r="E112" t="s">
        <v>1958</v>
      </c>
    </row>
    <row r="113" spans="1:5" x14ac:dyDescent="0.35">
      <c r="A113" t="s">
        <v>217</v>
      </c>
      <c r="B113" t="s">
        <v>218</v>
      </c>
      <c r="C113">
        <v>1086</v>
      </c>
      <c r="D113" t="s">
        <v>1379</v>
      </c>
      <c r="E113" t="s">
        <v>1959</v>
      </c>
    </row>
    <row r="114" spans="1:5" x14ac:dyDescent="0.35">
      <c r="A114" t="s">
        <v>219</v>
      </c>
      <c r="B114" t="s">
        <v>220</v>
      </c>
      <c r="C114" t="s">
        <v>221</v>
      </c>
      <c r="D114" t="s">
        <v>1380</v>
      </c>
      <c r="E114" t="s">
        <v>1959</v>
      </c>
    </row>
    <row r="115" spans="1:5" x14ac:dyDescent="0.35">
      <c r="A115" t="s">
        <v>222</v>
      </c>
      <c r="B115" t="s">
        <v>223</v>
      </c>
      <c r="C115">
        <v>1117</v>
      </c>
      <c r="D115" t="s">
        <v>1381</v>
      </c>
      <c r="E115" t="s">
        <v>1959</v>
      </c>
    </row>
    <row r="116" spans="1:5" x14ac:dyDescent="0.35">
      <c r="A116" t="s">
        <v>224</v>
      </c>
      <c r="B116" t="s">
        <v>225</v>
      </c>
      <c r="C116">
        <v>908</v>
      </c>
      <c r="D116" t="s">
        <v>1382</v>
      </c>
      <c r="E116" t="s">
        <v>1959</v>
      </c>
    </row>
    <row r="117" spans="1:5" x14ac:dyDescent="0.35">
      <c r="A117" t="s">
        <v>226</v>
      </c>
      <c r="B117" t="s">
        <v>227</v>
      </c>
      <c r="C117">
        <v>915</v>
      </c>
      <c r="D117" t="s">
        <v>1383</v>
      </c>
      <c r="E117" t="s">
        <v>1959</v>
      </c>
    </row>
    <row r="118" spans="1:5" x14ac:dyDescent="0.35">
      <c r="A118" t="s">
        <v>228</v>
      </c>
      <c r="B118" t="s">
        <v>229</v>
      </c>
      <c r="C118">
        <v>880</v>
      </c>
      <c r="D118" t="s">
        <v>1384</v>
      </c>
      <c r="E118" t="s">
        <v>1959</v>
      </c>
    </row>
    <row r="119" spans="1:5" x14ac:dyDescent="0.35">
      <c r="A119" t="s">
        <v>230</v>
      </c>
      <c r="B119" t="s">
        <v>231</v>
      </c>
      <c r="C119">
        <v>1118</v>
      </c>
      <c r="D119" t="s">
        <v>1385</v>
      </c>
      <c r="E119" t="s">
        <v>1959</v>
      </c>
    </row>
    <row r="120" spans="1:5" x14ac:dyDescent="0.35">
      <c r="A120" t="s">
        <v>232</v>
      </c>
      <c r="B120" t="s">
        <v>232</v>
      </c>
      <c r="C120">
        <v>915</v>
      </c>
      <c r="D120" t="s">
        <v>1386</v>
      </c>
      <c r="E120" t="s">
        <v>1958</v>
      </c>
    </row>
    <row r="121" spans="1:5" x14ac:dyDescent="0.35">
      <c r="A121" t="s">
        <v>233</v>
      </c>
      <c r="B121" t="s">
        <v>234</v>
      </c>
      <c r="C121" t="s">
        <v>235</v>
      </c>
      <c r="D121" t="s">
        <v>1387</v>
      </c>
      <c r="E121" t="s">
        <v>1959</v>
      </c>
    </row>
    <row r="122" spans="1:5" x14ac:dyDescent="0.35">
      <c r="A122" t="s">
        <v>236</v>
      </c>
      <c r="B122" t="s">
        <v>237</v>
      </c>
      <c r="C122">
        <v>1123</v>
      </c>
      <c r="D122" t="s">
        <v>1388</v>
      </c>
      <c r="E122" t="s">
        <v>1959</v>
      </c>
    </row>
    <row r="123" spans="1:5" x14ac:dyDescent="0.35">
      <c r="A123" t="s">
        <v>238</v>
      </c>
      <c r="B123" t="s">
        <v>239</v>
      </c>
      <c r="C123">
        <v>913</v>
      </c>
      <c r="D123" t="s">
        <v>1389</v>
      </c>
      <c r="E123" t="s">
        <v>1959</v>
      </c>
    </row>
    <row r="124" spans="1:5" x14ac:dyDescent="0.35">
      <c r="A124" t="s">
        <v>240</v>
      </c>
      <c r="B124" t="s">
        <v>241</v>
      </c>
      <c r="C124">
        <v>1126</v>
      </c>
      <c r="D124" t="s">
        <v>1390</v>
      </c>
      <c r="E124" t="s">
        <v>1959</v>
      </c>
    </row>
    <row r="125" spans="1:5" x14ac:dyDescent="0.35">
      <c r="A125" t="s">
        <v>242</v>
      </c>
      <c r="B125" t="s">
        <v>242</v>
      </c>
      <c r="C125" t="s">
        <v>221</v>
      </c>
      <c r="D125" t="s">
        <v>1391</v>
      </c>
      <c r="E125" t="s">
        <v>1958</v>
      </c>
    </row>
    <row r="126" spans="1:5" x14ac:dyDescent="0.35">
      <c r="A126" t="s">
        <v>243</v>
      </c>
      <c r="B126" t="s">
        <v>244</v>
      </c>
      <c r="C126" t="s">
        <v>245</v>
      </c>
      <c r="D126" t="s">
        <v>1392</v>
      </c>
      <c r="E126" t="s">
        <v>1959</v>
      </c>
    </row>
    <row r="127" spans="1:5" x14ac:dyDescent="0.35">
      <c r="A127" t="s">
        <v>246</v>
      </c>
      <c r="B127" t="s">
        <v>246</v>
      </c>
      <c r="C127">
        <v>63</v>
      </c>
      <c r="D127" t="s">
        <v>1393</v>
      </c>
      <c r="E127" t="s">
        <v>1963</v>
      </c>
    </row>
    <row r="128" spans="1:5" x14ac:dyDescent="0.35">
      <c r="A128" t="s">
        <v>247</v>
      </c>
      <c r="B128" t="s">
        <v>247</v>
      </c>
      <c r="C128" t="s">
        <v>221</v>
      </c>
      <c r="D128" t="s">
        <v>1394</v>
      </c>
      <c r="E128" t="s">
        <v>1958</v>
      </c>
    </row>
    <row r="129" spans="1:5" x14ac:dyDescent="0.35">
      <c r="A129" t="s">
        <v>248</v>
      </c>
      <c r="B129" t="s">
        <v>248</v>
      </c>
      <c r="C129">
        <v>1086</v>
      </c>
      <c r="D129" t="s">
        <v>1395</v>
      </c>
      <c r="E129" t="s">
        <v>1958</v>
      </c>
    </row>
    <row r="130" spans="1:5" x14ac:dyDescent="0.35">
      <c r="A130" t="s">
        <v>249</v>
      </c>
      <c r="B130" t="s">
        <v>250</v>
      </c>
      <c r="C130">
        <v>1086</v>
      </c>
      <c r="D130" t="s">
        <v>1396</v>
      </c>
      <c r="E130" t="s">
        <v>1963</v>
      </c>
    </row>
    <row r="131" spans="1:5" x14ac:dyDescent="0.35">
      <c r="A131" t="s">
        <v>251</v>
      </c>
      <c r="B131" t="s">
        <v>251</v>
      </c>
      <c r="C131">
        <v>917</v>
      </c>
      <c r="D131" t="s">
        <v>1397</v>
      </c>
      <c r="E131" t="s">
        <v>1958</v>
      </c>
    </row>
    <row r="132" spans="1:5" x14ac:dyDescent="0.35">
      <c r="A132" t="s">
        <v>252</v>
      </c>
      <c r="B132" t="s">
        <v>252</v>
      </c>
      <c r="C132">
        <v>1086</v>
      </c>
      <c r="D132" t="s">
        <v>1398</v>
      </c>
      <c r="E132" t="s">
        <v>1958</v>
      </c>
    </row>
    <row r="133" spans="1:5" x14ac:dyDescent="0.35">
      <c r="A133" t="s">
        <v>253</v>
      </c>
      <c r="B133" t="s">
        <v>253</v>
      </c>
      <c r="C133">
        <v>915</v>
      </c>
      <c r="D133" t="s">
        <v>1399</v>
      </c>
      <c r="E133" t="s">
        <v>1958</v>
      </c>
    </row>
    <row r="134" spans="1:5" x14ac:dyDescent="0.35">
      <c r="A134" t="s">
        <v>254</v>
      </c>
      <c r="B134" t="s">
        <v>254</v>
      </c>
      <c r="C134">
        <v>1123</v>
      </c>
      <c r="D134" t="s">
        <v>1400</v>
      </c>
      <c r="E134" t="s">
        <v>1958</v>
      </c>
    </row>
    <row r="135" spans="1:5" x14ac:dyDescent="0.35">
      <c r="A135" t="s">
        <v>255</v>
      </c>
      <c r="B135" t="s">
        <v>256</v>
      </c>
      <c r="C135">
        <v>1086</v>
      </c>
      <c r="D135" t="s">
        <v>1401</v>
      </c>
      <c r="E135" t="s">
        <v>1963</v>
      </c>
    </row>
    <row r="136" spans="1:5" x14ac:dyDescent="0.35">
      <c r="A136" t="s">
        <v>257</v>
      </c>
      <c r="B136" t="s">
        <v>258</v>
      </c>
      <c r="C136">
        <v>241</v>
      </c>
      <c r="D136" t="s">
        <v>1402</v>
      </c>
      <c r="E136" t="s">
        <v>1963</v>
      </c>
    </row>
    <row r="137" spans="1:5" x14ac:dyDescent="0.35">
      <c r="A137" t="s">
        <v>259</v>
      </c>
      <c r="B137" t="s">
        <v>260</v>
      </c>
      <c r="C137">
        <v>717</v>
      </c>
      <c r="D137" t="s">
        <v>1403</v>
      </c>
      <c r="E137" t="s">
        <v>1963</v>
      </c>
    </row>
    <row r="138" spans="1:5" x14ac:dyDescent="0.35">
      <c r="A138" t="s">
        <v>261</v>
      </c>
      <c r="B138" t="s">
        <v>262</v>
      </c>
      <c r="C138">
        <v>717</v>
      </c>
      <c r="D138" t="s">
        <v>1404</v>
      </c>
      <c r="E138" t="s">
        <v>1960</v>
      </c>
    </row>
    <row r="139" spans="1:5" x14ac:dyDescent="0.35">
      <c r="A139" t="s">
        <v>263</v>
      </c>
      <c r="B139" t="s">
        <v>264</v>
      </c>
      <c r="C139">
        <v>1086</v>
      </c>
      <c r="D139" t="s">
        <v>1405</v>
      </c>
      <c r="E139" t="s">
        <v>1960</v>
      </c>
    </row>
    <row r="140" spans="1:5" x14ac:dyDescent="0.35">
      <c r="A140" t="s">
        <v>265</v>
      </c>
      <c r="B140" t="s">
        <v>266</v>
      </c>
      <c r="C140">
        <v>883</v>
      </c>
      <c r="D140" t="s">
        <v>1406</v>
      </c>
      <c r="E140" t="s">
        <v>1960</v>
      </c>
    </row>
    <row r="141" spans="1:5" x14ac:dyDescent="0.35">
      <c r="A141" t="s">
        <v>267</v>
      </c>
      <c r="B141" t="s">
        <v>268</v>
      </c>
      <c r="C141" t="s">
        <v>269</v>
      </c>
      <c r="D141" t="s">
        <v>1407</v>
      </c>
      <c r="E141" t="s">
        <v>1960</v>
      </c>
    </row>
    <row r="142" spans="1:5" x14ac:dyDescent="0.35">
      <c r="A142" t="s">
        <v>270</v>
      </c>
      <c r="B142" t="s">
        <v>271</v>
      </c>
      <c r="C142">
        <v>888</v>
      </c>
      <c r="D142" t="s">
        <v>1408</v>
      </c>
      <c r="E142" t="s">
        <v>1960</v>
      </c>
    </row>
    <row r="143" spans="1:5" x14ac:dyDescent="0.35">
      <c r="A143" t="s">
        <v>272</v>
      </c>
      <c r="B143" t="s">
        <v>272</v>
      </c>
      <c r="C143">
        <v>880</v>
      </c>
      <c r="D143" t="s">
        <v>1409</v>
      </c>
      <c r="E143" t="s">
        <v>1958</v>
      </c>
    </row>
    <row r="144" spans="1:5" x14ac:dyDescent="0.35">
      <c r="A144" t="s">
        <v>273</v>
      </c>
      <c r="B144" t="s">
        <v>273</v>
      </c>
      <c r="C144">
        <v>908</v>
      </c>
      <c r="D144" t="s">
        <v>1410</v>
      </c>
      <c r="E144" t="s">
        <v>1958</v>
      </c>
    </row>
    <row r="145" spans="1:5" x14ac:dyDescent="0.35">
      <c r="A145" t="s">
        <v>274</v>
      </c>
      <c r="B145" t="s">
        <v>274</v>
      </c>
      <c r="C145">
        <v>880</v>
      </c>
      <c r="D145" t="s">
        <v>1411</v>
      </c>
      <c r="E145" t="s">
        <v>1958</v>
      </c>
    </row>
    <row r="146" spans="1:5" x14ac:dyDescent="0.35">
      <c r="A146" t="s">
        <v>275</v>
      </c>
      <c r="B146" t="s">
        <v>276</v>
      </c>
      <c r="C146">
        <v>1086</v>
      </c>
      <c r="D146" t="s">
        <v>1412</v>
      </c>
      <c r="E146" t="s">
        <v>1962</v>
      </c>
    </row>
    <row r="147" spans="1:5" x14ac:dyDescent="0.35">
      <c r="A147" t="s">
        <v>277</v>
      </c>
      <c r="B147" t="s">
        <v>278</v>
      </c>
      <c r="C147">
        <v>880</v>
      </c>
      <c r="D147" t="s">
        <v>1413</v>
      </c>
      <c r="E147" t="s">
        <v>1962</v>
      </c>
    </row>
    <row r="148" spans="1:5" x14ac:dyDescent="0.35">
      <c r="A148" t="s">
        <v>279</v>
      </c>
      <c r="B148" t="s">
        <v>280</v>
      </c>
      <c r="C148">
        <v>886</v>
      </c>
      <c r="D148" t="s">
        <v>1414</v>
      </c>
      <c r="E148" t="s">
        <v>1962</v>
      </c>
    </row>
    <row r="149" spans="1:5" x14ac:dyDescent="0.35">
      <c r="A149" t="s">
        <v>281</v>
      </c>
      <c r="B149" t="s">
        <v>282</v>
      </c>
      <c r="C149">
        <v>886</v>
      </c>
      <c r="D149" t="s">
        <v>1415</v>
      </c>
      <c r="E149" t="s">
        <v>1962</v>
      </c>
    </row>
    <row r="150" spans="1:5" x14ac:dyDescent="0.35">
      <c r="A150" t="s">
        <v>283</v>
      </c>
      <c r="B150" t="s">
        <v>284</v>
      </c>
      <c r="C150">
        <v>880</v>
      </c>
      <c r="D150" t="s">
        <v>1416</v>
      </c>
      <c r="E150" t="s">
        <v>1962</v>
      </c>
    </row>
    <row r="151" spans="1:5" x14ac:dyDescent="0.35">
      <c r="A151" t="s">
        <v>285</v>
      </c>
      <c r="B151" t="s">
        <v>286</v>
      </c>
      <c r="C151" t="s">
        <v>221</v>
      </c>
      <c r="D151" t="s">
        <v>1417</v>
      </c>
      <c r="E151" t="s">
        <v>1962</v>
      </c>
    </row>
    <row r="152" spans="1:5" x14ac:dyDescent="0.35">
      <c r="A152" t="s">
        <v>287</v>
      </c>
      <c r="B152" t="s">
        <v>288</v>
      </c>
      <c r="C152">
        <v>908</v>
      </c>
      <c r="D152" t="s">
        <v>1418</v>
      </c>
      <c r="E152" t="s">
        <v>1962</v>
      </c>
    </row>
    <row r="153" spans="1:5" x14ac:dyDescent="0.35">
      <c r="A153" t="s">
        <v>289</v>
      </c>
      <c r="B153" t="s">
        <v>290</v>
      </c>
      <c r="C153">
        <v>1086</v>
      </c>
      <c r="D153" t="s">
        <v>1419</v>
      </c>
      <c r="E153" t="s">
        <v>1962</v>
      </c>
    </row>
    <row r="154" spans="1:5" x14ac:dyDescent="0.35">
      <c r="A154" t="s">
        <v>291</v>
      </c>
      <c r="B154" t="s">
        <v>292</v>
      </c>
      <c r="C154">
        <v>913</v>
      </c>
      <c r="D154" t="s">
        <v>1420</v>
      </c>
      <c r="E154" t="s">
        <v>1962</v>
      </c>
    </row>
    <row r="155" spans="1:5" x14ac:dyDescent="0.35">
      <c r="A155" t="s">
        <v>293</v>
      </c>
      <c r="B155" t="s">
        <v>294</v>
      </c>
      <c r="C155">
        <v>915</v>
      </c>
      <c r="D155" t="s">
        <v>1421</v>
      </c>
      <c r="E155" t="s">
        <v>1962</v>
      </c>
    </row>
    <row r="156" spans="1:5" x14ac:dyDescent="0.35">
      <c r="A156" t="s">
        <v>295</v>
      </c>
      <c r="B156" t="s">
        <v>296</v>
      </c>
      <c r="C156">
        <v>915</v>
      </c>
      <c r="D156" t="s">
        <v>1422</v>
      </c>
      <c r="E156" t="s">
        <v>1962</v>
      </c>
    </row>
    <row r="157" spans="1:5" x14ac:dyDescent="0.35">
      <c r="A157" t="s">
        <v>297</v>
      </c>
      <c r="B157" t="s">
        <v>298</v>
      </c>
      <c r="C157">
        <v>1086</v>
      </c>
      <c r="D157" t="s">
        <v>1423</v>
      </c>
      <c r="E157" t="s">
        <v>1962</v>
      </c>
    </row>
    <row r="158" spans="1:5" x14ac:dyDescent="0.35">
      <c r="A158" t="s">
        <v>299</v>
      </c>
      <c r="B158" t="s">
        <v>300</v>
      </c>
      <c r="C158">
        <v>886</v>
      </c>
      <c r="D158" t="s">
        <v>1424</v>
      </c>
      <c r="E158" t="s">
        <v>1962</v>
      </c>
    </row>
    <row r="159" spans="1:5" x14ac:dyDescent="0.35">
      <c r="A159" t="s">
        <v>301</v>
      </c>
      <c r="B159" t="s">
        <v>302</v>
      </c>
      <c r="C159" t="s">
        <v>303</v>
      </c>
      <c r="D159" t="s">
        <v>1425</v>
      </c>
      <c r="E159" t="s">
        <v>1962</v>
      </c>
    </row>
    <row r="160" spans="1:5" x14ac:dyDescent="0.35">
      <c r="A160" t="s">
        <v>304</v>
      </c>
      <c r="B160" t="s">
        <v>305</v>
      </c>
      <c r="C160">
        <v>908</v>
      </c>
      <c r="D160" t="s">
        <v>1426</v>
      </c>
      <c r="E160" t="s">
        <v>1962</v>
      </c>
    </row>
    <row r="161" spans="1:5" x14ac:dyDescent="0.35">
      <c r="A161" t="s">
        <v>306</v>
      </c>
      <c r="B161" t="s">
        <v>307</v>
      </c>
      <c r="C161">
        <v>880</v>
      </c>
      <c r="D161" t="s">
        <v>1427</v>
      </c>
      <c r="E161" t="s">
        <v>1962</v>
      </c>
    </row>
    <row r="162" spans="1:5" x14ac:dyDescent="0.35">
      <c r="A162" t="s">
        <v>308</v>
      </c>
      <c r="B162" t="s">
        <v>309</v>
      </c>
      <c r="C162" t="s">
        <v>221</v>
      </c>
      <c r="D162" t="s">
        <v>1428</v>
      </c>
      <c r="E162" t="s">
        <v>1962</v>
      </c>
    </row>
    <row r="163" spans="1:5" x14ac:dyDescent="0.35">
      <c r="A163" t="s">
        <v>310</v>
      </c>
      <c r="B163" t="s">
        <v>310</v>
      </c>
      <c r="C163">
        <v>48</v>
      </c>
      <c r="D163" t="s">
        <v>1429</v>
      </c>
      <c r="E163" t="s">
        <v>1961</v>
      </c>
    </row>
    <row r="164" spans="1:5" x14ac:dyDescent="0.35">
      <c r="A164" t="s">
        <v>311</v>
      </c>
      <c r="B164" t="s">
        <v>311</v>
      </c>
      <c r="C164">
        <v>57</v>
      </c>
      <c r="D164" t="s">
        <v>1430</v>
      </c>
      <c r="E164" t="s">
        <v>1961</v>
      </c>
    </row>
    <row r="165" spans="1:5" x14ac:dyDescent="0.35">
      <c r="A165" t="s">
        <v>312</v>
      </c>
      <c r="B165" t="s">
        <v>312</v>
      </c>
      <c r="C165" t="s">
        <v>269</v>
      </c>
      <c r="D165" t="s">
        <v>1431</v>
      </c>
      <c r="E165" t="s">
        <v>1961</v>
      </c>
    </row>
    <row r="166" spans="1:5" x14ac:dyDescent="0.35">
      <c r="A166" t="s">
        <v>313</v>
      </c>
      <c r="B166" t="s">
        <v>313</v>
      </c>
      <c r="C166">
        <v>75</v>
      </c>
      <c r="D166" t="s">
        <v>1432</v>
      </c>
      <c r="E166" t="s">
        <v>1961</v>
      </c>
    </row>
    <row r="167" spans="1:5" x14ac:dyDescent="0.35">
      <c r="A167" t="s">
        <v>314</v>
      </c>
      <c r="B167" t="s">
        <v>314</v>
      </c>
      <c r="C167">
        <v>77</v>
      </c>
      <c r="D167" t="s">
        <v>1433</v>
      </c>
      <c r="E167" t="s">
        <v>1961</v>
      </c>
    </row>
    <row r="168" spans="1:5" x14ac:dyDescent="0.35">
      <c r="A168" t="s">
        <v>315</v>
      </c>
      <c r="B168" t="s">
        <v>315</v>
      </c>
      <c r="C168">
        <v>79</v>
      </c>
      <c r="D168" t="s">
        <v>1434</v>
      </c>
      <c r="E168" t="s">
        <v>1961</v>
      </c>
    </row>
    <row r="169" spans="1:5" x14ac:dyDescent="0.35">
      <c r="A169" t="s">
        <v>316</v>
      </c>
      <c r="B169" t="s">
        <v>316</v>
      </c>
      <c r="C169">
        <v>80</v>
      </c>
      <c r="D169" t="s">
        <v>1435</v>
      </c>
      <c r="E169" t="s">
        <v>1961</v>
      </c>
    </row>
    <row r="170" spans="1:5" x14ac:dyDescent="0.35">
      <c r="A170" t="s">
        <v>317</v>
      </c>
      <c r="B170" t="s">
        <v>317</v>
      </c>
      <c r="C170">
        <v>81</v>
      </c>
      <c r="D170" t="s">
        <v>1436</v>
      </c>
      <c r="E170" t="s">
        <v>1961</v>
      </c>
    </row>
    <row r="171" spans="1:5" x14ac:dyDescent="0.35">
      <c r="A171" t="s">
        <v>318</v>
      </c>
      <c r="B171" t="s">
        <v>257</v>
      </c>
      <c r="C171">
        <v>241</v>
      </c>
      <c r="D171" t="s">
        <v>1437</v>
      </c>
      <c r="E171" t="s">
        <v>1961</v>
      </c>
    </row>
    <row r="172" spans="1:5" x14ac:dyDescent="0.35">
      <c r="A172" t="s">
        <v>319</v>
      </c>
      <c r="B172" t="s">
        <v>320</v>
      </c>
      <c r="C172">
        <v>962</v>
      </c>
      <c r="D172" t="s">
        <v>1438</v>
      </c>
      <c r="E172" t="s">
        <v>1960</v>
      </c>
    </row>
    <row r="173" spans="1:5" x14ac:dyDescent="0.35">
      <c r="A173" t="s">
        <v>321</v>
      </c>
      <c r="B173" t="s">
        <v>322</v>
      </c>
      <c r="C173">
        <v>963</v>
      </c>
      <c r="D173" t="s">
        <v>1439</v>
      </c>
      <c r="E173" t="s">
        <v>1960</v>
      </c>
    </row>
    <row r="174" spans="1:5" x14ac:dyDescent="0.35">
      <c r="A174" t="s">
        <v>323</v>
      </c>
      <c r="B174" t="s">
        <v>324</v>
      </c>
      <c r="C174">
        <v>964</v>
      </c>
      <c r="D174" t="s">
        <v>1440</v>
      </c>
      <c r="E174" t="s">
        <v>1960</v>
      </c>
    </row>
    <row r="175" spans="1:5" x14ac:dyDescent="0.35">
      <c r="A175" t="s">
        <v>325</v>
      </c>
      <c r="B175" t="s">
        <v>326</v>
      </c>
      <c r="C175">
        <v>967</v>
      </c>
      <c r="D175" t="s">
        <v>1441</v>
      </c>
      <c r="E175" t="s">
        <v>1960</v>
      </c>
    </row>
    <row r="176" spans="1:5" x14ac:dyDescent="0.35">
      <c r="A176" t="s">
        <v>327</v>
      </c>
      <c r="B176" t="s">
        <v>328</v>
      </c>
      <c r="C176">
        <v>964</v>
      </c>
      <c r="D176" t="s">
        <v>1442</v>
      </c>
      <c r="E176" t="s">
        <v>1959</v>
      </c>
    </row>
    <row r="177" spans="1:5" x14ac:dyDescent="0.35">
      <c r="A177" t="s">
        <v>329</v>
      </c>
      <c r="B177" t="s">
        <v>330</v>
      </c>
      <c r="C177">
        <v>962</v>
      </c>
      <c r="D177" t="s">
        <v>1443</v>
      </c>
      <c r="E177" t="s">
        <v>1959</v>
      </c>
    </row>
    <row r="178" spans="1:5" x14ac:dyDescent="0.35">
      <c r="A178" t="s">
        <v>331</v>
      </c>
      <c r="B178" t="s">
        <v>332</v>
      </c>
      <c r="C178">
        <v>963</v>
      </c>
      <c r="D178" t="s">
        <v>1444</v>
      </c>
      <c r="E178" t="s">
        <v>1959</v>
      </c>
    </row>
    <row r="179" spans="1:5" x14ac:dyDescent="0.35">
      <c r="A179" t="s">
        <v>333</v>
      </c>
      <c r="B179" t="s">
        <v>334</v>
      </c>
      <c r="C179">
        <v>967</v>
      </c>
      <c r="D179" t="s">
        <v>1445</v>
      </c>
      <c r="E179" t="s">
        <v>1959</v>
      </c>
    </row>
    <row r="180" spans="1:5" x14ac:dyDescent="0.35">
      <c r="A180" t="s">
        <v>335</v>
      </c>
      <c r="B180" t="s">
        <v>336</v>
      </c>
      <c r="C180">
        <v>969</v>
      </c>
      <c r="D180" t="s">
        <v>1446</v>
      </c>
      <c r="E180" t="s">
        <v>1959</v>
      </c>
    </row>
    <row r="181" spans="1:5" x14ac:dyDescent="0.35">
      <c r="A181" t="s">
        <v>337</v>
      </c>
      <c r="B181" t="s">
        <v>338</v>
      </c>
      <c r="C181">
        <v>1204</v>
      </c>
      <c r="D181" t="s">
        <v>1447</v>
      </c>
      <c r="E181" t="s">
        <v>1959</v>
      </c>
    </row>
    <row r="182" spans="1:5" x14ac:dyDescent="0.35">
      <c r="A182" t="s">
        <v>339</v>
      </c>
      <c r="B182" t="s">
        <v>340</v>
      </c>
      <c r="C182">
        <v>1205</v>
      </c>
      <c r="D182" t="s">
        <v>1448</v>
      </c>
      <c r="E182" t="s">
        <v>1959</v>
      </c>
    </row>
    <row r="183" spans="1:5" x14ac:dyDescent="0.35">
      <c r="A183" t="s">
        <v>341</v>
      </c>
      <c r="B183" t="s">
        <v>342</v>
      </c>
      <c r="C183">
        <v>1206</v>
      </c>
      <c r="D183" t="s">
        <v>1449</v>
      </c>
      <c r="E183" t="s">
        <v>1959</v>
      </c>
    </row>
    <row r="184" spans="1:5" x14ac:dyDescent="0.35">
      <c r="A184" t="s">
        <v>343</v>
      </c>
      <c r="B184" t="s">
        <v>344</v>
      </c>
      <c r="C184">
        <v>1207</v>
      </c>
      <c r="D184" t="s">
        <v>1450</v>
      </c>
      <c r="E184" t="s">
        <v>1959</v>
      </c>
    </row>
    <row r="185" spans="1:5" x14ac:dyDescent="0.35">
      <c r="A185" t="s">
        <v>345</v>
      </c>
      <c r="B185" t="s">
        <v>345</v>
      </c>
      <c r="C185">
        <v>286</v>
      </c>
      <c r="D185" t="s">
        <v>1451</v>
      </c>
      <c r="E185" t="s">
        <v>1961</v>
      </c>
    </row>
    <row r="186" spans="1:5" x14ac:dyDescent="0.35">
      <c r="A186" t="s">
        <v>346</v>
      </c>
      <c r="B186" t="s">
        <v>346</v>
      </c>
      <c r="C186">
        <v>294</v>
      </c>
      <c r="D186" t="s">
        <v>1452</v>
      </c>
      <c r="E186" t="s">
        <v>1961</v>
      </c>
    </row>
    <row r="187" spans="1:5" x14ac:dyDescent="0.35">
      <c r="A187" t="s">
        <v>347</v>
      </c>
      <c r="B187" t="s">
        <v>347</v>
      </c>
      <c r="C187">
        <v>300</v>
      </c>
      <c r="D187" t="s">
        <v>1453</v>
      </c>
      <c r="E187" t="s">
        <v>1961</v>
      </c>
    </row>
    <row r="188" spans="1:5" x14ac:dyDescent="0.35">
      <c r="A188" t="s">
        <v>348</v>
      </c>
      <c r="B188" t="s">
        <v>348</v>
      </c>
      <c r="C188">
        <v>304</v>
      </c>
      <c r="D188" t="s">
        <v>1454</v>
      </c>
      <c r="E188" t="s">
        <v>1961</v>
      </c>
    </row>
    <row r="189" spans="1:5" x14ac:dyDescent="0.35">
      <c r="A189" t="s">
        <v>349</v>
      </c>
      <c r="B189" t="s">
        <v>349</v>
      </c>
      <c r="C189">
        <v>307</v>
      </c>
      <c r="D189" t="s">
        <v>1455</v>
      </c>
      <c r="E189" t="s">
        <v>1961</v>
      </c>
    </row>
    <row r="190" spans="1:5" x14ac:dyDescent="0.35">
      <c r="A190" t="s">
        <v>350</v>
      </c>
      <c r="B190" t="s">
        <v>350</v>
      </c>
      <c r="C190">
        <v>502</v>
      </c>
      <c r="D190" t="s">
        <v>1456</v>
      </c>
      <c r="E190" t="s">
        <v>1961</v>
      </c>
    </row>
    <row r="191" spans="1:5" x14ac:dyDescent="0.35">
      <c r="A191" t="s">
        <v>351</v>
      </c>
      <c r="B191" t="s">
        <v>351</v>
      </c>
      <c r="C191">
        <v>507</v>
      </c>
      <c r="D191" t="s">
        <v>1457</v>
      </c>
      <c r="E191" t="s">
        <v>1961</v>
      </c>
    </row>
    <row r="192" spans="1:5" x14ac:dyDescent="0.35">
      <c r="A192" t="s">
        <v>352</v>
      </c>
      <c r="B192" t="s">
        <v>352</v>
      </c>
      <c r="C192">
        <v>511</v>
      </c>
      <c r="D192" t="s">
        <v>1458</v>
      </c>
      <c r="E192" t="s">
        <v>1961</v>
      </c>
    </row>
    <row r="193" spans="1:5" x14ac:dyDescent="0.35">
      <c r="A193" t="s">
        <v>353</v>
      </c>
      <c r="B193" t="s">
        <v>353</v>
      </c>
      <c r="C193">
        <v>513</v>
      </c>
      <c r="D193" t="s">
        <v>1459</v>
      </c>
      <c r="E193" t="s">
        <v>1961</v>
      </c>
    </row>
    <row r="194" spans="1:5" x14ac:dyDescent="0.35">
      <c r="A194" t="s">
        <v>354</v>
      </c>
      <c r="B194" t="s">
        <v>354</v>
      </c>
      <c r="C194">
        <v>515</v>
      </c>
      <c r="D194" t="s">
        <v>1460</v>
      </c>
      <c r="E194" t="s">
        <v>1961</v>
      </c>
    </row>
    <row r="195" spans="1:5" x14ac:dyDescent="0.35">
      <c r="A195" t="s">
        <v>355</v>
      </c>
      <c r="B195" t="s">
        <v>356</v>
      </c>
      <c r="C195">
        <v>596</v>
      </c>
      <c r="D195" t="s">
        <v>1461</v>
      </c>
      <c r="E195" t="s">
        <v>1960</v>
      </c>
    </row>
    <row r="196" spans="1:5" x14ac:dyDescent="0.35">
      <c r="A196" t="s">
        <v>357</v>
      </c>
      <c r="B196" t="s">
        <v>358</v>
      </c>
      <c r="C196">
        <v>601</v>
      </c>
      <c r="D196" t="s">
        <v>1462</v>
      </c>
      <c r="E196" t="s">
        <v>1960</v>
      </c>
    </row>
    <row r="197" spans="1:5" x14ac:dyDescent="0.35">
      <c r="A197" t="s">
        <v>359</v>
      </c>
      <c r="B197" t="s">
        <v>360</v>
      </c>
      <c r="C197" t="s">
        <v>361</v>
      </c>
      <c r="D197" t="s">
        <v>1463</v>
      </c>
      <c r="E197" t="s">
        <v>1959</v>
      </c>
    </row>
    <row r="198" spans="1:5" x14ac:dyDescent="0.35">
      <c r="A198" t="s">
        <v>362</v>
      </c>
      <c r="B198" t="s">
        <v>363</v>
      </c>
      <c r="C198">
        <v>1264</v>
      </c>
      <c r="D198" t="s">
        <v>1464</v>
      </c>
      <c r="E198" t="s">
        <v>1959</v>
      </c>
    </row>
    <row r="199" spans="1:5" x14ac:dyDescent="0.35">
      <c r="A199" t="s">
        <v>364</v>
      </c>
      <c r="B199" t="s">
        <v>365</v>
      </c>
      <c r="C199" t="s">
        <v>366</v>
      </c>
      <c r="D199" t="s">
        <v>1465</v>
      </c>
      <c r="E199" t="s">
        <v>1959</v>
      </c>
    </row>
    <row r="200" spans="1:5" x14ac:dyDescent="0.35">
      <c r="A200" t="s">
        <v>367</v>
      </c>
      <c r="B200" t="s">
        <v>368</v>
      </c>
      <c r="C200">
        <v>591</v>
      </c>
      <c r="D200" t="s">
        <v>1466</v>
      </c>
      <c r="E200" t="s">
        <v>1959</v>
      </c>
    </row>
    <row r="201" spans="1:5" x14ac:dyDescent="0.35">
      <c r="A201" t="s">
        <v>369</v>
      </c>
      <c r="B201" t="s">
        <v>370</v>
      </c>
      <c r="C201">
        <v>627</v>
      </c>
      <c r="D201" t="s">
        <v>1467</v>
      </c>
      <c r="E201" t="s">
        <v>1959</v>
      </c>
    </row>
    <row r="202" spans="1:5" x14ac:dyDescent="0.35">
      <c r="A202" t="s">
        <v>371</v>
      </c>
      <c r="B202" t="s">
        <v>372</v>
      </c>
      <c r="C202">
        <v>1230</v>
      </c>
      <c r="D202" t="s">
        <v>1468</v>
      </c>
      <c r="E202" t="s">
        <v>1959</v>
      </c>
    </row>
    <row r="203" spans="1:5" x14ac:dyDescent="0.35">
      <c r="A203" t="s">
        <v>373</v>
      </c>
      <c r="B203" t="s">
        <v>374</v>
      </c>
      <c r="C203">
        <v>1232</v>
      </c>
      <c r="D203" t="s">
        <v>1469</v>
      </c>
      <c r="E203" t="s">
        <v>1959</v>
      </c>
    </row>
    <row r="204" spans="1:5" x14ac:dyDescent="0.35">
      <c r="A204" t="s">
        <v>375</v>
      </c>
      <c r="B204" t="s">
        <v>376</v>
      </c>
      <c r="C204">
        <v>1234</v>
      </c>
      <c r="D204" t="s">
        <v>1470</v>
      </c>
      <c r="E204" t="s">
        <v>1959</v>
      </c>
    </row>
    <row r="205" spans="1:5" x14ac:dyDescent="0.35">
      <c r="A205" t="s">
        <v>377</v>
      </c>
      <c r="B205" t="s">
        <v>378</v>
      </c>
      <c r="C205">
        <v>1238</v>
      </c>
      <c r="D205" t="s">
        <v>1471</v>
      </c>
      <c r="E205" t="s">
        <v>1959</v>
      </c>
    </row>
    <row r="206" spans="1:5" x14ac:dyDescent="0.35">
      <c r="A206" t="s">
        <v>379</v>
      </c>
      <c r="B206" t="s">
        <v>380</v>
      </c>
      <c r="C206">
        <v>1239</v>
      </c>
      <c r="D206" t="s">
        <v>1472</v>
      </c>
      <c r="E206" t="s">
        <v>1959</v>
      </c>
    </row>
    <row r="207" spans="1:5" x14ac:dyDescent="0.35">
      <c r="A207" t="s">
        <v>381</v>
      </c>
      <c r="B207" t="s">
        <v>382</v>
      </c>
      <c r="C207" t="s">
        <v>383</v>
      </c>
      <c r="D207" t="s">
        <v>1473</v>
      </c>
      <c r="E207" t="s">
        <v>1959</v>
      </c>
    </row>
    <row r="208" spans="1:5" x14ac:dyDescent="0.35">
      <c r="A208" t="s">
        <v>384</v>
      </c>
      <c r="B208" t="s">
        <v>385</v>
      </c>
      <c r="C208">
        <v>627</v>
      </c>
      <c r="D208" t="s">
        <v>1474</v>
      </c>
      <c r="E208" t="s">
        <v>1959</v>
      </c>
    </row>
    <row r="209" spans="1:5" x14ac:dyDescent="0.35">
      <c r="A209" t="s">
        <v>386</v>
      </c>
      <c r="B209" t="s">
        <v>386</v>
      </c>
      <c r="C209">
        <v>1264</v>
      </c>
      <c r="D209" t="s">
        <v>1475</v>
      </c>
      <c r="E209" t="s">
        <v>1958</v>
      </c>
    </row>
    <row r="210" spans="1:5" x14ac:dyDescent="0.35">
      <c r="A210" t="s">
        <v>387</v>
      </c>
      <c r="B210" t="s">
        <v>387</v>
      </c>
      <c r="C210" t="s">
        <v>366</v>
      </c>
      <c r="D210" t="s">
        <v>1476</v>
      </c>
      <c r="E210" t="s">
        <v>1958</v>
      </c>
    </row>
    <row r="211" spans="1:5" x14ac:dyDescent="0.35">
      <c r="A211" t="s">
        <v>388</v>
      </c>
      <c r="B211" t="s">
        <v>389</v>
      </c>
      <c r="C211">
        <v>596</v>
      </c>
      <c r="D211" t="s">
        <v>1477</v>
      </c>
      <c r="E211" t="s">
        <v>1960</v>
      </c>
    </row>
    <row r="212" spans="1:5" x14ac:dyDescent="0.35">
      <c r="A212" t="s">
        <v>390</v>
      </c>
      <c r="B212" t="s">
        <v>391</v>
      </c>
      <c r="C212">
        <v>578</v>
      </c>
      <c r="D212" t="s">
        <v>1478</v>
      </c>
      <c r="E212" t="s">
        <v>1962</v>
      </c>
    </row>
    <row r="213" spans="1:5" x14ac:dyDescent="0.35">
      <c r="A213" t="s">
        <v>392</v>
      </c>
      <c r="B213" t="s">
        <v>393</v>
      </c>
      <c r="C213">
        <v>580</v>
      </c>
      <c r="D213" t="s">
        <v>1479</v>
      </c>
      <c r="E213" t="s">
        <v>1962</v>
      </c>
    </row>
    <row r="214" spans="1:5" x14ac:dyDescent="0.35">
      <c r="A214" t="s">
        <v>394</v>
      </c>
      <c r="B214" t="s">
        <v>395</v>
      </c>
      <c r="C214" t="s">
        <v>366</v>
      </c>
      <c r="D214" t="s">
        <v>1480</v>
      </c>
      <c r="E214" t="s">
        <v>1962</v>
      </c>
    </row>
    <row r="215" spans="1:5" x14ac:dyDescent="0.35">
      <c r="A215" t="s">
        <v>396</v>
      </c>
      <c r="B215" t="s">
        <v>397</v>
      </c>
      <c r="C215">
        <v>591</v>
      </c>
      <c r="D215" t="s">
        <v>1481</v>
      </c>
      <c r="E215" t="s">
        <v>1962</v>
      </c>
    </row>
    <row r="216" spans="1:5" x14ac:dyDescent="0.35">
      <c r="A216" t="s">
        <v>398</v>
      </c>
      <c r="B216" t="s">
        <v>399</v>
      </c>
      <c r="C216">
        <v>608</v>
      </c>
      <c r="D216" t="s">
        <v>1482</v>
      </c>
      <c r="E216" t="s">
        <v>1962</v>
      </c>
    </row>
    <row r="217" spans="1:5" x14ac:dyDescent="0.35">
      <c r="A217" t="s">
        <v>400</v>
      </c>
      <c r="B217" t="s">
        <v>401</v>
      </c>
      <c r="C217">
        <v>610</v>
      </c>
      <c r="D217" t="s">
        <v>1483</v>
      </c>
      <c r="E217" t="s">
        <v>1962</v>
      </c>
    </row>
    <row r="218" spans="1:5" x14ac:dyDescent="0.35">
      <c r="A218" t="s">
        <v>402</v>
      </c>
      <c r="B218" t="s">
        <v>403</v>
      </c>
      <c r="C218" t="s">
        <v>404</v>
      </c>
      <c r="D218" t="s">
        <v>1484</v>
      </c>
      <c r="E218" t="s">
        <v>1962</v>
      </c>
    </row>
    <row r="219" spans="1:5" x14ac:dyDescent="0.35">
      <c r="A219" t="s">
        <v>405</v>
      </c>
      <c r="B219" t="s">
        <v>406</v>
      </c>
      <c r="C219">
        <v>624</v>
      </c>
      <c r="D219" t="s">
        <v>1485</v>
      </c>
      <c r="E219" t="s">
        <v>1962</v>
      </c>
    </row>
    <row r="220" spans="1:5" x14ac:dyDescent="0.35">
      <c r="A220" t="s">
        <v>407</v>
      </c>
      <c r="B220" t="s">
        <v>408</v>
      </c>
      <c r="C220">
        <v>627</v>
      </c>
      <c r="D220" t="s">
        <v>1486</v>
      </c>
      <c r="E220" t="s">
        <v>1962</v>
      </c>
    </row>
    <row r="221" spans="1:5" x14ac:dyDescent="0.35">
      <c r="A221" t="s">
        <v>409</v>
      </c>
      <c r="B221" t="s">
        <v>410</v>
      </c>
      <c r="C221">
        <v>578</v>
      </c>
      <c r="D221" t="s">
        <v>1487</v>
      </c>
      <c r="E221" t="s">
        <v>1962</v>
      </c>
    </row>
    <row r="222" spans="1:5" x14ac:dyDescent="0.35">
      <c r="A222" t="s">
        <v>411</v>
      </c>
      <c r="B222" t="s">
        <v>412</v>
      </c>
      <c r="C222" t="s">
        <v>413</v>
      </c>
      <c r="D222" t="s">
        <v>1488</v>
      </c>
      <c r="E222" t="s">
        <v>1962</v>
      </c>
    </row>
    <row r="223" spans="1:5" x14ac:dyDescent="0.35">
      <c r="A223" t="s">
        <v>414</v>
      </c>
      <c r="B223" t="s">
        <v>415</v>
      </c>
      <c r="C223">
        <v>591</v>
      </c>
      <c r="D223" t="s">
        <v>1489</v>
      </c>
      <c r="E223" t="s">
        <v>1962</v>
      </c>
    </row>
    <row r="224" spans="1:5" x14ac:dyDescent="0.35">
      <c r="A224" t="s">
        <v>416</v>
      </c>
      <c r="B224" t="s">
        <v>417</v>
      </c>
      <c r="C224" t="s">
        <v>361</v>
      </c>
      <c r="D224" t="s">
        <v>1490</v>
      </c>
      <c r="E224" t="s">
        <v>1962</v>
      </c>
    </row>
    <row r="225" spans="1:5" x14ac:dyDescent="0.35">
      <c r="A225" t="s">
        <v>418</v>
      </c>
      <c r="B225" t="s">
        <v>419</v>
      </c>
      <c r="C225" t="s">
        <v>413</v>
      </c>
      <c r="D225" t="s">
        <v>1491</v>
      </c>
      <c r="E225" t="s">
        <v>1962</v>
      </c>
    </row>
    <row r="226" spans="1:5" x14ac:dyDescent="0.35">
      <c r="A226" t="s">
        <v>420</v>
      </c>
      <c r="B226" t="s">
        <v>421</v>
      </c>
      <c r="C226" t="s">
        <v>366</v>
      </c>
      <c r="D226" t="s">
        <v>1492</v>
      </c>
      <c r="E226" t="s">
        <v>1962</v>
      </c>
    </row>
    <row r="227" spans="1:5" x14ac:dyDescent="0.35">
      <c r="A227" t="s">
        <v>422</v>
      </c>
      <c r="B227" t="s">
        <v>423</v>
      </c>
      <c r="C227">
        <v>591</v>
      </c>
      <c r="D227" t="s">
        <v>1493</v>
      </c>
      <c r="E227" t="s">
        <v>1962</v>
      </c>
    </row>
    <row r="228" spans="1:5" x14ac:dyDescent="0.35">
      <c r="A228" t="s">
        <v>424</v>
      </c>
      <c r="B228" t="s">
        <v>425</v>
      </c>
      <c r="C228">
        <v>608</v>
      </c>
      <c r="D228" t="s">
        <v>1494</v>
      </c>
      <c r="E228" t="s">
        <v>1962</v>
      </c>
    </row>
    <row r="229" spans="1:5" x14ac:dyDescent="0.35">
      <c r="A229" t="s">
        <v>426</v>
      </c>
      <c r="B229" t="s">
        <v>427</v>
      </c>
      <c r="C229" t="s">
        <v>404</v>
      </c>
      <c r="D229" t="s">
        <v>1495</v>
      </c>
      <c r="E229" t="s">
        <v>1962</v>
      </c>
    </row>
    <row r="230" spans="1:5" x14ac:dyDescent="0.35">
      <c r="A230" t="s">
        <v>428</v>
      </c>
      <c r="B230" t="s">
        <v>429</v>
      </c>
      <c r="C230">
        <v>610</v>
      </c>
      <c r="D230" t="s">
        <v>1496</v>
      </c>
      <c r="E230" t="s">
        <v>1962</v>
      </c>
    </row>
    <row r="231" spans="1:5" x14ac:dyDescent="0.35">
      <c r="A231" t="s">
        <v>430</v>
      </c>
      <c r="B231" t="s">
        <v>431</v>
      </c>
      <c r="C231">
        <v>624</v>
      </c>
      <c r="D231" t="s">
        <v>1497</v>
      </c>
      <c r="E231" t="s">
        <v>1962</v>
      </c>
    </row>
    <row r="232" spans="1:5" x14ac:dyDescent="0.35">
      <c r="A232" t="s">
        <v>432</v>
      </c>
      <c r="B232" t="s">
        <v>433</v>
      </c>
      <c r="C232">
        <v>627</v>
      </c>
      <c r="D232" t="s">
        <v>1498</v>
      </c>
      <c r="E232" t="s">
        <v>1962</v>
      </c>
    </row>
    <row r="233" spans="1:5" x14ac:dyDescent="0.35">
      <c r="A233" t="s">
        <v>434</v>
      </c>
      <c r="B233" t="s">
        <v>435</v>
      </c>
      <c r="C233" t="s">
        <v>361</v>
      </c>
      <c r="D233" t="s">
        <v>1499</v>
      </c>
      <c r="E233" t="s">
        <v>1962</v>
      </c>
    </row>
    <row r="234" spans="1:5" x14ac:dyDescent="0.35">
      <c r="A234" t="s">
        <v>436</v>
      </c>
      <c r="B234" t="s">
        <v>437</v>
      </c>
      <c r="C234" t="s">
        <v>438</v>
      </c>
      <c r="D234" t="s">
        <v>1500</v>
      </c>
      <c r="E234" t="s">
        <v>1962</v>
      </c>
    </row>
    <row r="235" spans="1:5" x14ac:dyDescent="0.35">
      <c r="A235" t="s">
        <v>439</v>
      </c>
      <c r="B235" t="s">
        <v>440</v>
      </c>
      <c r="C235" t="s">
        <v>366</v>
      </c>
      <c r="D235" t="s">
        <v>1501</v>
      </c>
      <c r="E235" t="s">
        <v>1962</v>
      </c>
    </row>
    <row r="236" spans="1:5" x14ac:dyDescent="0.35">
      <c r="A236" t="s">
        <v>441</v>
      </c>
      <c r="B236" t="s">
        <v>442</v>
      </c>
      <c r="C236">
        <v>591</v>
      </c>
      <c r="D236" t="s">
        <v>1502</v>
      </c>
      <c r="E236" t="s">
        <v>1962</v>
      </c>
    </row>
    <row r="237" spans="1:5" x14ac:dyDescent="0.35">
      <c r="A237" t="s">
        <v>443</v>
      </c>
      <c r="B237" t="s">
        <v>444</v>
      </c>
      <c r="C237">
        <v>608</v>
      </c>
      <c r="D237" t="s">
        <v>1503</v>
      </c>
      <c r="E237" t="s">
        <v>1962</v>
      </c>
    </row>
    <row r="238" spans="1:5" x14ac:dyDescent="0.35">
      <c r="A238" t="s">
        <v>445</v>
      </c>
      <c r="B238" t="s">
        <v>446</v>
      </c>
      <c r="C238" t="s">
        <v>404</v>
      </c>
      <c r="D238" t="s">
        <v>1504</v>
      </c>
      <c r="E238" t="s">
        <v>1962</v>
      </c>
    </row>
    <row r="239" spans="1:5" x14ac:dyDescent="0.35">
      <c r="A239" t="s">
        <v>447</v>
      </c>
      <c r="B239" t="s">
        <v>448</v>
      </c>
      <c r="C239">
        <v>624</v>
      </c>
      <c r="D239" t="s">
        <v>1505</v>
      </c>
      <c r="E239" t="s">
        <v>1962</v>
      </c>
    </row>
    <row r="240" spans="1:5" x14ac:dyDescent="0.35">
      <c r="A240" t="s">
        <v>449</v>
      </c>
      <c r="B240" t="s">
        <v>450</v>
      </c>
      <c r="C240">
        <v>610</v>
      </c>
      <c r="D240" t="s">
        <v>1506</v>
      </c>
      <c r="E240" t="s">
        <v>1962</v>
      </c>
    </row>
    <row r="241" spans="1:5" x14ac:dyDescent="0.35">
      <c r="A241" t="s">
        <v>451</v>
      </c>
      <c r="B241" t="s">
        <v>452</v>
      </c>
      <c r="C241">
        <v>627</v>
      </c>
      <c r="D241" t="s">
        <v>1507</v>
      </c>
      <c r="E241" t="s">
        <v>1962</v>
      </c>
    </row>
    <row r="242" spans="1:5" x14ac:dyDescent="0.35">
      <c r="A242" t="s">
        <v>453</v>
      </c>
      <c r="B242" t="s">
        <v>454</v>
      </c>
      <c r="C242" t="s">
        <v>455</v>
      </c>
      <c r="D242" t="s">
        <v>1508</v>
      </c>
      <c r="E242" t="s">
        <v>1962</v>
      </c>
    </row>
    <row r="243" spans="1:5" x14ac:dyDescent="0.35">
      <c r="A243" t="s">
        <v>456</v>
      </c>
      <c r="B243" t="s">
        <v>457</v>
      </c>
      <c r="C243">
        <v>591</v>
      </c>
      <c r="D243" t="s">
        <v>1509</v>
      </c>
      <c r="E243" t="s">
        <v>1962</v>
      </c>
    </row>
    <row r="244" spans="1:5" x14ac:dyDescent="0.35">
      <c r="A244" t="s">
        <v>458</v>
      </c>
      <c r="B244" t="s">
        <v>459</v>
      </c>
      <c r="C244" t="s">
        <v>460</v>
      </c>
      <c r="D244" t="s">
        <v>1510</v>
      </c>
      <c r="E244" t="s">
        <v>1962</v>
      </c>
    </row>
    <row r="245" spans="1:5" x14ac:dyDescent="0.35">
      <c r="A245" t="s">
        <v>461</v>
      </c>
      <c r="B245" t="s">
        <v>462</v>
      </c>
      <c r="C245" t="s">
        <v>361</v>
      </c>
      <c r="D245" t="s">
        <v>1511</v>
      </c>
      <c r="E245" t="s">
        <v>1962</v>
      </c>
    </row>
    <row r="246" spans="1:5" x14ac:dyDescent="0.35">
      <c r="A246" t="s">
        <v>463</v>
      </c>
      <c r="B246" t="s">
        <v>464</v>
      </c>
      <c r="C246">
        <v>596</v>
      </c>
      <c r="D246" t="s">
        <v>1512</v>
      </c>
      <c r="E246" t="s">
        <v>1961</v>
      </c>
    </row>
    <row r="247" spans="1:5" x14ac:dyDescent="0.35">
      <c r="A247" t="s">
        <v>465</v>
      </c>
      <c r="B247" t="s">
        <v>466</v>
      </c>
      <c r="C247">
        <v>601</v>
      </c>
      <c r="D247" t="s">
        <v>1513</v>
      </c>
      <c r="E247" t="s">
        <v>1961</v>
      </c>
    </row>
    <row r="248" spans="1:5" x14ac:dyDescent="0.35">
      <c r="A248" t="s">
        <v>467</v>
      </c>
      <c r="B248" t="s">
        <v>468</v>
      </c>
      <c r="C248">
        <v>604</v>
      </c>
      <c r="D248" t="s">
        <v>1514</v>
      </c>
      <c r="E248" t="s">
        <v>1961</v>
      </c>
    </row>
    <row r="249" spans="1:5" x14ac:dyDescent="0.35">
      <c r="A249" t="s">
        <v>469</v>
      </c>
      <c r="B249" t="s">
        <v>470</v>
      </c>
      <c r="C249">
        <v>659</v>
      </c>
      <c r="D249" t="s">
        <v>1515</v>
      </c>
      <c r="E249" t="s">
        <v>1960</v>
      </c>
    </row>
    <row r="250" spans="1:5" x14ac:dyDescent="0.35">
      <c r="A250" t="s">
        <v>471</v>
      </c>
      <c r="B250" t="s">
        <v>472</v>
      </c>
      <c r="C250" t="s">
        <v>473</v>
      </c>
      <c r="D250" t="s">
        <v>1516</v>
      </c>
      <c r="E250" t="s">
        <v>1960</v>
      </c>
    </row>
    <row r="251" spans="1:5" x14ac:dyDescent="0.35">
      <c r="A251" t="s">
        <v>474</v>
      </c>
      <c r="B251" t="s">
        <v>475</v>
      </c>
      <c r="C251">
        <v>670</v>
      </c>
      <c r="D251" t="s">
        <v>1517</v>
      </c>
      <c r="E251" t="s">
        <v>1960</v>
      </c>
    </row>
    <row r="252" spans="1:5" x14ac:dyDescent="0.35">
      <c r="A252" t="s">
        <v>476</v>
      </c>
      <c r="B252" t="s">
        <v>477</v>
      </c>
      <c r="C252" t="s">
        <v>478</v>
      </c>
      <c r="D252" t="s">
        <v>1518</v>
      </c>
      <c r="E252" t="s">
        <v>1960</v>
      </c>
    </row>
    <row r="253" spans="1:5" x14ac:dyDescent="0.35">
      <c r="A253" t="s">
        <v>479</v>
      </c>
      <c r="B253" t="s">
        <v>480</v>
      </c>
      <c r="C253" t="s">
        <v>481</v>
      </c>
      <c r="D253" t="s">
        <v>1519</v>
      </c>
      <c r="E253" t="s">
        <v>1959</v>
      </c>
    </row>
    <row r="254" spans="1:5" x14ac:dyDescent="0.35">
      <c r="A254" t="s">
        <v>482</v>
      </c>
      <c r="B254" t="s">
        <v>483</v>
      </c>
      <c r="C254" t="s">
        <v>473</v>
      </c>
      <c r="D254" t="s">
        <v>1520</v>
      </c>
      <c r="E254" t="s">
        <v>1959</v>
      </c>
    </row>
    <row r="255" spans="1:5" x14ac:dyDescent="0.35">
      <c r="A255" t="s">
        <v>484</v>
      </c>
      <c r="B255" t="s">
        <v>485</v>
      </c>
      <c r="C255">
        <v>1150</v>
      </c>
      <c r="D255" t="s">
        <v>1521</v>
      </c>
      <c r="E255" t="s">
        <v>1959</v>
      </c>
    </row>
    <row r="256" spans="1:5" x14ac:dyDescent="0.35">
      <c r="A256" t="s">
        <v>486</v>
      </c>
      <c r="B256" t="s">
        <v>487</v>
      </c>
      <c r="C256">
        <v>867</v>
      </c>
      <c r="D256" t="s">
        <v>1522</v>
      </c>
      <c r="E256" t="s">
        <v>1959</v>
      </c>
    </row>
    <row r="257" spans="1:5" x14ac:dyDescent="0.35">
      <c r="A257" t="s">
        <v>488</v>
      </c>
      <c r="B257" t="s">
        <v>489</v>
      </c>
      <c r="C257" t="s">
        <v>478</v>
      </c>
      <c r="D257" t="s">
        <v>1523</v>
      </c>
      <c r="E257" t="s">
        <v>1959</v>
      </c>
    </row>
    <row r="258" spans="1:5" x14ac:dyDescent="0.35">
      <c r="A258" t="s">
        <v>490</v>
      </c>
      <c r="B258" t="s">
        <v>491</v>
      </c>
      <c r="C258" t="s">
        <v>481</v>
      </c>
      <c r="D258" t="s">
        <v>1524</v>
      </c>
      <c r="E258" t="s">
        <v>1960</v>
      </c>
    </row>
    <row r="259" spans="1:5" x14ac:dyDescent="0.35">
      <c r="A259" t="s">
        <v>492</v>
      </c>
      <c r="B259" t="s">
        <v>493</v>
      </c>
      <c r="C259">
        <v>659</v>
      </c>
      <c r="D259" t="s">
        <v>1525</v>
      </c>
      <c r="E259" t="s">
        <v>1959</v>
      </c>
    </row>
    <row r="260" spans="1:5" x14ac:dyDescent="0.35">
      <c r="A260" t="s">
        <v>494</v>
      </c>
      <c r="B260" t="s">
        <v>495</v>
      </c>
      <c r="C260" t="s">
        <v>473</v>
      </c>
      <c r="D260" t="s">
        <v>1526</v>
      </c>
      <c r="E260" t="s">
        <v>1960</v>
      </c>
    </row>
    <row r="261" spans="1:5" x14ac:dyDescent="0.35">
      <c r="A261" t="s">
        <v>496</v>
      </c>
      <c r="B261" t="s">
        <v>497</v>
      </c>
      <c r="C261">
        <v>670</v>
      </c>
      <c r="D261" t="s">
        <v>1527</v>
      </c>
      <c r="E261" t="s">
        <v>1960</v>
      </c>
    </row>
    <row r="262" spans="1:5" x14ac:dyDescent="0.35">
      <c r="A262" t="s">
        <v>498</v>
      </c>
      <c r="B262" t="s">
        <v>499</v>
      </c>
      <c r="C262" t="s">
        <v>478</v>
      </c>
      <c r="D262" t="s">
        <v>1528</v>
      </c>
      <c r="E262" t="s">
        <v>1960</v>
      </c>
    </row>
    <row r="263" spans="1:5" x14ac:dyDescent="0.35">
      <c r="A263" t="s">
        <v>500</v>
      </c>
      <c r="B263" t="s">
        <v>501</v>
      </c>
      <c r="C263">
        <v>862</v>
      </c>
      <c r="D263" t="s">
        <v>1529</v>
      </c>
      <c r="E263" t="s">
        <v>1960</v>
      </c>
    </row>
    <row r="264" spans="1:5" x14ac:dyDescent="0.35">
      <c r="A264" t="s">
        <v>502</v>
      </c>
      <c r="B264" t="s">
        <v>503</v>
      </c>
      <c r="C264">
        <v>867</v>
      </c>
      <c r="D264" t="s">
        <v>1530</v>
      </c>
      <c r="E264" t="s">
        <v>1960</v>
      </c>
    </row>
    <row r="265" spans="1:5" x14ac:dyDescent="0.35">
      <c r="A265" t="s">
        <v>504</v>
      </c>
      <c r="B265" t="s">
        <v>505</v>
      </c>
      <c r="C265" t="s">
        <v>473</v>
      </c>
      <c r="D265" t="s">
        <v>1531</v>
      </c>
      <c r="E265" t="s">
        <v>1962</v>
      </c>
    </row>
    <row r="266" spans="1:5" x14ac:dyDescent="0.35">
      <c r="A266" t="s">
        <v>506</v>
      </c>
      <c r="B266" t="s">
        <v>507</v>
      </c>
      <c r="C266" t="s">
        <v>481</v>
      </c>
      <c r="D266" t="s">
        <v>1532</v>
      </c>
      <c r="E266" t="s">
        <v>1962</v>
      </c>
    </row>
    <row r="267" spans="1:5" x14ac:dyDescent="0.35">
      <c r="A267" t="s">
        <v>508</v>
      </c>
      <c r="B267" t="s">
        <v>509</v>
      </c>
      <c r="C267" t="s">
        <v>478</v>
      </c>
      <c r="D267" t="s">
        <v>1533</v>
      </c>
      <c r="E267" t="s">
        <v>1962</v>
      </c>
    </row>
    <row r="268" spans="1:5" x14ac:dyDescent="0.35">
      <c r="A268" t="s">
        <v>510</v>
      </c>
      <c r="B268" t="s">
        <v>511</v>
      </c>
      <c r="C268">
        <v>1243</v>
      </c>
      <c r="D268" t="s">
        <v>1534</v>
      </c>
      <c r="E268" t="s">
        <v>1959</v>
      </c>
    </row>
    <row r="269" spans="1:5" x14ac:dyDescent="0.35">
      <c r="A269" t="s">
        <v>512</v>
      </c>
      <c r="B269" t="s">
        <v>513</v>
      </c>
      <c r="C269">
        <v>1244</v>
      </c>
      <c r="D269" t="s">
        <v>1535</v>
      </c>
      <c r="E269" t="s">
        <v>1959</v>
      </c>
    </row>
    <row r="270" spans="1:5" x14ac:dyDescent="0.35">
      <c r="A270" t="s">
        <v>514</v>
      </c>
      <c r="B270" t="s">
        <v>515</v>
      </c>
      <c r="C270">
        <v>1245</v>
      </c>
      <c r="D270" t="s">
        <v>1536</v>
      </c>
      <c r="E270" t="s">
        <v>1959</v>
      </c>
    </row>
    <row r="271" spans="1:5" x14ac:dyDescent="0.35">
      <c r="A271" t="s">
        <v>516</v>
      </c>
      <c r="B271" t="s">
        <v>517</v>
      </c>
      <c r="C271">
        <v>1246</v>
      </c>
      <c r="D271" t="s">
        <v>1537</v>
      </c>
      <c r="E271" t="s">
        <v>1959</v>
      </c>
    </row>
    <row r="272" spans="1:5" x14ac:dyDescent="0.35">
      <c r="A272" t="s">
        <v>518</v>
      </c>
      <c r="B272" t="s">
        <v>519</v>
      </c>
      <c r="C272">
        <v>1247</v>
      </c>
      <c r="D272" t="s">
        <v>1538</v>
      </c>
      <c r="E272" t="s">
        <v>1959</v>
      </c>
    </row>
    <row r="273" spans="1:5" x14ac:dyDescent="0.35">
      <c r="A273" t="s">
        <v>520</v>
      </c>
      <c r="B273" t="s">
        <v>521</v>
      </c>
      <c r="C273">
        <v>1249</v>
      </c>
      <c r="D273" t="s">
        <v>1539</v>
      </c>
      <c r="E273" t="s">
        <v>1959</v>
      </c>
    </row>
    <row r="274" spans="1:5" x14ac:dyDescent="0.35">
      <c r="A274" t="s">
        <v>522</v>
      </c>
      <c r="B274" t="s">
        <v>523</v>
      </c>
      <c r="C274">
        <v>1250</v>
      </c>
      <c r="D274" t="s">
        <v>1540</v>
      </c>
      <c r="E274" t="s">
        <v>1959</v>
      </c>
    </row>
    <row r="275" spans="1:5" x14ac:dyDescent="0.35">
      <c r="A275" t="s">
        <v>524</v>
      </c>
      <c r="B275" t="s">
        <v>525</v>
      </c>
      <c r="C275">
        <v>1253</v>
      </c>
      <c r="D275" t="s">
        <v>1541</v>
      </c>
      <c r="E275" t="s">
        <v>1959</v>
      </c>
    </row>
    <row r="276" spans="1:5" x14ac:dyDescent="0.35">
      <c r="A276" t="s">
        <v>526</v>
      </c>
      <c r="B276" t="s">
        <v>527</v>
      </c>
      <c r="C276">
        <v>1255</v>
      </c>
      <c r="D276" t="s">
        <v>1542</v>
      </c>
      <c r="E276" t="s">
        <v>1959</v>
      </c>
    </row>
    <row r="277" spans="1:5" x14ac:dyDescent="0.35">
      <c r="A277" t="s">
        <v>528</v>
      </c>
      <c r="B277" t="s">
        <v>529</v>
      </c>
      <c r="C277">
        <v>1256</v>
      </c>
      <c r="D277" t="s">
        <v>1543</v>
      </c>
      <c r="E277" t="s">
        <v>1959</v>
      </c>
    </row>
    <row r="278" spans="1:5" x14ac:dyDescent="0.35">
      <c r="A278" t="s">
        <v>530</v>
      </c>
      <c r="B278" t="s">
        <v>531</v>
      </c>
      <c r="C278">
        <v>1257</v>
      </c>
      <c r="D278" t="s">
        <v>1544</v>
      </c>
      <c r="E278" t="s">
        <v>1959</v>
      </c>
    </row>
    <row r="279" spans="1:5" x14ac:dyDescent="0.35">
      <c r="A279" t="s">
        <v>532</v>
      </c>
      <c r="B279" t="s">
        <v>532</v>
      </c>
      <c r="C279" t="s">
        <v>533</v>
      </c>
      <c r="D279" t="s">
        <v>1545</v>
      </c>
      <c r="E279" t="s">
        <v>1958</v>
      </c>
    </row>
    <row r="280" spans="1:5" x14ac:dyDescent="0.35">
      <c r="A280" t="s">
        <v>534</v>
      </c>
      <c r="B280" t="s">
        <v>535</v>
      </c>
      <c r="C280">
        <v>1152</v>
      </c>
      <c r="D280" t="s">
        <v>1546</v>
      </c>
      <c r="E280" t="s">
        <v>1959</v>
      </c>
    </row>
    <row r="281" spans="1:5" x14ac:dyDescent="0.35">
      <c r="A281" t="s">
        <v>536</v>
      </c>
      <c r="B281" t="s">
        <v>537</v>
      </c>
      <c r="C281">
        <v>1153</v>
      </c>
      <c r="D281" t="s">
        <v>1547</v>
      </c>
      <c r="E281" t="s">
        <v>1959</v>
      </c>
    </row>
    <row r="282" spans="1:5" x14ac:dyDescent="0.35">
      <c r="A282" t="s">
        <v>538</v>
      </c>
      <c r="B282" t="s">
        <v>539</v>
      </c>
      <c r="C282">
        <v>1155</v>
      </c>
      <c r="D282" t="s">
        <v>1548</v>
      </c>
      <c r="E282" t="s">
        <v>1959</v>
      </c>
    </row>
    <row r="283" spans="1:5" x14ac:dyDescent="0.35">
      <c r="A283" t="s">
        <v>540</v>
      </c>
      <c r="B283" t="s">
        <v>541</v>
      </c>
      <c r="C283">
        <v>1156</v>
      </c>
      <c r="D283" t="s">
        <v>1549</v>
      </c>
      <c r="E283" t="s">
        <v>1959</v>
      </c>
    </row>
    <row r="284" spans="1:5" x14ac:dyDescent="0.35">
      <c r="A284" t="s">
        <v>542</v>
      </c>
      <c r="B284" t="s">
        <v>543</v>
      </c>
      <c r="C284" t="s">
        <v>544</v>
      </c>
      <c r="D284" t="s">
        <v>1550</v>
      </c>
      <c r="E284" t="s">
        <v>1959</v>
      </c>
    </row>
    <row r="285" spans="1:5" x14ac:dyDescent="0.35">
      <c r="A285" t="s">
        <v>545</v>
      </c>
      <c r="B285" t="s">
        <v>546</v>
      </c>
      <c r="C285">
        <v>1162</v>
      </c>
      <c r="D285" t="s">
        <v>1551</v>
      </c>
      <c r="E285" t="s">
        <v>1959</v>
      </c>
    </row>
    <row r="286" spans="1:5" x14ac:dyDescent="0.35">
      <c r="A286" t="s">
        <v>547</v>
      </c>
      <c r="B286" t="s">
        <v>548</v>
      </c>
      <c r="C286" t="s">
        <v>549</v>
      </c>
      <c r="D286" t="s">
        <v>1552</v>
      </c>
      <c r="E286" t="s">
        <v>1960</v>
      </c>
    </row>
    <row r="287" spans="1:5" x14ac:dyDescent="0.35">
      <c r="A287" t="s">
        <v>550</v>
      </c>
      <c r="B287" t="s">
        <v>551</v>
      </c>
      <c r="C287">
        <v>401</v>
      </c>
      <c r="D287" t="s">
        <v>1553</v>
      </c>
      <c r="E287" t="s">
        <v>1960</v>
      </c>
    </row>
    <row r="288" spans="1:5" x14ac:dyDescent="0.35">
      <c r="A288" t="s">
        <v>552</v>
      </c>
      <c r="B288" t="s">
        <v>553</v>
      </c>
      <c r="C288" t="s">
        <v>554</v>
      </c>
      <c r="D288" t="s">
        <v>1554</v>
      </c>
      <c r="E288" t="s">
        <v>1960</v>
      </c>
    </row>
    <row r="289" spans="1:5" x14ac:dyDescent="0.35">
      <c r="A289" t="s">
        <v>555</v>
      </c>
      <c r="B289" t="s">
        <v>556</v>
      </c>
      <c r="C289" t="s">
        <v>557</v>
      </c>
      <c r="D289" t="s">
        <v>1555</v>
      </c>
      <c r="E289" t="s">
        <v>1960</v>
      </c>
    </row>
    <row r="290" spans="1:5" x14ac:dyDescent="0.35">
      <c r="A290" t="s">
        <v>558</v>
      </c>
      <c r="B290" t="s">
        <v>559</v>
      </c>
      <c r="C290" t="s">
        <v>533</v>
      </c>
      <c r="D290" t="s">
        <v>1556</v>
      </c>
      <c r="E290" t="s">
        <v>1960</v>
      </c>
    </row>
    <row r="291" spans="1:5" x14ac:dyDescent="0.35">
      <c r="A291" t="s">
        <v>560</v>
      </c>
      <c r="B291" t="s">
        <v>560</v>
      </c>
      <c r="C291">
        <v>1376</v>
      </c>
      <c r="D291" t="s">
        <v>1557</v>
      </c>
      <c r="E291" t="s">
        <v>1958</v>
      </c>
    </row>
    <row r="292" spans="1:5" x14ac:dyDescent="0.35">
      <c r="A292" t="s">
        <v>561</v>
      </c>
      <c r="B292" t="s">
        <v>562</v>
      </c>
      <c r="C292" t="s">
        <v>549</v>
      </c>
      <c r="D292" t="s">
        <v>1558</v>
      </c>
      <c r="E292" t="s">
        <v>1959</v>
      </c>
    </row>
    <row r="293" spans="1:5" x14ac:dyDescent="0.35">
      <c r="A293" t="s">
        <v>563</v>
      </c>
      <c r="B293" t="s">
        <v>563</v>
      </c>
      <c r="C293" t="s">
        <v>564</v>
      </c>
      <c r="D293" t="s">
        <v>1559</v>
      </c>
      <c r="E293" t="s">
        <v>1958</v>
      </c>
    </row>
    <row r="294" spans="1:5" x14ac:dyDescent="0.35">
      <c r="A294" t="s">
        <v>565</v>
      </c>
      <c r="B294" t="s">
        <v>566</v>
      </c>
      <c r="C294">
        <v>1101</v>
      </c>
      <c r="D294" t="s">
        <v>1560</v>
      </c>
      <c r="E294" t="s">
        <v>1959</v>
      </c>
    </row>
    <row r="295" spans="1:5" x14ac:dyDescent="0.35">
      <c r="A295" t="s">
        <v>567</v>
      </c>
      <c r="B295" t="s">
        <v>568</v>
      </c>
      <c r="C295" t="s">
        <v>564</v>
      </c>
      <c r="D295" t="s">
        <v>1561</v>
      </c>
      <c r="E295" t="s">
        <v>1959</v>
      </c>
    </row>
    <row r="296" spans="1:5" x14ac:dyDescent="0.35">
      <c r="A296" t="s">
        <v>569</v>
      </c>
      <c r="B296" t="s">
        <v>569</v>
      </c>
      <c r="C296" t="s">
        <v>549</v>
      </c>
      <c r="D296" t="s">
        <v>1562</v>
      </c>
      <c r="E296" t="s">
        <v>1958</v>
      </c>
    </row>
    <row r="297" spans="1:5" x14ac:dyDescent="0.35">
      <c r="A297" t="s">
        <v>570</v>
      </c>
      <c r="B297" t="s">
        <v>571</v>
      </c>
      <c r="C297" t="s">
        <v>533</v>
      </c>
      <c r="D297" t="s">
        <v>1563</v>
      </c>
      <c r="E297" t="s">
        <v>1959</v>
      </c>
    </row>
    <row r="298" spans="1:5" x14ac:dyDescent="0.35">
      <c r="A298" t="s">
        <v>572</v>
      </c>
      <c r="B298" t="s">
        <v>573</v>
      </c>
      <c r="C298" t="s">
        <v>557</v>
      </c>
      <c r="D298" t="s">
        <v>1564</v>
      </c>
      <c r="E298" t="s">
        <v>1959</v>
      </c>
    </row>
    <row r="299" spans="1:5" x14ac:dyDescent="0.35">
      <c r="A299" t="s">
        <v>574</v>
      </c>
      <c r="B299" t="s">
        <v>575</v>
      </c>
      <c r="C299">
        <v>1108</v>
      </c>
      <c r="D299" t="s">
        <v>1565</v>
      </c>
      <c r="E299" t="s">
        <v>1959</v>
      </c>
    </row>
    <row r="300" spans="1:5" x14ac:dyDescent="0.35">
      <c r="A300" t="s">
        <v>576</v>
      </c>
      <c r="B300" t="s">
        <v>576</v>
      </c>
      <c r="C300" t="s">
        <v>549</v>
      </c>
      <c r="D300" t="s">
        <v>1566</v>
      </c>
      <c r="E300" t="s">
        <v>1958</v>
      </c>
    </row>
    <row r="301" spans="1:5" x14ac:dyDescent="0.35">
      <c r="A301" t="s">
        <v>577</v>
      </c>
      <c r="B301" t="s">
        <v>577</v>
      </c>
      <c r="C301" t="s">
        <v>557</v>
      </c>
      <c r="D301" t="s">
        <v>1567</v>
      </c>
      <c r="E301" t="s">
        <v>1958</v>
      </c>
    </row>
    <row r="302" spans="1:5" x14ac:dyDescent="0.35">
      <c r="A302" t="s">
        <v>578</v>
      </c>
      <c r="B302" t="s">
        <v>578</v>
      </c>
      <c r="C302" t="s">
        <v>564</v>
      </c>
      <c r="D302" t="s">
        <v>1568</v>
      </c>
      <c r="E302" t="s">
        <v>1958</v>
      </c>
    </row>
    <row r="303" spans="1:5" x14ac:dyDescent="0.35">
      <c r="A303" t="s">
        <v>579</v>
      </c>
      <c r="B303" t="s">
        <v>580</v>
      </c>
      <c r="C303" t="s">
        <v>549</v>
      </c>
      <c r="D303" t="s">
        <v>1569</v>
      </c>
      <c r="E303" t="s">
        <v>1961</v>
      </c>
    </row>
    <row r="304" spans="1:5" x14ac:dyDescent="0.35">
      <c r="A304" t="s">
        <v>581</v>
      </c>
      <c r="B304" t="s">
        <v>582</v>
      </c>
      <c r="C304" t="s">
        <v>583</v>
      </c>
      <c r="D304" t="s">
        <v>1570</v>
      </c>
      <c r="E304" t="s">
        <v>1961</v>
      </c>
    </row>
    <row r="305" spans="1:5" x14ac:dyDescent="0.35">
      <c r="A305" t="s">
        <v>584</v>
      </c>
      <c r="B305" t="s">
        <v>584</v>
      </c>
      <c r="C305">
        <v>396</v>
      </c>
      <c r="D305" t="s">
        <v>1571</v>
      </c>
      <c r="E305" t="s">
        <v>1961</v>
      </c>
    </row>
    <row r="306" spans="1:5" x14ac:dyDescent="0.35">
      <c r="A306" t="s">
        <v>585</v>
      </c>
      <c r="B306" t="s">
        <v>585</v>
      </c>
      <c r="C306">
        <v>401</v>
      </c>
      <c r="D306" t="s">
        <v>1572</v>
      </c>
      <c r="E306" t="s">
        <v>1961</v>
      </c>
    </row>
    <row r="307" spans="1:5" x14ac:dyDescent="0.35">
      <c r="A307" t="s">
        <v>586</v>
      </c>
      <c r="B307" t="s">
        <v>587</v>
      </c>
      <c r="C307" t="s">
        <v>564</v>
      </c>
      <c r="D307" t="s">
        <v>1573</v>
      </c>
      <c r="E307" t="s">
        <v>1961</v>
      </c>
    </row>
    <row r="308" spans="1:5" x14ac:dyDescent="0.35">
      <c r="A308" t="s">
        <v>588</v>
      </c>
      <c r="B308" t="s">
        <v>588</v>
      </c>
      <c r="C308">
        <v>420</v>
      </c>
      <c r="D308" t="s">
        <v>1574</v>
      </c>
      <c r="E308" t="s">
        <v>1961</v>
      </c>
    </row>
    <row r="309" spans="1:5" x14ac:dyDescent="0.35">
      <c r="A309" t="s">
        <v>589</v>
      </c>
      <c r="B309" t="s">
        <v>589</v>
      </c>
      <c r="C309">
        <v>421</v>
      </c>
      <c r="D309" t="s">
        <v>1575</v>
      </c>
      <c r="E309" t="s">
        <v>1961</v>
      </c>
    </row>
    <row r="310" spans="1:5" x14ac:dyDescent="0.35">
      <c r="A310" t="s">
        <v>590</v>
      </c>
      <c r="B310" t="s">
        <v>590</v>
      </c>
      <c r="C310">
        <v>425</v>
      </c>
      <c r="D310" t="s">
        <v>1576</v>
      </c>
      <c r="E310" t="s">
        <v>1961</v>
      </c>
    </row>
    <row r="311" spans="1:5" x14ac:dyDescent="0.35">
      <c r="A311" t="s">
        <v>591</v>
      </c>
      <c r="B311" t="s">
        <v>592</v>
      </c>
      <c r="C311">
        <v>46</v>
      </c>
      <c r="D311" t="s">
        <v>1577</v>
      </c>
      <c r="E311" t="s">
        <v>1960</v>
      </c>
    </row>
    <row r="312" spans="1:5" x14ac:dyDescent="0.35">
      <c r="A312" t="s">
        <v>593</v>
      </c>
      <c r="B312" t="s">
        <v>593</v>
      </c>
      <c r="C312" t="s">
        <v>594</v>
      </c>
      <c r="D312" t="s">
        <v>1578</v>
      </c>
      <c r="E312" t="s">
        <v>1963</v>
      </c>
    </row>
    <row r="313" spans="1:5" x14ac:dyDescent="0.35">
      <c r="A313" t="s">
        <v>595</v>
      </c>
      <c r="B313" t="s">
        <v>595</v>
      </c>
      <c r="C313">
        <v>453</v>
      </c>
      <c r="D313" t="s">
        <v>1579</v>
      </c>
      <c r="E313" t="s">
        <v>1963</v>
      </c>
    </row>
    <row r="314" spans="1:5" x14ac:dyDescent="0.35">
      <c r="A314" t="s">
        <v>596</v>
      </c>
      <c r="B314" t="s">
        <v>596</v>
      </c>
      <c r="C314">
        <v>467</v>
      </c>
      <c r="D314" t="s">
        <v>1580</v>
      </c>
      <c r="E314" t="s">
        <v>1963</v>
      </c>
    </row>
    <row r="315" spans="1:5" x14ac:dyDescent="0.35">
      <c r="A315" t="s">
        <v>597</v>
      </c>
      <c r="B315" t="s">
        <v>597</v>
      </c>
      <c r="C315">
        <v>474</v>
      </c>
      <c r="D315" t="s">
        <v>1581</v>
      </c>
      <c r="E315" t="s">
        <v>1963</v>
      </c>
    </row>
    <row r="316" spans="1:5" x14ac:dyDescent="0.35">
      <c r="A316" t="s">
        <v>598</v>
      </c>
      <c r="B316" t="s">
        <v>598</v>
      </c>
      <c r="C316">
        <v>476</v>
      </c>
      <c r="D316" t="s">
        <v>1582</v>
      </c>
      <c r="E316" t="s">
        <v>1963</v>
      </c>
    </row>
    <row r="317" spans="1:5" x14ac:dyDescent="0.35">
      <c r="A317" t="s">
        <v>599</v>
      </c>
      <c r="B317" t="s">
        <v>600</v>
      </c>
      <c r="C317">
        <v>474</v>
      </c>
      <c r="D317" t="s">
        <v>1583</v>
      </c>
      <c r="E317" t="s">
        <v>1963</v>
      </c>
    </row>
    <row r="318" spans="1:5" x14ac:dyDescent="0.35">
      <c r="A318" t="s">
        <v>601</v>
      </c>
      <c r="B318" t="s">
        <v>602</v>
      </c>
      <c r="C318">
        <v>476</v>
      </c>
      <c r="D318" t="s">
        <v>1584</v>
      </c>
      <c r="E318" t="s">
        <v>1963</v>
      </c>
    </row>
    <row r="319" spans="1:5" x14ac:dyDescent="0.35">
      <c r="A319" t="s">
        <v>603</v>
      </c>
      <c r="B319" t="s">
        <v>604</v>
      </c>
      <c r="C319">
        <v>467</v>
      </c>
      <c r="D319" t="s">
        <v>1585</v>
      </c>
      <c r="E319" t="s">
        <v>1963</v>
      </c>
    </row>
    <row r="320" spans="1:5" x14ac:dyDescent="0.35">
      <c r="A320" t="s">
        <v>605</v>
      </c>
      <c r="B320" t="s">
        <v>606</v>
      </c>
      <c r="C320" t="s">
        <v>594</v>
      </c>
      <c r="D320" t="s">
        <v>1586</v>
      </c>
      <c r="E320" t="s">
        <v>1963</v>
      </c>
    </row>
    <row r="321" spans="1:5" x14ac:dyDescent="0.35">
      <c r="A321" t="s">
        <v>607</v>
      </c>
      <c r="B321" t="s">
        <v>608</v>
      </c>
      <c r="C321">
        <v>476</v>
      </c>
      <c r="D321" t="s">
        <v>1587</v>
      </c>
      <c r="E321" t="s">
        <v>1963</v>
      </c>
    </row>
    <row r="322" spans="1:5" x14ac:dyDescent="0.35">
      <c r="A322" t="s">
        <v>609</v>
      </c>
      <c r="B322" t="s">
        <v>610</v>
      </c>
      <c r="C322">
        <v>474</v>
      </c>
      <c r="D322" t="s">
        <v>1588</v>
      </c>
      <c r="E322" t="s">
        <v>1963</v>
      </c>
    </row>
    <row r="323" spans="1:5" x14ac:dyDescent="0.35">
      <c r="A323" t="s">
        <v>611</v>
      </c>
      <c r="B323" t="s">
        <v>612</v>
      </c>
      <c r="C323" t="s">
        <v>594</v>
      </c>
      <c r="D323" t="s">
        <v>1589</v>
      </c>
      <c r="E323" t="s">
        <v>1963</v>
      </c>
    </row>
    <row r="324" spans="1:5" x14ac:dyDescent="0.35">
      <c r="A324" t="s">
        <v>613</v>
      </c>
      <c r="B324" t="s">
        <v>614</v>
      </c>
      <c r="C324">
        <v>46</v>
      </c>
      <c r="D324" t="s">
        <v>1590</v>
      </c>
      <c r="E324" t="s">
        <v>1963</v>
      </c>
    </row>
    <row r="325" spans="1:5" x14ac:dyDescent="0.35">
      <c r="A325" t="s">
        <v>615</v>
      </c>
      <c r="B325" t="s">
        <v>616</v>
      </c>
      <c r="C325">
        <v>723</v>
      </c>
      <c r="D325" t="s">
        <v>1591</v>
      </c>
      <c r="E325" t="s">
        <v>1963</v>
      </c>
    </row>
    <row r="326" spans="1:5" x14ac:dyDescent="0.35">
      <c r="A326" t="s">
        <v>617</v>
      </c>
      <c r="B326" t="s">
        <v>618</v>
      </c>
      <c r="C326">
        <v>46</v>
      </c>
      <c r="D326" t="s">
        <v>1592</v>
      </c>
      <c r="E326" t="s">
        <v>1962</v>
      </c>
    </row>
    <row r="327" spans="1:5" x14ac:dyDescent="0.35">
      <c r="A327" t="s">
        <v>619</v>
      </c>
      <c r="B327" t="s">
        <v>620</v>
      </c>
      <c r="C327">
        <v>723</v>
      </c>
      <c r="D327" t="s">
        <v>1593</v>
      </c>
      <c r="E327" t="s">
        <v>1962</v>
      </c>
    </row>
    <row r="328" spans="1:5" x14ac:dyDescent="0.35">
      <c r="A328" t="s">
        <v>621</v>
      </c>
      <c r="B328" t="s">
        <v>622</v>
      </c>
      <c r="C328" t="s">
        <v>594</v>
      </c>
      <c r="D328" t="s">
        <v>1594</v>
      </c>
      <c r="E328" t="s">
        <v>1962</v>
      </c>
    </row>
    <row r="329" spans="1:5" x14ac:dyDescent="0.35">
      <c r="A329" t="s">
        <v>623</v>
      </c>
      <c r="B329" t="s">
        <v>624</v>
      </c>
      <c r="C329">
        <v>46</v>
      </c>
      <c r="D329" t="s">
        <v>1595</v>
      </c>
      <c r="E329" t="s">
        <v>1962</v>
      </c>
    </row>
    <row r="330" spans="1:5" x14ac:dyDescent="0.35">
      <c r="A330" t="s">
        <v>625</v>
      </c>
      <c r="B330" t="s">
        <v>626</v>
      </c>
      <c r="C330" t="s">
        <v>594</v>
      </c>
      <c r="D330" t="s">
        <v>1596</v>
      </c>
      <c r="E330" t="s">
        <v>1962</v>
      </c>
    </row>
    <row r="331" spans="1:5" x14ac:dyDescent="0.35">
      <c r="A331" t="s">
        <v>627</v>
      </c>
      <c r="B331" t="s">
        <v>628</v>
      </c>
      <c r="C331">
        <v>46</v>
      </c>
      <c r="D331" t="s">
        <v>1597</v>
      </c>
      <c r="E331" t="s">
        <v>1962</v>
      </c>
    </row>
    <row r="332" spans="1:5" x14ac:dyDescent="0.35">
      <c r="A332" t="s">
        <v>629</v>
      </c>
      <c r="B332" t="s">
        <v>630</v>
      </c>
      <c r="C332">
        <v>938</v>
      </c>
      <c r="D332" t="s">
        <v>1598</v>
      </c>
      <c r="E332" t="s">
        <v>1962</v>
      </c>
    </row>
    <row r="333" spans="1:5" x14ac:dyDescent="0.35">
      <c r="A333" t="s">
        <v>631</v>
      </c>
      <c r="B333" t="s">
        <v>632</v>
      </c>
      <c r="C333">
        <v>723</v>
      </c>
      <c r="D333" t="s">
        <v>1599</v>
      </c>
      <c r="E333" t="s">
        <v>1962</v>
      </c>
    </row>
    <row r="334" spans="1:5" x14ac:dyDescent="0.35">
      <c r="A334" t="s">
        <v>633</v>
      </c>
      <c r="B334" t="s">
        <v>634</v>
      </c>
      <c r="C334">
        <v>938</v>
      </c>
      <c r="D334" t="s">
        <v>1600</v>
      </c>
      <c r="E334" t="s">
        <v>1962</v>
      </c>
    </row>
    <row r="335" spans="1:5" x14ac:dyDescent="0.35">
      <c r="A335" t="s">
        <v>635</v>
      </c>
      <c r="B335" t="s">
        <v>635</v>
      </c>
      <c r="C335">
        <v>40</v>
      </c>
      <c r="D335" t="s">
        <v>1601</v>
      </c>
      <c r="E335" t="s">
        <v>1961</v>
      </c>
    </row>
    <row r="336" spans="1:5" x14ac:dyDescent="0.35">
      <c r="A336" t="s">
        <v>636</v>
      </c>
      <c r="B336" t="s">
        <v>636</v>
      </c>
      <c r="C336">
        <v>42</v>
      </c>
      <c r="D336" t="s">
        <v>1602</v>
      </c>
      <c r="E336" t="s">
        <v>1961</v>
      </c>
    </row>
    <row r="337" spans="1:5" x14ac:dyDescent="0.35">
      <c r="A337" t="s">
        <v>637</v>
      </c>
      <c r="B337" t="s">
        <v>637</v>
      </c>
      <c r="C337">
        <v>264</v>
      </c>
      <c r="D337" t="s">
        <v>1603</v>
      </c>
      <c r="E337" t="s">
        <v>1961</v>
      </c>
    </row>
    <row r="338" spans="1:5" x14ac:dyDescent="0.35">
      <c r="A338" t="s">
        <v>638</v>
      </c>
      <c r="B338" t="s">
        <v>638</v>
      </c>
      <c r="C338">
        <v>459</v>
      </c>
      <c r="D338" t="s">
        <v>1604</v>
      </c>
      <c r="E338" t="s">
        <v>1961</v>
      </c>
    </row>
    <row r="339" spans="1:5" x14ac:dyDescent="0.35">
      <c r="A339" t="s">
        <v>639</v>
      </c>
      <c r="B339" t="s">
        <v>639</v>
      </c>
      <c r="C339">
        <v>464</v>
      </c>
      <c r="D339" t="s">
        <v>1605</v>
      </c>
      <c r="E339" t="s">
        <v>1961</v>
      </c>
    </row>
    <row r="340" spans="1:5" x14ac:dyDescent="0.35">
      <c r="A340" t="s">
        <v>640</v>
      </c>
      <c r="B340" t="s">
        <v>640</v>
      </c>
      <c r="C340">
        <v>126</v>
      </c>
      <c r="D340" t="s">
        <v>1606</v>
      </c>
      <c r="E340" t="s">
        <v>1963</v>
      </c>
    </row>
    <row r="341" spans="1:5" x14ac:dyDescent="0.35">
      <c r="A341" t="s">
        <v>641</v>
      </c>
      <c r="B341" t="s">
        <v>641</v>
      </c>
      <c r="C341">
        <v>131</v>
      </c>
      <c r="D341" t="s">
        <v>1607</v>
      </c>
      <c r="E341" t="s">
        <v>1963</v>
      </c>
    </row>
    <row r="342" spans="1:5" x14ac:dyDescent="0.35">
      <c r="A342" t="s">
        <v>642</v>
      </c>
      <c r="B342" t="s">
        <v>642</v>
      </c>
      <c r="C342">
        <v>136</v>
      </c>
      <c r="D342" t="s">
        <v>1608</v>
      </c>
      <c r="E342" t="s">
        <v>1963</v>
      </c>
    </row>
    <row r="343" spans="1:5" x14ac:dyDescent="0.35">
      <c r="A343" t="s">
        <v>643</v>
      </c>
      <c r="B343" t="s">
        <v>643</v>
      </c>
      <c r="C343">
        <v>140</v>
      </c>
      <c r="D343" t="s">
        <v>1609</v>
      </c>
      <c r="E343" t="s">
        <v>1963</v>
      </c>
    </row>
    <row r="344" spans="1:5" x14ac:dyDescent="0.35">
      <c r="A344" t="s">
        <v>644</v>
      </c>
      <c r="B344" t="s">
        <v>644</v>
      </c>
      <c r="C344">
        <v>144</v>
      </c>
      <c r="D344" t="s">
        <v>1610</v>
      </c>
      <c r="E344" t="s">
        <v>1963</v>
      </c>
    </row>
    <row r="345" spans="1:5" x14ac:dyDescent="0.35">
      <c r="A345" t="s">
        <v>645</v>
      </c>
      <c r="B345" t="s">
        <v>645</v>
      </c>
      <c r="C345">
        <v>151</v>
      </c>
      <c r="D345" t="s">
        <v>1611</v>
      </c>
      <c r="E345" t="s">
        <v>1963</v>
      </c>
    </row>
    <row r="346" spans="1:5" x14ac:dyDescent="0.35">
      <c r="A346" t="s">
        <v>646</v>
      </c>
      <c r="B346" t="s">
        <v>646</v>
      </c>
      <c r="C346">
        <v>387</v>
      </c>
      <c r="D346" t="s">
        <v>1612</v>
      </c>
      <c r="E346" t="s">
        <v>1963</v>
      </c>
    </row>
    <row r="347" spans="1:5" x14ac:dyDescent="0.35">
      <c r="A347" t="s">
        <v>647</v>
      </c>
      <c r="B347" t="s">
        <v>648</v>
      </c>
      <c r="C347" t="s">
        <v>649</v>
      </c>
      <c r="D347" t="s">
        <v>1613</v>
      </c>
      <c r="E347" t="s">
        <v>1959</v>
      </c>
    </row>
    <row r="348" spans="1:5" x14ac:dyDescent="0.35">
      <c r="A348" t="s">
        <v>650</v>
      </c>
      <c r="B348" t="s">
        <v>651</v>
      </c>
      <c r="C348">
        <v>1166</v>
      </c>
      <c r="D348" t="s">
        <v>1614</v>
      </c>
      <c r="E348" t="s">
        <v>1959</v>
      </c>
    </row>
    <row r="349" spans="1:5" x14ac:dyDescent="0.35">
      <c r="A349" t="s">
        <v>652</v>
      </c>
      <c r="B349" t="s">
        <v>653</v>
      </c>
      <c r="C349">
        <v>1170</v>
      </c>
      <c r="D349" t="s">
        <v>1615</v>
      </c>
      <c r="E349" t="s">
        <v>1959</v>
      </c>
    </row>
    <row r="350" spans="1:5" x14ac:dyDescent="0.35">
      <c r="A350" t="s">
        <v>654</v>
      </c>
      <c r="B350" t="s">
        <v>655</v>
      </c>
      <c r="C350">
        <v>1172</v>
      </c>
      <c r="D350" t="s">
        <v>1616</v>
      </c>
      <c r="E350" t="s">
        <v>1959</v>
      </c>
    </row>
    <row r="351" spans="1:5" x14ac:dyDescent="0.35">
      <c r="A351" t="s">
        <v>656</v>
      </c>
      <c r="B351" t="s">
        <v>657</v>
      </c>
      <c r="C351">
        <v>1174</v>
      </c>
      <c r="D351" t="s">
        <v>1617</v>
      </c>
      <c r="E351" t="s">
        <v>1959</v>
      </c>
    </row>
    <row r="352" spans="1:5" x14ac:dyDescent="0.35">
      <c r="A352" t="s">
        <v>658</v>
      </c>
      <c r="B352" t="s">
        <v>659</v>
      </c>
      <c r="C352" t="s">
        <v>660</v>
      </c>
      <c r="D352" t="s">
        <v>1618</v>
      </c>
      <c r="E352" t="s">
        <v>1959</v>
      </c>
    </row>
    <row r="353" spans="1:5" x14ac:dyDescent="0.35">
      <c r="A353" t="s">
        <v>661</v>
      </c>
      <c r="B353" t="s">
        <v>662</v>
      </c>
      <c r="C353">
        <v>1175</v>
      </c>
      <c r="D353" t="s">
        <v>1619</v>
      </c>
      <c r="E353" t="s">
        <v>1959</v>
      </c>
    </row>
    <row r="354" spans="1:5" x14ac:dyDescent="0.35">
      <c r="A354" t="s">
        <v>663</v>
      </c>
      <c r="B354" t="s">
        <v>664</v>
      </c>
      <c r="C354" t="s">
        <v>665</v>
      </c>
      <c r="D354" t="s">
        <v>1620</v>
      </c>
      <c r="E354" t="s">
        <v>1959</v>
      </c>
    </row>
    <row r="355" spans="1:5" x14ac:dyDescent="0.35">
      <c r="A355" t="s">
        <v>666</v>
      </c>
      <c r="B355" t="s">
        <v>667</v>
      </c>
      <c r="C355">
        <v>1181</v>
      </c>
      <c r="D355" t="s">
        <v>1621</v>
      </c>
      <c r="E355" t="s">
        <v>1959</v>
      </c>
    </row>
    <row r="356" spans="1:5" x14ac:dyDescent="0.35">
      <c r="A356" t="s">
        <v>668</v>
      </c>
      <c r="B356" t="s">
        <v>669</v>
      </c>
      <c r="C356">
        <v>1182</v>
      </c>
      <c r="D356" t="s">
        <v>1622</v>
      </c>
      <c r="E356" t="s">
        <v>1959</v>
      </c>
    </row>
    <row r="357" spans="1:5" x14ac:dyDescent="0.35">
      <c r="A357" t="s">
        <v>670</v>
      </c>
      <c r="B357" t="s">
        <v>671</v>
      </c>
      <c r="C357" t="s">
        <v>672</v>
      </c>
      <c r="D357" t="s">
        <v>1623</v>
      </c>
      <c r="E357" t="s">
        <v>1959</v>
      </c>
    </row>
    <row r="358" spans="1:5" x14ac:dyDescent="0.35">
      <c r="A358" t="s">
        <v>673</v>
      </c>
      <c r="B358" t="s">
        <v>674</v>
      </c>
      <c r="C358" t="s">
        <v>675</v>
      </c>
      <c r="D358" t="s">
        <v>1624</v>
      </c>
      <c r="E358" t="s">
        <v>1963</v>
      </c>
    </row>
    <row r="359" spans="1:5" x14ac:dyDescent="0.35">
      <c r="A359" t="s">
        <v>676</v>
      </c>
      <c r="B359" t="s">
        <v>677</v>
      </c>
      <c r="C359" t="s">
        <v>678</v>
      </c>
      <c r="D359" t="s">
        <v>1625</v>
      </c>
      <c r="E359" t="s">
        <v>1963</v>
      </c>
    </row>
    <row r="360" spans="1:5" x14ac:dyDescent="0.35">
      <c r="A360" t="s">
        <v>679</v>
      </c>
      <c r="B360" t="s">
        <v>680</v>
      </c>
      <c r="C360">
        <v>136</v>
      </c>
      <c r="D360" t="s">
        <v>1626</v>
      </c>
      <c r="E360" t="s">
        <v>1963</v>
      </c>
    </row>
    <row r="361" spans="1:5" x14ac:dyDescent="0.35">
      <c r="A361" t="s">
        <v>681</v>
      </c>
      <c r="B361" t="s">
        <v>682</v>
      </c>
      <c r="C361">
        <v>140</v>
      </c>
      <c r="D361" t="s">
        <v>1627</v>
      </c>
      <c r="E361" t="s">
        <v>1963</v>
      </c>
    </row>
    <row r="362" spans="1:5" x14ac:dyDescent="0.35">
      <c r="A362" t="s">
        <v>683</v>
      </c>
      <c r="B362" t="s">
        <v>684</v>
      </c>
      <c r="C362">
        <v>144</v>
      </c>
      <c r="D362" t="s">
        <v>1628</v>
      </c>
      <c r="E362" t="s">
        <v>1963</v>
      </c>
    </row>
    <row r="363" spans="1:5" x14ac:dyDescent="0.35">
      <c r="A363" t="s">
        <v>685</v>
      </c>
      <c r="B363" t="s">
        <v>686</v>
      </c>
      <c r="C363">
        <v>151</v>
      </c>
      <c r="D363" t="s">
        <v>1629</v>
      </c>
      <c r="E363" t="s">
        <v>1963</v>
      </c>
    </row>
    <row r="364" spans="1:5" x14ac:dyDescent="0.35">
      <c r="A364" t="s">
        <v>687</v>
      </c>
      <c r="B364" t="s">
        <v>688</v>
      </c>
      <c r="C364">
        <v>387</v>
      </c>
      <c r="D364" t="s">
        <v>1630</v>
      </c>
      <c r="E364" t="s">
        <v>1963</v>
      </c>
    </row>
    <row r="365" spans="1:5" x14ac:dyDescent="0.35">
      <c r="A365" t="s">
        <v>689</v>
      </c>
      <c r="B365" t="s">
        <v>689</v>
      </c>
      <c r="C365">
        <v>1174</v>
      </c>
      <c r="D365" t="s">
        <v>1631</v>
      </c>
      <c r="E365" t="s">
        <v>1958</v>
      </c>
    </row>
    <row r="366" spans="1:5" x14ac:dyDescent="0.35">
      <c r="A366" t="s">
        <v>690</v>
      </c>
      <c r="B366" t="s">
        <v>690</v>
      </c>
      <c r="C366">
        <v>1166</v>
      </c>
      <c r="D366" t="s">
        <v>1632</v>
      </c>
      <c r="E366" t="s">
        <v>1958</v>
      </c>
    </row>
    <row r="367" spans="1:5" x14ac:dyDescent="0.35">
      <c r="A367" t="s">
        <v>691</v>
      </c>
      <c r="B367" t="s">
        <v>691</v>
      </c>
      <c r="C367">
        <v>1166</v>
      </c>
      <c r="D367" t="s">
        <v>1633</v>
      </c>
      <c r="E367" t="s">
        <v>1958</v>
      </c>
    </row>
    <row r="368" spans="1:5" x14ac:dyDescent="0.35">
      <c r="A368" t="s">
        <v>692</v>
      </c>
      <c r="B368" t="s">
        <v>692</v>
      </c>
      <c r="C368" t="s">
        <v>693</v>
      </c>
      <c r="D368" t="s">
        <v>1634</v>
      </c>
      <c r="E368" t="s">
        <v>1958</v>
      </c>
    </row>
    <row r="369" spans="1:5" x14ac:dyDescent="0.35">
      <c r="A369" t="s">
        <v>694</v>
      </c>
      <c r="B369" t="s">
        <v>694</v>
      </c>
      <c r="C369" t="s">
        <v>660</v>
      </c>
      <c r="D369" t="s">
        <v>1635</v>
      </c>
      <c r="E369" t="s">
        <v>1958</v>
      </c>
    </row>
    <row r="370" spans="1:5" x14ac:dyDescent="0.35">
      <c r="A370" t="s">
        <v>695</v>
      </c>
      <c r="B370" t="s">
        <v>695</v>
      </c>
      <c r="C370" t="s">
        <v>649</v>
      </c>
      <c r="D370" t="s">
        <v>1636</v>
      </c>
      <c r="E370" t="s">
        <v>1958</v>
      </c>
    </row>
    <row r="371" spans="1:5" x14ac:dyDescent="0.35">
      <c r="A371" t="s">
        <v>696</v>
      </c>
      <c r="B371" t="s">
        <v>696</v>
      </c>
      <c r="C371" t="s">
        <v>693</v>
      </c>
      <c r="D371" t="s">
        <v>1637</v>
      </c>
      <c r="E371" t="s">
        <v>1958</v>
      </c>
    </row>
    <row r="372" spans="1:5" x14ac:dyDescent="0.35">
      <c r="A372" t="s">
        <v>697</v>
      </c>
      <c r="B372" t="s">
        <v>698</v>
      </c>
      <c r="C372" t="s">
        <v>699</v>
      </c>
      <c r="D372" t="s">
        <v>1638</v>
      </c>
      <c r="E372" t="s">
        <v>1963</v>
      </c>
    </row>
    <row r="373" spans="1:5" x14ac:dyDescent="0.35">
      <c r="A373" t="s">
        <v>700</v>
      </c>
      <c r="B373" t="s">
        <v>701</v>
      </c>
      <c r="C373">
        <v>136</v>
      </c>
      <c r="D373" t="s">
        <v>1639</v>
      </c>
      <c r="E373" t="s">
        <v>1963</v>
      </c>
    </row>
    <row r="374" spans="1:5" x14ac:dyDescent="0.35">
      <c r="A374" t="s">
        <v>702</v>
      </c>
      <c r="B374" t="s">
        <v>703</v>
      </c>
      <c r="C374">
        <v>144</v>
      </c>
      <c r="D374" t="s">
        <v>1640</v>
      </c>
      <c r="E374" t="s">
        <v>1963</v>
      </c>
    </row>
    <row r="375" spans="1:5" x14ac:dyDescent="0.35">
      <c r="A375" t="s">
        <v>704</v>
      </c>
      <c r="B375" t="s">
        <v>705</v>
      </c>
      <c r="C375">
        <v>151</v>
      </c>
      <c r="D375" t="s">
        <v>1641</v>
      </c>
      <c r="E375" t="s">
        <v>1963</v>
      </c>
    </row>
    <row r="376" spans="1:5" x14ac:dyDescent="0.35">
      <c r="A376" t="s">
        <v>706</v>
      </c>
      <c r="B376" t="s">
        <v>707</v>
      </c>
      <c r="C376" t="s">
        <v>708</v>
      </c>
      <c r="D376" t="s">
        <v>1642</v>
      </c>
      <c r="E376" t="s">
        <v>1963</v>
      </c>
    </row>
    <row r="377" spans="1:5" x14ac:dyDescent="0.35">
      <c r="A377" t="s">
        <v>709</v>
      </c>
      <c r="B377" t="s">
        <v>710</v>
      </c>
      <c r="C377">
        <v>430</v>
      </c>
      <c r="D377" t="s">
        <v>1643</v>
      </c>
      <c r="E377" t="s">
        <v>1963</v>
      </c>
    </row>
    <row r="378" spans="1:5" x14ac:dyDescent="0.35">
      <c r="A378" t="s">
        <v>711</v>
      </c>
      <c r="B378" t="s">
        <v>712</v>
      </c>
      <c r="C378" t="s">
        <v>713</v>
      </c>
      <c r="D378" t="s">
        <v>1644</v>
      </c>
      <c r="E378" t="s">
        <v>1963</v>
      </c>
    </row>
    <row r="379" spans="1:5" x14ac:dyDescent="0.35">
      <c r="A379" t="s">
        <v>714</v>
      </c>
      <c r="B379" t="s">
        <v>715</v>
      </c>
      <c r="C379">
        <v>441</v>
      </c>
      <c r="D379" t="s">
        <v>1645</v>
      </c>
      <c r="E379" t="s">
        <v>1963</v>
      </c>
    </row>
    <row r="380" spans="1:5" x14ac:dyDescent="0.35">
      <c r="A380" t="s">
        <v>716</v>
      </c>
      <c r="B380" t="s">
        <v>717</v>
      </c>
      <c r="C380" t="s">
        <v>660</v>
      </c>
      <c r="D380" t="s">
        <v>1646</v>
      </c>
      <c r="E380" t="s">
        <v>1963</v>
      </c>
    </row>
    <row r="381" spans="1:5" x14ac:dyDescent="0.35">
      <c r="A381" t="s">
        <v>718</v>
      </c>
      <c r="B381" t="s">
        <v>719</v>
      </c>
      <c r="C381" t="s">
        <v>720</v>
      </c>
      <c r="D381" t="s">
        <v>1647</v>
      </c>
      <c r="E381" t="s">
        <v>1963</v>
      </c>
    </row>
    <row r="382" spans="1:5" x14ac:dyDescent="0.35">
      <c r="A382" t="s">
        <v>721</v>
      </c>
      <c r="B382" t="s">
        <v>722</v>
      </c>
      <c r="C382" t="s">
        <v>660</v>
      </c>
      <c r="D382" t="s">
        <v>1648</v>
      </c>
      <c r="E382" t="s">
        <v>1960</v>
      </c>
    </row>
    <row r="383" spans="1:5" x14ac:dyDescent="0.35">
      <c r="A383" t="s">
        <v>723</v>
      </c>
      <c r="B383" t="s">
        <v>724</v>
      </c>
      <c r="C383">
        <v>430</v>
      </c>
      <c r="D383" t="s">
        <v>1649</v>
      </c>
      <c r="E383" t="s">
        <v>1960</v>
      </c>
    </row>
    <row r="384" spans="1:5" x14ac:dyDescent="0.35">
      <c r="A384" t="s">
        <v>725</v>
      </c>
      <c r="B384" t="s">
        <v>725</v>
      </c>
      <c r="C384">
        <v>1174</v>
      </c>
      <c r="D384" t="s">
        <v>1650</v>
      </c>
      <c r="E384" t="s">
        <v>1958</v>
      </c>
    </row>
    <row r="385" spans="1:5" x14ac:dyDescent="0.35">
      <c r="A385" t="s">
        <v>726</v>
      </c>
      <c r="B385" t="s">
        <v>726</v>
      </c>
      <c r="C385" t="s">
        <v>660</v>
      </c>
      <c r="D385" t="s">
        <v>1651</v>
      </c>
      <c r="E385" t="s">
        <v>1958</v>
      </c>
    </row>
    <row r="386" spans="1:5" x14ac:dyDescent="0.35">
      <c r="A386" t="s">
        <v>727</v>
      </c>
      <c r="B386" t="s">
        <v>728</v>
      </c>
      <c r="C386">
        <v>441</v>
      </c>
      <c r="D386" t="s">
        <v>1652</v>
      </c>
      <c r="E386" t="s">
        <v>1962</v>
      </c>
    </row>
    <row r="387" spans="1:5" x14ac:dyDescent="0.35">
      <c r="A387" t="s">
        <v>729</v>
      </c>
      <c r="B387" t="s">
        <v>730</v>
      </c>
      <c r="C387">
        <v>151</v>
      </c>
      <c r="D387" t="s">
        <v>1653</v>
      </c>
      <c r="E387" t="s">
        <v>1962</v>
      </c>
    </row>
    <row r="388" spans="1:5" x14ac:dyDescent="0.35">
      <c r="A388" t="s">
        <v>731</v>
      </c>
      <c r="B388" t="s">
        <v>732</v>
      </c>
      <c r="C388">
        <v>441</v>
      </c>
      <c r="D388" t="s">
        <v>1654</v>
      </c>
      <c r="E388" t="s">
        <v>1962</v>
      </c>
    </row>
    <row r="389" spans="1:5" x14ac:dyDescent="0.35">
      <c r="A389" t="s">
        <v>733</v>
      </c>
      <c r="B389" t="s">
        <v>734</v>
      </c>
      <c r="C389">
        <v>1166</v>
      </c>
      <c r="D389" t="s">
        <v>1655</v>
      </c>
      <c r="E389" t="s">
        <v>1962</v>
      </c>
    </row>
    <row r="390" spans="1:5" x14ac:dyDescent="0.35">
      <c r="A390" t="s">
        <v>735</v>
      </c>
      <c r="B390" t="s">
        <v>736</v>
      </c>
      <c r="C390" t="s">
        <v>693</v>
      </c>
      <c r="D390" t="s">
        <v>1656</v>
      </c>
      <c r="E390" t="s">
        <v>1962</v>
      </c>
    </row>
    <row r="391" spans="1:5" x14ac:dyDescent="0.35">
      <c r="A391" t="s">
        <v>737</v>
      </c>
      <c r="B391" t="s">
        <v>738</v>
      </c>
      <c r="C391">
        <v>1166</v>
      </c>
      <c r="D391" t="s">
        <v>1657</v>
      </c>
      <c r="E391" t="s">
        <v>1962</v>
      </c>
    </row>
    <row r="392" spans="1:5" x14ac:dyDescent="0.35">
      <c r="A392" t="s">
        <v>739</v>
      </c>
      <c r="B392" t="s">
        <v>740</v>
      </c>
      <c r="C392" t="s">
        <v>693</v>
      </c>
      <c r="D392" t="s">
        <v>1658</v>
      </c>
      <c r="E392" t="s">
        <v>1962</v>
      </c>
    </row>
    <row r="393" spans="1:5" x14ac:dyDescent="0.35">
      <c r="A393" t="s">
        <v>741</v>
      </c>
      <c r="B393" t="s">
        <v>742</v>
      </c>
      <c r="C393" t="s">
        <v>649</v>
      </c>
      <c r="D393" t="s">
        <v>1659</v>
      </c>
      <c r="E393" t="s">
        <v>1962</v>
      </c>
    </row>
    <row r="394" spans="1:5" x14ac:dyDescent="0.35">
      <c r="A394" t="s">
        <v>743</v>
      </c>
      <c r="B394" t="s">
        <v>744</v>
      </c>
      <c r="C394" t="s">
        <v>660</v>
      </c>
      <c r="D394" t="s">
        <v>1660</v>
      </c>
      <c r="E394" t="s">
        <v>1962</v>
      </c>
    </row>
    <row r="395" spans="1:5" x14ac:dyDescent="0.35">
      <c r="A395" t="s">
        <v>745</v>
      </c>
      <c r="B395" t="s">
        <v>745</v>
      </c>
      <c r="C395">
        <v>430</v>
      </c>
      <c r="D395" t="s">
        <v>1661</v>
      </c>
      <c r="E395" t="s">
        <v>1961</v>
      </c>
    </row>
    <row r="396" spans="1:5" x14ac:dyDescent="0.35">
      <c r="A396" t="s">
        <v>746</v>
      </c>
      <c r="B396" t="s">
        <v>746</v>
      </c>
      <c r="C396">
        <v>434</v>
      </c>
      <c r="D396" t="s">
        <v>1662</v>
      </c>
      <c r="E396" t="s">
        <v>1961</v>
      </c>
    </row>
    <row r="397" spans="1:5" x14ac:dyDescent="0.35">
      <c r="A397" t="s">
        <v>747</v>
      </c>
      <c r="B397" t="s">
        <v>748</v>
      </c>
      <c r="C397" t="s">
        <v>720</v>
      </c>
      <c r="D397" t="s">
        <v>1663</v>
      </c>
      <c r="E397" t="s">
        <v>1961</v>
      </c>
    </row>
    <row r="398" spans="1:5" x14ac:dyDescent="0.35">
      <c r="A398" t="s">
        <v>749</v>
      </c>
      <c r="B398" t="s">
        <v>750</v>
      </c>
      <c r="C398">
        <v>489</v>
      </c>
      <c r="D398" t="s">
        <v>1664</v>
      </c>
      <c r="E398" t="s">
        <v>1960</v>
      </c>
    </row>
    <row r="399" spans="1:5" x14ac:dyDescent="0.35">
      <c r="A399" t="s">
        <v>751</v>
      </c>
      <c r="B399" t="s">
        <v>752</v>
      </c>
      <c r="C399" t="s">
        <v>753</v>
      </c>
      <c r="D399" t="s">
        <v>1665</v>
      </c>
      <c r="E399" t="s">
        <v>1959</v>
      </c>
    </row>
    <row r="400" spans="1:5" x14ac:dyDescent="0.35">
      <c r="A400" t="s">
        <v>754</v>
      </c>
      <c r="B400" t="s">
        <v>755</v>
      </c>
      <c r="C400">
        <v>752</v>
      </c>
      <c r="D400" t="s">
        <v>1666</v>
      </c>
      <c r="E400" t="s">
        <v>1960</v>
      </c>
    </row>
    <row r="401" spans="1:5" x14ac:dyDescent="0.35">
      <c r="A401" t="s">
        <v>756</v>
      </c>
      <c r="B401" t="s">
        <v>757</v>
      </c>
      <c r="C401">
        <v>753</v>
      </c>
      <c r="D401" t="s">
        <v>1667</v>
      </c>
      <c r="E401" t="s">
        <v>1960</v>
      </c>
    </row>
    <row r="402" spans="1:5" x14ac:dyDescent="0.35">
      <c r="A402" t="s">
        <v>732</v>
      </c>
      <c r="B402" t="s">
        <v>758</v>
      </c>
      <c r="C402">
        <v>489</v>
      </c>
      <c r="D402" t="s">
        <v>1668</v>
      </c>
      <c r="E402" t="s">
        <v>1960</v>
      </c>
    </row>
    <row r="403" spans="1:5" x14ac:dyDescent="0.35">
      <c r="A403" t="s">
        <v>759</v>
      </c>
      <c r="B403" t="s">
        <v>760</v>
      </c>
      <c r="C403">
        <v>752</v>
      </c>
      <c r="D403" t="s">
        <v>1669</v>
      </c>
      <c r="E403" t="s">
        <v>1960</v>
      </c>
    </row>
    <row r="404" spans="1:5" x14ac:dyDescent="0.35">
      <c r="A404" t="s">
        <v>761</v>
      </c>
      <c r="B404" t="s">
        <v>762</v>
      </c>
      <c r="C404">
        <v>753</v>
      </c>
      <c r="D404" t="s">
        <v>1670</v>
      </c>
      <c r="E404" t="s">
        <v>1960</v>
      </c>
    </row>
    <row r="405" spans="1:5" x14ac:dyDescent="0.35">
      <c r="A405" t="s">
        <v>728</v>
      </c>
      <c r="B405" t="s">
        <v>617</v>
      </c>
      <c r="C405">
        <v>499</v>
      </c>
      <c r="D405" t="s">
        <v>1671</v>
      </c>
      <c r="E405" t="s">
        <v>1962</v>
      </c>
    </row>
    <row r="406" spans="1:5" x14ac:dyDescent="0.35">
      <c r="A406" t="s">
        <v>763</v>
      </c>
      <c r="B406" t="s">
        <v>764</v>
      </c>
      <c r="C406">
        <v>499</v>
      </c>
      <c r="D406" t="s">
        <v>1672</v>
      </c>
      <c r="E406" t="s">
        <v>1962</v>
      </c>
    </row>
    <row r="407" spans="1:5" x14ac:dyDescent="0.35">
      <c r="A407" t="s">
        <v>765</v>
      </c>
      <c r="B407" t="s">
        <v>766</v>
      </c>
      <c r="C407" t="s">
        <v>767</v>
      </c>
      <c r="D407" t="s">
        <v>1673</v>
      </c>
      <c r="E407" t="s">
        <v>1962</v>
      </c>
    </row>
    <row r="408" spans="1:5" x14ac:dyDescent="0.35">
      <c r="A408" t="s">
        <v>768</v>
      </c>
      <c r="B408" t="s">
        <v>769</v>
      </c>
      <c r="C408">
        <v>499</v>
      </c>
      <c r="D408" t="s">
        <v>1674</v>
      </c>
      <c r="E408" t="s">
        <v>1962</v>
      </c>
    </row>
    <row r="409" spans="1:5" x14ac:dyDescent="0.35">
      <c r="A409" t="s">
        <v>770</v>
      </c>
      <c r="B409" t="s">
        <v>771</v>
      </c>
      <c r="C409" t="s">
        <v>767</v>
      </c>
      <c r="D409" t="s">
        <v>1675</v>
      </c>
      <c r="E409" t="s">
        <v>1962</v>
      </c>
    </row>
    <row r="410" spans="1:5" x14ac:dyDescent="0.35">
      <c r="A410" t="s">
        <v>772</v>
      </c>
      <c r="B410" t="s">
        <v>773</v>
      </c>
      <c r="C410">
        <v>499</v>
      </c>
      <c r="D410" t="s">
        <v>1676</v>
      </c>
      <c r="E410" t="s">
        <v>1962</v>
      </c>
    </row>
    <row r="411" spans="1:5" x14ac:dyDescent="0.35">
      <c r="A411" t="s">
        <v>774</v>
      </c>
      <c r="B411" t="s">
        <v>775</v>
      </c>
      <c r="C411" t="s">
        <v>767</v>
      </c>
      <c r="D411" t="s">
        <v>1677</v>
      </c>
      <c r="E411" t="s">
        <v>1962</v>
      </c>
    </row>
    <row r="412" spans="1:5" x14ac:dyDescent="0.35">
      <c r="A412" t="s">
        <v>776</v>
      </c>
      <c r="B412" t="s">
        <v>777</v>
      </c>
      <c r="C412" t="s">
        <v>767</v>
      </c>
      <c r="D412" t="s">
        <v>1678</v>
      </c>
      <c r="E412" t="s">
        <v>1962</v>
      </c>
    </row>
    <row r="413" spans="1:5" x14ac:dyDescent="0.35">
      <c r="A413" t="s">
        <v>778</v>
      </c>
      <c r="B413" t="s">
        <v>778</v>
      </c>
      <c r="C413">
        <v>488</v>
      </c>
      <c r="D413" t="s">
        <v>1679</v>
      </c>
      <c r="E413" t="s">
        <v>1961</v>
      </c>
    </row>
    <row r="414" spans="1:5" x14ac:dyDescent="0.35">
      <c r="A414" t="s">
        <v>779</v>
      </c>
      <c r="B414" t="s">
        <v>779</v>
      </c>
      <c r="C414">
        <v>489</v>
      </c>
      <c r="D414" t="s">
        <v>1680</v>
      </c>
      <c r="E414" t="s">
        <v>1961</v>
      </c>
    </row>
    <row r="415" spans="1:5" x14ac:dyDescent="0.35">
      <c r="A415" t="s">
        <v>780</v>
      </c>
      <c r="B415" t="s">
        <v>780</v>
      </c>
      <c r="C415">
        <v>495</v>
      </c>
      <c r="D415" t="s">
        <v>1681</v>
      </c>
      <c r="E415" t="s">
        <v>1961</v>
      </c>
    </row>
    <row r="416" spans="1:5" x14ac:dyDescent="0.35">
      <c r="A416" t="s">
        <v>781</v>
      </c>
      <c r="B416" t="s">
        <v>782</v>
      </c>
      <c r="C416">
        <v>973</v>
      </c>
      <c r="D416" t="s">
        <v>1682</v>
      </c>
      <c r="E416" t="s">
        <v>1959</v>
      </c>
    </row>
    <row r="417" spans="1:5" x14ac:dyDescent="0.35">
      <c r="A417" t="s">
        <v>783</v>
      </c>
      <c r="B417" t="s">
        <v>784</v>
      </c>
      <c r="C417" t="s">
        <v>785</v>
      </c>
      <c r="D417" t="s">
        <v>1683</v>
      </c>
      <c r="E417" t="s">
        <v>1959</v>
      </c>
    </row>
    <row r="418" spans="1:5" x14ac:dyDescent="0.35">
      <c r="A418" t="s">
        <v>786</v>
      </c>
      <c r="B418" t="s">
        <v>787</v>
      </c>
      <c r="C418">
        <v>975</v>
      </c>
      <c r="D418" t="s">
        <v>1684</v>
      </c>
      <c r="E418" t="s">
        <v>1959</v>
      </c>
    </row>
    <row r="419" spans="1:5" x14ac:dyDescent="0.35">
      <c r="A419" t="s">
        <v>788</v>
      </c>
      <c r="B419" t="s">
        <v>789</v>
      </c>
      <c r="C419">
        <v>980</v>
      </c>
      <c r="D419" t="s">
        <v>1685</v>
      </c>
      <c r="E419" t="s">
        <v>1959</v>
      </c>
    </row>
    <row r="420" spans="1:5" x14ac:dyDescent="0.35">
      <c r="A420" t="s">
        <v>790</v>
      </c>
      <c r="B420" t="s">
        <v>791</v>
      </c>
      <c r="C420" t="s">
        <v>792</v>
      </c>
      <c r="D420" t="s">
        <v>1686</v>
      </c>
      <c r="E420" t="s">
        <v>1959</v>
      </c>
    </row>
    <row r="421" spans="1:5" x14ac:dyDescent="0.35">
      <c r="A421" t="s">
        <v>793</v>
      </c>
      <c r="B421" t="s">
        <v>794</v>
      </c>
      <c r="C421">
        <v>992</v>
      </c>
      <c r="D421" t="s">
        <v>1687</v>
      </c>
      <c r="E421" t="s">
        <v>1959</v>
      </c>
    </row>
    <row r="422" spans="1:5" x14ac:dyDescent="0.35">
      <c r="A422" t="s">
        <v>795</v>
      </c>
      <c r="B422" t="s">
        <v>796</v>
      </c>
      <c r="C422">
        <v>979</v>
      </c>
      <c r="D422" t="s">
        <v>1688</v>
      </c>
      <c r="E422" t="s">
        <v>1959</v>
      </c>
    </row>
    <row r="423" spans="1:5" x14ac:dyDescent="0.35">
      <c r="A423" t="s">
        <v>797</v>
      </c>
      <c r="B423" t="s">
        <v>798</v>
      </c>
      <c r="C423">
        <v>977</v>
      </c>
      <c r="D423" t="s">
        <v>1689</v>
      </c>
      <c r="E423" t="s">
        <v>1959</v>
      </c>
    </row>
    <row r="424" spans="1:5" x14ac:dyDescent="0.35">
      <c r="A424" t="s">
        <v>799</v>
      </c>
      <c r="B424" t="s">
        <v>800</v>
      </c>
      <c r="C424">
        <v>976</v>
      </c>
      <c r="D424" t="s">
        <v>1690</v>
      </c>
      <c r="E424" t="s">
        <v>1959</v>
      </c>
    </row>
    <row r="425" spans="1:5" x14ac:dyDescent="0.35">
      <c r="A425" t="s">
        <v>801</v>
      </c>
      <c r="B425" t="s">
        <v>801</v>
      </c>
      <c r="C425">
        <v>975</v>
      </c>
      <c r="D425" t="s">
        <v>1691</v>
      </c>
      <c r="E425" t="s">
        <v>1958</v>
      </c>
    </row>
    <row r="426" spans="1:5" x14ac:dyDescent="0.35">
      <c r="A426" t="s">
        <v>802</v>
      </c>
      <c r="B426" t="s">
        <v>802</v>
      </c>
      <c r="C426">
        <v>973</v>
      </c>
      <c r="D426" t="s">
        <v>1692</v>
      </c>
      <c r="E426" t="s">
        <v>1958</v>
      </c>
    </row>
    <row r="427" spans="1:5" x14ac:dyDescent="0.35">
      <c r="A427" t="s">
        <v>803</v>
      </c>
      <c r="B427" t="s">
        <v>803</v>
      </c>
      <c r="C427" t="s">
        <v>804</v>
      </c>
      <c r="D427" t="s">
        <v>1693</v>
      </c>
      <c r="E427" t="s">
        <v>1958</v>
      </c>
    </row>
    <row r="428" spans="1:5" x14ac:dyDescent="0.35">
      <c r="A428" t="s">
        <v>805</v>
      </c>
      <c r="B428" t="s">
        <v>805</v>
      </c>
      <c r="C428">
        <v>992</v>
      </c>
      <c r="D428" t="s">
        <v>1694</v>
      </c>
      <c r="E428" t="s">
        <v>1958</v>
      </c>
    </row>
    <row r="429" spans="1:5" x14ac:dyDescent="0.35">
      <c r="A429" t="s">
        <v>806</v>
      </c>
      <c r="B429" t="s">
        <v>806</v>
      </c>
      <c r="C429" t="s">
        <v>792</v>
      </c>
      <c r="D429" t="s">
        <v>1695</v>
      </c>
      <c r="E429" t="s">
        <v>1958</v>
      </c>
    </row>
    <row r="430" spans="1:5" x14ac:dyDescent="0.35">
      <c r="A430" t="s">
        <v>807</v>
      </c>
      <c r="B430" t="s">
        <v>807</v>
      </c>
      <c r="C430" t="s">
        <v>808</v>
      </c>
      <c r="D430" t="s">
        <v>1696</v>
      </c>
      <c r="E430" t="s">
        <v>1958</v>
      </c>
    </row>
    <row r="431" spans="1:5" x14ac:dyDescent="0.35">
      <c r="A431" t="s">
        <v>809</v>
      </c>
      <c r="B431" t="s">
        <v>809</v>
      </c>
      <c r="C431">
        <v>1194</v>
      </c>
      <c r="D431" t="s">
        <v>1697</v>
      </c>
      <c r="E431" t="s">
        <v>1958</v>
      </c>
    </row>
    <row r="432" spans="1:5" x14ac:dyDescent="0.35">
      <c r="A432" t="s">
        <v>810</v>
      </c>
      <c r="B432" t="s">
        <v>810</v>
      </c>
      <c r="C432">
        <v>1194</v>
      </c>
      <c r="D432" t="s">
        <v>1698</v>
      </c>
      <c r="E432" t="s">
        <v>1958</v>
      </c>
    </row>
    <row r="433" spans="1:5" x14ac:dyDescent="0.35">
      <c r="A433" t="s">
        <v>811</v>
      </c>
      <c r="B433" t="s">
        <v>811</v>
      </c>
      <c r="C433" t="s">
        <v>812</v>
      </c>
      <c r="D433" t="s">
        <v>1699</v>
      </c>
      <c r="E433" t="s">
        <v>1958</v>
      </c>
    </row>
    <row r="434" spans="1:5" x14ac:dyDescent="0.35">
      <c r="A434" t="s">
        <v>813</v>
      </c>
      <c r="B434" t="s">
        <v>813</v>
      </c>
      <c r="C434" t="s">
        <v>814</v>
      </c>
      <c r="D434" t="s">
        <v>1700</v>
      </c>
      <c r="E434" t="s">
        <v>1958</v>
      </c>
    </row>
    <row r="435" spans="1:5" x14ac:dyDescent="0.35">
      <c r="A435" t="s">
        <v>815</v>
      </c>
      <c r="B435" t="s">
        <v>815</v>
      </c>
      <c r="C435" t="s">
        <v>808</v>
      </c>
      <c r="D435" t="s">
        <v>1701</v>
      </c>
      <c r="E435" t="s">
        <v>1958</v>
      </c>
    </row>
    <row r="436" spans="1:5" x14ac:dyDescent="0.35">
      <c r="A436" t="s">
        <v>816</v>
      </c>
      <c r="B436" t="s">
        <v>817</v>
      </c>
      <c r="C436" t="s">
        <v>808</v>
      </c>
      <c r="D436" t="s">
        <v>1702</v>
      </c>
      <c r="E436" t="s">
        <v>1959</v>
      </c>
    </row>
    <row r="437" spans="1:5" x14ac:dyDescent="0.35">
      <c r="A437" t="s">
        <v>818</v>
      </c>
      <c r="B437" t="s">
        <v>819</v>
      </c>
      <c r="C437">
        <v>853</v>
      </c>
      <c r="D437" t="s">
        <v>1703</v>
      </c>
      <c r="E437" t="s">
        <v>1959</v>
      </c>
    </row>
    <row r="438" spans="1:5" x14ac:dyDescent="0.35">
      <c r="A438" t="s">
        <v>820</v>
      </c>
      <c r="B438" t="s">
        <v>821</v>
      </c>
      <c r="C438">
        <v>951</v>
      </c>
      <c r="D438" t="s">
        <v>1704</v>
      </c>
      <c r="E438" t="s">
        <v>1959</v>
      </c>
    </row>
    <row r="439" spans="1:5" x14ac:dyDescent="0.35">
      <c r="A439" t="s">
        <v>9</v>
      </c>
      <c r="B439" t="s">
        <v>822</v>
      </c>
      <c r="C439">
        <v>1194</v>
      </c>
      <c r="D439" t="s">
        <v>1705</v>
      </c>
      <c r="E439" t="s">
        <v>1959</v>
      </c>
    </row>
    <row r="440" spans="1:5" x14ac:dyDescent="0.35">
      <c r="A440" t="s">
        <v>823</v>
      </c>
      <c r="B440" t="s">
        <v>824</v>
      </c>
      <c r="C440">
        <v>1195</v>
      </c>
      <c r="D440" t="s">
        <v>1706</v>
      </c>
      <c r="E440" t="s">
        <v>1959</v>
      </c>
    </row>
    <row r="441" spans="1:5" x14ac:dyDescent="0.35">
      <c r="A441" t="s">
        <v>825</v>
      </c>
      <c r="B441" t="s">
        <v>826</v>
      </c>
      <c r="C441" t="s">
        <v>812</v>
      </c>
      <c r="D441" t="s">
        <v>1707</v>
      </c>
      <c r="E441" t="s">
        <v>1959</v>
      </c>
    </row>
    <row r="442" spans="1:5" x14ac:dyDescent="0.35">
      <c r="A442" t="s">
        <v>827</v>
      </c>
      <c r="B442" t="s">
        <v>828</v>
      </c>
      <c r="C442">
        <v>1198</v>
      </c>
      <c r="D442" t="s">
        <v>1708</v>
      </c>
      <c r="E442" t="s">
        <v>1959</v>
      </c>
    </row>
    <row r="443" spans="1:5" x14ac:dyDescent="0.35">
      <c r="A443" t="s">
        <v>829</v>
      </c>
      <c r="B443" t="s">
        <v>830</v>
      </c>
      <c r="C443" t="s">
        <v>814</v>
      </c>
      <c r="D443" t="s">
        <v>1709</v>
      </c>
      <c r="E443" t="s">
        <v>1959</v>
      </c>
    </row>
    <row r="444" spans="1:5" x14ac:dyDescent="0.35">
      <c r="A444" t="s">
        <v>831</v>
      </c>
      <c r="B444" t="s">
        <v>832</v>
      </c>
      <c r="C444">
        <v>1200</v>
      </c>
      <c r="D444" t="s">
        <v>1710</v>
      </c>
      <c r="E444" t="s">
        <v>1959</v>
      </c>
    </row>
    <row r="445" spans="1:5" x14ac:dyDescent="0.35">
      <c r="A445" t="s">
        <v>833</v>
      </c>
      <c r="B445" t="s">
        <v>102</v>
      </c>
      <c r="C445" t="s">
        <v>834</v>
      </c>
      <c r="D445" t="s">
        <v>1711</v>
      </c>
      <c r="E445" t="s">
        <v>1963</v>
      </c>
    </row>
    <row r="446" spans="1:5" x14ac:dyDescent="0.35">
      <c r="A446" t="s">
        <v>835</v>
      </c>
      <c r="B446" t="s">
        <v>836</v>
      </c>
      <c r="C446">
        <v>325</v>
      </c>
      <c r="D446" t="s">
        <v>1712</v>
      </c>
      <c r="E446" t="s">
        <v>1963</v>
      </c>
    </row>
    <row r="447" spans="1:5" x14ac:dyDescent="0.35">
      <c r="A447" t="s">
        <v>837</v>
      </c>
      <c r="B447" t="s">
        <v>838</v>
      </c>
      <c r="C447" t="s">
        <v>814</v>
      </c>
      <c r="D447" t="s">
        <v>1713</v>
      </c>
      <c r="E447" t="s">
        <v>1963</v>
      </c>
    </row>
    <row r="448" spans="1:5" x14ac:dyDescent="0.35">
      <c r="A448" t="s">
        <v>839</v>
      </c>
      <c r="B448" t="s">
        <v>840</v>
      </c>
      <c r="C448" t="s">
        <v>841</v>
      </c>
      <c r="D448" t="s">
        <v>1714</v>
      </c>
      <c r="E448" t="s">
        <v>1963</v>
      </c>
    </row>
    <row r="449" spans="1:5" x14ac:dyDescent="0.35">
      <c r="A449" t="s">
        <v>842</v>
      </c>
      <c r="B449" t="s">
        <v>843</v>
      </c>
      <c r="C449" t="s">
        <v>814</v>
      </c>
      <c r="D449" t="s">
        <v>1715</v>
      </c>
      <c r="E449" t="s">
        <v>1959</v>
      </c>
    </row>
    <row r="450" spans="1:5" x14ac:dyDescent="0.35">
      <c r="A450" t="s">
        <v>844</v>
      </c>
      <c r="B450" t="s">
        <v>845</v>
      </c>
      <c r="C450">
        <v>859</v>
      </c>
      <c r="D450" t="s">
        <v>1716</v>
      </c>
      <c r="E450" t="s">
        <v>1960</v>
      </c>
    </row>
    <row r="451" spans="1:5" x14ac:dyDescent="0.35">
      <c r="A451" t="s">
        <v>846</v>
      </c>
      <c r="B451" t="s">
        <v>847</v>
      </c>
      <c r="C451">
        <v>773</v>
      </c>
      <c r="D451" t="s">
        <v>1717</v>
      </c>
      <c r="E451" t="s">
        <v>1963</v>
      </c>
    </row>
    <row r="452" spans="1:5" x14ac:dyDescent="0.35">
      <c r="A452" t="s">
        <v>848</v>
      </c>
      <c r="B452" t="s">
        <v>849</v>
      </c>
      <c r="C452">
        <v>782</v>
      </c>
      <c r="D452" t="s">
        <v>1718</v>
      </c>
      <c r="E452" t="s">
        <v>1963</v>
      </c>
    </row>
    <row r="453" spans="1:5" x14ac:dyDescent="0.35">
      <c r="A453" t="s">
        <v>850</v>
      </c>
      <c r="B453" t="s">
        <v>851</v>
      </c>
      <c r="C453" t="s">
        <v>812</v>
      </c>
      <c r="D453" t="s">
        <v>1719</v>
      </c>
      <c r="E453" t="s">
        <v>1963</v>
      </c>
    </row>
    <row r="454" spans="1:5" x14ac:dyDescent="0.35">
      <c r="A454" t="s">
        <v>852</v>
      </c>
      <c r="B454" t="s">
        <v>853</v>
      </c>
      <c r="C454">
        <v>847</v>
      </c>
      <c r="D454" t="s">
        <v>1720</v>
      </c>
      <c r="E454" t="s">
        <v>1963</v>
      </c>
    </row>
    <row r="455" spans="1:5" x14ac:dyDescent="0.35">
      <c r="A455" t="s">
        <v>854</v>
      </c>
      <c r="B455" t="s">
        <v>855</v>
      </c>
      <c r="C455">
        <v>859</v>
      </c>
      <c r="D455" t="s">
        <v>1721</v>
      </c>
      <c r="E455" t="s">
        <v>1960</v>
      </c>
    </row>
    <row r="456" spans="1:5" x14ac:dyDescent="0.35">
      <c r="A456" t="s">
        <v>856</v>
      </c>
      <c r="B456" t="s">
        <v>857</v>
      </c>
      <c r="C456">
        <v>325</v>
      </c>
      <c r="D456" t="s">
        <v>1722</v>
      </c>
      <c r="E456" t="s">
        <v>1960</v>
      </c>
    </row>
    <row r="457" spans="1:5" x14ac:dyDescent="0.35">
      <c r="A457" t="s">
        <v>858</v>
      </c>
      <c r="B457" t="s">
        <v>859</v>
      </c>
      <c r="C457">
        <v>314</v>
      </c>
      <c r="D457" t="s">
        <v>1723</v>
      </c>
      <c r="E457" t="s">
        <v>1962</v>
      </c>
    </row>
    <row r="458" spans="1:5" x14ac:dyDescent="0.35">
      <c r="A458" t="s">
        <v>860</v>
      </c>
      <c r="B458" t="s">
        <v>861</v>
      </c>
      <c r="C458" t="s">
        <v>814</v>
      </c>
      <c r="D458" t="s">
        <v>1724</v>
      </c>
      <c r="E458" t="s">
        <v>1962</v>
      </c>
    </row>
    <row r="459" spans="1:5" x14ac:dyDescent="0.35">
      <c r="A459" t="s">
        <v>861</v>
      </c>
      <c r="B459" t="s">
        <v>862</v>
      </c>
      <c r="C459">
        <v>361</v>
      </c>
      <c r="D459" t="s">
        <v>1725</v>
      </c>
      <c r="E459" t="s">
        <v>1962</v>
      </c>
    </row>
    <row r="460" spans="1:5" x14ac:dyDescent="0.35">
      <c r="A460" t="s">
        <v>862</v>
      </c>
      <c r="B460" t="s">
        <v>727</v>
      </c>
      <c r="C460">
        <v>364</v>
      </c>
      <c r="D460" t="s">
        <v>1726</v>
      </c>
      <c r="E460" t="s">
        <v>1962</v>
      </c>
    </row>
    <row r="461" spans="1:5" x14ac:dyDescent="0.35">
      <c r="A461" t="s">
        <v>863</v>
      </c>
      <c r="B461" t="s">
        <v>864</v>
      </c>
      <c r="C461">
        <v>853</v>
      </c>
      <c r="D461" t="s">
        <v>1727</v>
      </c>
      <c r="E461" t="s">
        <v>1962</v>
      </c>
    </row>
    <row r="462" spans="1:5" x14ac:dyDescent="0.35">
      <c r="A462" t="s">
        <v>865</v>
      </c>
      <c r="B462" t="s">
        <v>866</v>
      </c>
      <c r="C462" t="s">
        <v>834</v>
      </c>
      <c r="D462" t="s">
        <v>1728</v>
      </c>
      <c r="E462" t="s">
        <v>1962</v>
      </c>
    </row>
    <row r="463" spans="1:5" x14ac:dyDescent="0.35">
      <c r="A463" t="s">
        <v>867</v>
      </c>
      <c r="B463" t="s">
        <v>868</v>
      </c>
      <c r="C463">
        <v>853</v>
      </c>
      <c r="D463" t="s">
        <v>1729</v>
      </c>
      <c r="E463" t="s">
        <v>1962</v>
      </c>
    </row>
    <row r="464" spans="1:5" x14ac:dyDescent="0.35">
      <c r="A464" t="s">
        <v>869</v>
      </c>
      <c r="B464" t="s">
        <v>731</v>
      </c>
      <c r="C464" t="s">
        <v>814</v>
      </c>
      <c r="D464" t="s">
        <v>1730</v>
      </c>
      <c r="E464" t="s">
        <v>1962</v>
      </c>
    </row>
    <row r="465" spans="1:5" x14ac:dyDescent="0.35">
      <c r="A465" t="s">
        <v>870</v>
      </c>
      <c r="B465" t="s">
        <v>871</v>
      </c>
      <c r="C465">
        <v>773</v>
      </c>
      <c r="D465" t="s">
        <v>1731</v>
      </c>
      <c r="E465" t="s">
        <v>1962</v>
      </c>
    </row>
    <row r="466" spans="1:5" x14ac:dyDescent="0.35">
      <c r="A466" t="s">
        <v>872</v>
      </c>
      <c r="B466" t="s">
        <v>873</v>
      </c>
      <c r="C466" t="s">
        <v>812</v>
      </c>
      <c r="D466" t="s">
        <v>1732</v>
      </c>
      <c r="E466" t="s">
        <v>1962</v>
      </c>
    </row>
    <row r="467" spans="1:5" x14ac:dyDescent="0.35">
      <c r="A467" t="s">
        <v>874</v>
      </c>
      <c r="B467" t="s">
        <v>875</v>
      </c>
      <c r="C467">
        <v>364</v>
      </c>
      <c r="D467" t="s">
        <v>1733</v>
      </c>
      <c r="E467" t="s">
        <v>1962</v>
      </c>
    </row>
    <row r="468" spans="1:5" x14ac:dyDescent="0.35">
      <c r="A468" t="s">
        <v>876</v>
      </c>
      <c r="B468" t="s">
        <v>877</v>
      </c>
      <c r="C468" t="s">
        <v>808</v>
      </c>
      <c r="D468" t="s">
        <v>1734</v>
      </c>
      <c r="E468" t="s">
        <v>1962</v>
      </c>
    </row>
    <row r="469" spans="1:5" x14ac:dyDescent="0.35">
      <c r="A469" t="s">
        <v>878</v>
      </c>
      <c r="B469" t="s">
        <v>879</v>
      </c>
      <c r="C469">
        <v>853</v>
      </c>
      <c r="D469" t="s">
        <v>1735</v>
      </c>
      <c r="E469" t="s">
        <v>1962</v>
      </c>
    </row>
    <row r="470" spans="1:5" x14ac:dyDescent="0.35">
      <c r="A470" t="s">
        <v>880</v>
      </c>
      <c r="B470" t="s">
        <v>881</v>
      </c>
      <c r="C470">
        <v>773</v>
      </c>
      <c r="D470" t="s">
        <v>1736</v>
      </c>
      <c r="E470" t="s">
        <v>1962</v>
      </c>
    </row>
    <row r="471" spans="1:5" x14ac:dyDescent="0.35">
      <c r="A471" t="s">
        <v>882</v>
      </c>
      <c r="B471" t="s">
        <v>883</v>
      </c>
      <c r="C471" t="s">
        <v>812</v>
      </c>
      <c r="D471" t="s">
        <v>1737</v>
      </c>
      <c r="E471" t="s">
        <v>1962</v>
      </c>
    </row>
    <row r="472" spans="1:5" x14ac:dyDescent="0.35">
      <c r="A472" t="s">
        <v>884</v>
      </c>
      <c r="B472" t="s">
        <v>885</v>
      </c>
      <c r="C472" t="s">
        <v>814</v>
      </c>
      <c r="D472" t="s">
        <v>1738</v>
      </c>
      <c r="E472" t="s">
        <v>1962</v>
      </c>
    </row>
    <row r="473" spans="1:5" x14ac:dyDescent="0.35">
      <c r="A473" t="s">
        <v>886</v>
      </c>
      <c r="B473" t="s">
        <v>887</v>
      </c>
      <c r="C473">
        <v>951</v>
      </c>
      <c r="D473" t="s">
        <v>1739</v>
      </c>
      <c r="E473" t="s">
        <v>1962</v>
      </c>
    </row>
    <row r="474" spans="1:5" x14ac:dyDescent="0.35">
      <c r="A474" t="s">
        <v>888</v>
      </c>
      <c r="B474" t="s">
        <v>889</v>
      </c>
      <c r="C474" t="s">
        <v>841</v>
      </c>
      <c r="D474" t="s">
        <v>1740</v>
      </c>
      <c r="E474" t="s">
        <v>1962</v>
      </c>
    </row>
    <row r="475" spans="1:5" x14ac:dyDescent="0.35">
      <c r="A475" t="s">
        <v>890</v>
      </c>
      <c r="B475" t="s">
        <v>891</v>
      </c>
      <c r="C475">
        <v>364</v>
      </c>
      <c r="D475" t="s">
        <v>1741</v>
      </c>
      <c r="E475" t="s">
        <v>1962</v>
      </c>
    </row>
    <row r="476" spans="1:5" x14ac:dyDescent="0.35">
      <c r="A476" t="s">
        <v>892</v>
      </c>
      <c r="B476" t="s">
        <v>893</v>
      </c>
      <c r="C476" t="s">
        <v>808</v>
      </c>
      <c r="D476" t="s">
        <v>1742</v>
      </c>
      <c r="E476" t="s">
        <v>1962</v>
      </c>
    </row>
    <row r="477" spans="1:5" x14ac:dyDescent="0.35">
      <c r="A477" t="s">
        <v>894</v>
      </c>
      <c r="B477" t="s">
        <v>895</v>
      </c>
      <c r="C477" t="s">
        <v>896</v>
      </c>
      <c r="D477" t="s">
        <v>1743</v>
      </c>
      <c r="E477" t="s">
        <v>1962</v>
      </c>
    </row>
    <row r="478" spans="1:5" x14ac:dyDescent="0.35">
      <c r="A478" t="s">
        <v>897</v>
      </c>
      <c r="B478" t="s">
        <v>898</v>
      </c>
      <c r="C478" t="s">
        <v>814</v>
      </c>
      <c r="D478" t="s">
        <v>1744</v>
      </c>
      <c r="E478" t="s">
        <v>1962</v>
      </c>
    </row>
    <row r="479" spans="1:5" x14ac:dyDescent="0.35">
      <c r="A479" t="s">
        <v>899</v>
      </c>
      <c r="B479" t="s">
        <v>900</v>
      </c>
      <c r="C479">
        <v>951</v>
      </c>
      <c r="D479" t="s">
        <v>1745</v>
      </c>
      <c r="E479" t="s">
        <v>1962</v>
      </c>
    </row>
    <row r="480" spans="1:5" x14ac:dyDescent="0.35">
      <c r="A480" t="s">
        <v>901</v>
      </c>
      <c r="B480" t="s">
        <v>902</v>
      </c>
      <c r="C480" t="s">
        <v>812</v>
      </c>
      <c r="D480" t="s">
        <v>1746</v>
      </c>
      <c r="E480" t="s">
        <v>1962</v>
      </c>
    </row>
    <row r="481" spans="1:5" x14ac:dyDescent="0.35">
      <c r="A481" t="s">
        <v>903</v>
      </c>
      <c r="B481" t="s">
        <v>903</v>
      </c>
      <c r="C481">
        <v>318</v>
      </c>
      <c r="D481" t="s">
        <v>1747</v>
      </c>
      <c r="E481" t="s">
        <v>1961</v>
      </c>
    </row>
    <row r="482" spans="1:5" x14ac:dyDescent="0.35">
      <c r="A482" t="s">
        <v>904</v>
      </c>
      <c r="B482" t="s">
        <v>904</v>
      </c>
      <c r="C482">
        <v>325</v>
      </c>
      <c r="D482" t="s">
        <v>1748</v>
      </c>
      <c r="E482" t="s">
        <v>1961</v>
      </c>
    </row>
    <row r="483" spans="1:5" x14ac:dyDescent="0.35">
      <c r="A483" t="s">
        <v>905</v>
      </c>
      <c r="B483" t="s">
        <v>905</v>
      </c>
      <c r="C483">
        <v>332</v>
      </c>
      <c r="D483" t="s">
        <v>1749</v>
      </c>
      <c r="E483" t="s">
        <v>1961</v>
      </c>
    </row>
    <row r="484" spans="1:5" x14ac:dyDescent="0.35">
      <c r="A484" t="s">
        <v>906</v>
      </c>
      <c r="B484" t="s">
        <v>906</v>
      </c>
      <c r="C484">
        <v>343</v>
      </c>
      <c r="D484" t="s">
        <v>1750</v>
      </c>
      <c r="E484" t="s">
        <v>1961</v>
      </c>
    </row>
    <row r="485" spans="1:5" x14ac:dyDescent="0.35">
      <c r="A485" t="s">
        <v>907</v>
      </c>
      <c r="B485" t="s">
        <v>907</v>
      </c>
      <c r="C485">
        <v>358</v>
      </c>
      <c r="D485" t="s">
        <v>1751</v>
      </c>
      <c r="E485" t="s">
        <v>1961</v>
      </c>
    </row>
    <row r="486" spans="1:5" x14ac:dyDescent="0.35">
      <c r="A486" t="s">
        <v>908</v>
      </c>
      <c r="B486" t="s">
        <v>909</v>
      </c>
      <c r="C486">
        <v>923</v>
      </c>
      <c r="D486" t="s">
        <v>1752</v>
      </c>
      <c r="E486" t="s">
        <v>1959</v>
      </c>
    </row>
    <row r="487" spans="1:5" x14ac:dyDescent="0.35">
      <c r="A487" t="s">
        <v>910</v>
      </c>
      <c r="B487" t="s">
        <v>910</v>
      </c>
      <c r="C487" t="s">
        <v>911</v>
      </c>
      <c r="D487" t="s">
        <v>1753</v>
      </c>
      <c r="E487" t="s">
        <v>1963</v>
      </c>
    </row>
    <row r="488" spans="1:5" x14ac:dyDescent="0.35">
      <c r="A488" t="s">
        <v>912</v>
      </c>
      <c r="B488" t="s">
        <v>912</v>
      </c>
      <c r="C488">
        <v>5</v>
      </c>
      <c r="D488" t="s">
        <v>1754</v>
      </c>
      <c r="E488" t="s">
        <v>1963</v>
      </c>
    </row>
    <row r="489" spans="1:5" x14ac:dyDescent="0.35">
      <c r="A489" t="s">
        <v>913</v>
      </c>
      <c r="B489" t="s">
        <v>913</v>
      </c>
      <c r="C489">
        <v>8</v>
      </c>
      <c r="D489" t="s">
        <v>1755</v>
      </c>
      <c r="E489" t="s">
        <v>1963</v>
      </c>
    </row>
    <row r="490" spans="1:5" x14ac:dyDescent="0.35">
      <c r="A490" t="s">
        <v>914</v>
      </c>
      <c r="B490" t="s">
        <v>915</v>
      </c>
      <c r="C490" t="s">
        <v>916</v>
      </c>
      <c r="D490" t="s">
        <v>1756</v>
      </c>
      <c r="E490" t="s">
        <v>1963</v>
      </c>
    </row>
    <row r="491" spans="1:5" x14ac:dyDescent="0.35">
      <c r="A491" t="s">
        <v>917</v>
      </c>
      <c r="B491" t="s">
        <v>917</v>
      </c>
      <c r="C491">
        <v>15</v>
      </c>
      <c r="D491" t="s">
        <v>1757</v>
      </c>
      <c r="E491" t="s">
        <v>1963</v>
      </c>
    </row>
    <row r="492" spans="1:5" x14ac:dyDescent="0.35">
      <c r="A492" t="s">
        <v>918</v>
      </c>
      <c r="B492" t="s">
        <v>919</v>
      </c>
      <c r="C492">
        <v>1077</v>
      </c>
      <c r="D492" t="s">
        <v>1758</v>
      </c>
      <c r="E492" t="s">
        <v>1959</v>
      </c>
    </row>
    <row r="493" spans="1:5" x14ac:dyDescent="0.35">
      <c r="A493" t="s">
        <v>920</v>
      </c>
      <c r="B493" t="s">
        <v>920</v>
      </c>
      <c r="C493">
        <v>87</v>
      </c>
      <c r="D493" t="s">
        <v>1759</v>
      </c>
      <c r="E493" t="s">
        <v>1963</v>
      </c>
    </row>
    <row r="494" spans="1:5" x14ac:dyDescent="0.35">
      <c r="A494" t="s">
        <v>921</v>
      </c>
      <c r="B494" t="s">
        <v>922</v>
      </c>
      <c r="C494">
        <v>1136</v>
      </c>
      <c r="D494" t="s">
        <v>1760</v>
      </c>
      <c r="E494" t="s">
        <v>1959</v>
      </c>
    </row>
    <row r="495" spans="1:5" x14ac:dyDescent="0.35">
      <c r="A495" t="s">
        <v>923</v>
      </c>
      <c r="B495" t="s">
        <v>924</v>
      </c>
      <c r="C495">
        <v>1137</v>
      </c>
      <c r="D495" t="s">
        <v>1761</v>
      </c>
      <c r="E495" t="s">
        <v>1959</v>
      </c>
    </row>
    <row r="496" spans="1:5" x14ac:dyDescent="0.35">
      <c r="A496" t="s">
        <v>925</v>
      </c>
      <c r="B496" t="s">
        <v>926</v>
      </c>
      <c r="C496">
        <v>1138</v>
      </c>
      <c r="D496" t="s">
        <v>1762</v>
      </c>
      <c r="E496" t="s">
        <v>1959</v>
      </c>
    </row>
    <row r="497" spans="1:5" x14ac:dyDescent="0.35">
      <c r="A497" t="s">
        <v>927</v>
      </c>
      <c r="B497" t="s">
        <v>927</v>
      </c>
      <c r="C497">
        <v>97</v>
      </c>
      <c r="D497" t="s">
        <v>1763</v>
      </c>
      <c r="E497" t="s">
        <v>1963</v>
      </c>
    </row>
    <row r="498" spans="1:5" x14ac:dyDescent="0.35">
      <c r="A498" t="s">
        <v>928</v>
      </c>
      <c r="B498" t="s">
        <v>929</v>
      </c>
      <c r="C498">
        <v>1140</v>
      </c>
      <c r="D498" t="s">
        <v>1764</v>
      </c>
      <c r="E498" t="s">
        <v>1959</v>
      </c>
    </row>
    <row r="499" spans="1:5" x14ac:dyDescent="0.35">
      <c r="A499" t="s">
        <v>930</v>
      </c>
      <c r="B499" t="s">
        <v>930</v>
      </c>
      <c r="C499">
        <v>923</v>
      </c>
      <c r="D499" t="s">
        <v>1765</v>
      </c>
      <c r="E499" t="s">
        <v>1958</v>
      </c>
    </row>
    <row r="500" spans="1:5" x14ac:dyDescent="0.35">
      <c r="A500" t="s">
        <v>931</v>
      </c>
      <c r="B500" t="s">
        <v>932</v>
      </c>
      <c r="C500">
        <v>1142</v>
      </c>
      <c r="D500" t="s">
        <v>1766</v>
      </c>
      <c r="E500" t="s">
        <v>1959</v>
      </c>
    </row>
    <row r="501" spans="1:5" x14ac:dyDescent="0.35">
      <c r="A501" t="s">
        <v>933</v>
      </c>
      <c r="B501" t="s">
        <v>933</v>
      </c>
      <c r="C501">
        <v>107</v>
      </c>
      <c r="D501" t="s">
        <v>1767</v>
      </c>
      <c r="E501" t="s">
        <v>1963</v>
      </c>
    </row>
    <row r="502" spans="1:5" x14ac:dyDescent="0.35">
      <c r="A502" t="s">
        <v>934</v>
      </c>
      <c r="B502" t="s">
        <v>934</v>
      </c>
      <c r="C502">
        <v>1140</v>
      </c>
      <c r="D502" t="s">
        <v>1768</v>
      </c>
      <c r="E502" t="s">
        <v>1958</v>
      </c>
    </row>
    <row r="503" spans="1:5" x14ac:dyDescent="0.35">
      <c r="A503" t="s">
        <v>935</v>
      </c>
      <c r="B503" t="s">
        <v>935</v>
      </c>
      <c r="C503" t="s">
        <v>936</v>
      </c>
      <c r="D503" t="s">
        <v>1769</v>
      </c>
      <c r="E503" t="s">
        <v>1958</v>
      </c>
    </row>
    <row r="504" spans="1:5" x14ac:dyDescent="0.35">
      <c r="A504" t="s">
        <v>937</v>
      </c>
      <c r="B504" t="s">
        <v>938</v>
      </c>
      <c r="C504">
        <v>15</v>
      </c>
      <c r="D504" t="s">
        <v>1770</v>
      </c>
      <c r="E504" t="s">
        <v>1960</v>
      </c>
    </row>
    <row r="505" spans="1:5" x14ac:dyDescent="0.35">
      <c r="A505" t="s">
        <v>939</v>
      </c>
      <c r="B505" t="s">
        <v>940</v>
      </c>
      <c r="C505" t="s">
        <v>911</v>
      </c>
      <c r="D505" t="s">
        <v>1771</v>
      </c>
      <c r="E505" t="s">
        <v>1963</v>
      </c>
    </row>
    <row r="506" spans="1:5" x14ac:dyDescent="0.35">
      <c r="A506" t="s">
        <v>941</v>
      </c>
      <c r="B506" t="s">
        <v>942</v>
      </c>
      <c r="C506" t="s">
        <v>943</v>
      </c>
      <c r="D506" t="s">
        <v>1772</v>
      </c>
      <c r="E506" t="s">
        <v>1963</v>
      </c>
    </row>
    <row r="507" spans="1:5" x14ac:dyDescent="0.35">
      <c r="A507" t="s">
        <v>944</v>
      </c>
      <c r="B507" t="s">
        <v>945</v>
      </c>
      <c r="C507" t="s">
        <v>946</v>
      </c>
      <c r="D507" t="s">
        <v>1773</v>
      </c>
      <c r="E507" t="s">
        <v>1963</v>
      </c>
    </row>
    <row r="508" spans="1:5" x14ac:dyDescent="0.35">
      <c r="A508" t="s">
        <v>947</v>
      </c>
      <c r="B508" t="s">
        <v>948</v>
      </c>
      <c r="C508" t="s">
        <v>916</v>
      </c>
      <c r="D508" t="s">
        <v>1774</v>
      </c>
      <c r="E508" t="s">
        <v>1963</v>
      </c>
    </row>
    <row r="509" spans="1:5" x14ac:dyDescent="0.35">
      <c r="A509" t="s">
        <v>949</v>
      </c>
      <c r="B509" t="s">
        <v>950</v>
      </c>
      <c r="C509" t="s">
        <v>951</v>
      </c>
      <c r="D509" t="s">
        <v>1775</v>
      </c>
      <c r="E509" t="s">
        <v>1963</v>
      </c>
    </row>
    <row r="510" spans="1:5" x14ac:dyDescent="0.35">
      <c r="A510" t="s">
        <v>952</v>
      </c>
      <c r="B510" t="s">
        <v>953</v>
      </c>
      <c r="C510">
        <v>5</v>
      </c>
      <c r="D510" t="s">
        <v>1776</v>
      </c>
      <c r="E510" t="s">
        <v>1963</v>
      </c>
    </row>
    <row r="511" spans="1:5" x14ac:dyDescent="0.35">
      <c r="A511" t="s">
        <v>954</v>
      </c>
      <c r="B511" t="s">
        <v>955</v>
      </c>
      <c r="C511" t="s">
        <v>936</v>
      </c>
      <c r="D511" t="s">
        <v>1777</v>
      </c>
      <c r="E511" t="s">
        <v>1963</v>
      </c>
    </row>
    <row r="512" spans="1:5" x14ac:dyDescent="0.35">
      <c r="A512" t="s">
        <v>956</v>
      </c>
      <c r="B512" t="s">
        <v>956</v>
      </c>
      <c r="C512" t="s">
        <v>957</v>
      </c>
      <c r="D512" t="s">
        <v>1778</v>
      </c>
      <c r="E512" t="s">
        <v>1958</v>
      </c>
    </row>
    <row r="513" spans="1:5" x14ac:dyDescent="0.35">
      <c r="A513" t="s">
        <v>958</v>
      </c>
      <c r="B513" t="s">
        <v>959</v>
      </c>
      <c r="C513" t="s">
        <v>916</v>
      </c>
      <c r="D513" t="s">
        <v>1779</v>
      </c>
      <c r="E513" t="s">
        <v>1963</v>
      </c>
    </row>
    <row r="514" spans="1:5" x14ac:dyDescent="0.35">
      <c r="A514" t="s">
        <v>960</v>
      </c>
      <c r="B514" t="s">
        <v>961</v>
      </c>
      <c r="C514">
        <v>15</v>
      </c>
      <c r="D514" t="s">
        <v>1780</v>
      </c>
      <c r="E514" t="s">
        <v>1963</v>
      </c>
    </row>
    <row r="515" spans="1:5" x14ac:dyDescent="0.35">
      <c r="A515" t="s">
        <v>962</v>
      </c>
      <c r="B515" t="s">
        <v>962</v>
      </c>
      <c r="C515">
        <v>1422</v>
      </c>
      <c r="D515" t="s">
        <v>1781</v>
      </c>
      <c r="E515" t="s">
        <v>1958</v>
      </c>
    </row>
    <row r="516" spans="1:5" x14ac:dyDescent="0.35">
      <c r="A516" t="s">
        <v>963</v>
      </c>
      <c r="B516" t="s">
        <v>963</v>
      </c>
      <c r="C516" t="s">
        <v>911</v>
      </c>
      <c r="D516" t="s">
        <v>1782</v>
      </c>
      <c r="E516" t="s">
        <v>1958</v>
      </c>
    </row>
    <row r="517" spans="1:5" x14ac:dyDescent="0.35">
      <c r="A517" t="s">
        <v>964</v>
      </c>
      <c r="B517" t="s">
        <v>965</v>
      </c>
      <c r="C517">
        <v>97</v>
      </c>
      <c r="D517" t="s">
        <v>1783</v>
      </c>
      <c r="E517" t="s">
        <v>1963</v>
      </c>
    </row>
    <row r="518" spans="1:5" x14ac:dyDescent="0.35">
      <c r="A518" t="s">
        <v>966</v>
      </c>
      <c r="B518" t="s">
        <v>967</v>
      </c>
      <c r="C518">
        <v>107</v>
      </c>
      <c r="D518" t="s">
        <v>1784</v>
      </c>
      <c r="E518" t="s">
        <v>1963</v>
      </c>
    </row>
    <row r="519" spans="1:5" x14ac:dyDescent="0.35">
      <c r="A519" t="s">
        <v>968</v>
      </c>
      <c r="B519" t="s">
        <v>968</v>
      </c>
      <c r="C519">
        <v>1140</v>
      </c>
      <c r="D519" t="s">
        <v>1785</v>
      </c>
      <c r="E519" t="s">
        <v>1958</v>
      </c>
    </row>
    <row r="520" spans="1:5" x14ac:dyDescent="0.35">
      <c r="A520" t="s">
        <v>969</v>
      </c>
      <c r="B520" t="s">
        <v>416</v>
      </c>
      <c r="C520">
        <v>97</v>
      </c>
      <c r="D520" t="s">
        <v>1786</v>
      </c>
      <c r="E520" t="s">
        <v>1960</v>
      </c>
    </row>
    <row r="521" spans="1:5" x14ac:dyDescent="0.35">
      <c r="A521" t="s">
        <v>970</v>
      </c>
      <c r="B521" t="s">
        <v>971</v>
      </c>
      <c r="C521">
        <v>694</v>
      </c>
      <c r="D521" t="s">
        <v>1787</v>
      </c>
      <c r="E521" t="s">
        <v>1960</v>
      </c>
    </row>
    <row r="522" spans="1:5" x14ac:dyDescent="0.35">
      <c r="A522" t="s">
        <v>972</v>
      </c>
      <c r="B522" t="s">
        <v>972</v>
      </c>
      <c r="C522" t="s">
        <v>951</v>
      </c>
      <c r="D522" t="s">
        <v>1788</v>
      </c>
      <c r="E522" t="s">
        <v>1963</v>
      </c>
    </row>
    <row r="523" spans="1:5" x14ac:dyDescent="0.35">
      <c r="A523" t="s">
        <v>973</v>
      </c>
      <c r="B523" t="s">
        <v>973</v>
      </c>
      <c r="C523">
        <v>5</v>
      </c>
      <c r="D523" t="s">
        <v>1789</v>
      </c>
      <c r="E523" t="s">
        <v>1963</v>
      </c>
    </row>
    <row r="524" spans="1:5" x14ac:dyDescent="0.35">
      <c r="A524" t="s">
        <v>974</v>
      </c>
      <c r="B524" t="s">
        <v>975</v>
      </c>
      <c r="C524" t="s">
        <v>936</v>
      </c>
      <c r="D524" t="s">
        <v>1790</v>
      </c>
      <c r="E524" t="s">
        <v>1963</v>
      </c>
    </row>
    <row r="525" spans="1:5" x14ac:dyDescent="0.35">
      <c r="A525" t="s">
        <v>976</v>
      </c>
      <c r="B525" t="s">
        <v>977</v>
      </c>
      <c r="C525" t="s">
        <v>916</v>
      </c>
      <c r="D525" t="s">
        <v>1791</v>
      </c>
      <c r="E525" t="s">
        <v>1963</v>
      </c>
    </row>
    <row r="526" spans="1:5" x14ac:dyDescent="0.35">
      <c r="A526" t="s">
        <v>978</v>
      </c>
      <c r="B526" t="s">
        <v>979</v>
      </c>
      <c r="C526" t="s">
        <v>980</v>
      </c>
      <c r="D526" t="s">
        <v>1792</v>
      </c>
      <c r="E526" t="s">
        <v>1963</v>
      </c>
    </row>
    <row r="527" spans="1:5" x14ac:dyDescent="0.35">
      <c r="A527" t="s">
        <v>981</v>
      </c>
      <c r="B527" t="s">
        <v>982</v>
      </c>
      <c r="C527">
        <v>15</v>
      </c>
      <c r="D527" t="s">
        <v>1793</v>
      </c>
      <c r="E527" t="s">
        <v>1963</v>
      </c>
    </row>
    <row r="528" spans="1:5" x14ac:dyDescent="0.35">
      <c r="A528" t="s">
        <v>983</v>
      </c>
      <c r="B528" t="s">
        <v>984</v>
      </c>
      <c r="C528">
        <v>97</v>
      </c>
      <c r="D528" t="s">
        <v>1794</v>
      </c>
      <c r="E528" t="s">
        <v>1963</v>
      </c>
    </row>
    <row r="529" spans="1:5" x14ac:dyDescent="0.35">
      <c r="A529" t="s">
        <v>985</v>
      </c>
      <c r="B529" t="s">
        <v>986</v>
      </c>
      <c r="C529">
        <v>119</v>
      </c>
      <c r="D529" t="s">
        <v>1795</v>
      </c>
      <c r="E529" t="s">
        <v>1963</v>
      </c>
    </row>
    <row r="530" spans="1:5" x14ac:dyDescent="0.35">
      <c r="A530" t="s">
        <v>987</v>
      </c>
      <c r="B530" t="s">
        <v>988</v>
      </c>
      <c r="C530">
        <v>1222</v>
      </c>
      <c r="D530" t="s">
        <v>1796</v>
      </c>
      <c r="E530" t="s">
        <v>1959</v>
      </c>
    </row>
    <row r="531" spans="1:5" x14ac:dyDescent="0.35">
      <c r="A531" t="s">
        <v>989</v>
      </c>
      <c r="B531" t="s">
        <v>990</v>
      </c>
      <c r="C531">
        <v>1223</v>
      </c>
      <c r="D531" t="s">
        <v>1797</v>
      </c>
      <c r="E531" t="s">
        <v>1959</v>
      </c>
    </row>
    <row r="532" spans="1:5" x14ac:dyDescent="0.35">
      <c r="A532" t="s">
        <v>991</v>
      </c>
      <c r="B532" t="s">
        <v>992</v>
      </c>
      <c r="C532">
        <v>1422</v>
      </c>
      <c r="D532" t="s">
        <v>1798</v>
      </c>
      <c r="E532" t="s">
        <v>1959</v>
      </c>
    </row>
    <row r="533" spans="1:5" x14ac:dyDescent="0.35">
      <c r="A533" t="s">
        <v>993</v>
      </c>
      <c r="B533" t="s">
        <v>994</v>
      </c>
      <c r="C533">
        <v>931</v>
      </c>
      <c r="D533" t="s">
        <v>1799</v>
      </c>
      <c r="E533" t="s">
        <v>1959</v>
      </c>
    </row>
    <row r="534" spans="1:5" x14ac:dyDescent="0.35">
      <c r="A534" t="s">
        <v>995</v>
      </c>
      <c r="B534" t="s">
        <v>996</v>
      </c>
      <c r="C534" t="s">
        <v>997</v>
      </c>
      <c r="D534" t="s">
        <v>1800</v>
      </c>
      <c r="E534" t="s">
        <v>1963</v>
      </c>
    </row>
    <row r="535" spans="1:5" x14ac:dyDescent="0.35">
      <c r="A535" t="s">
        <v>998</v>
      </c>
      <c r="B535" t="s">
        <v>999</v>
      </c>
      <c r="C535">
        <v>694</v>
      </c>
      <c r="D535" t="s">
        <v>1801</v>
      </c>
      <c r="E535" t="s">
        <v>1963</v>
      </c>
    </row>
    <row r="536" spans="1:5" x14ac:dyDescent="0.35">
      <c r="A536" t="s">
        <v>1000</v>
      </c>
      <c r="B536" t="s">
        <v>1001</v>
      </c>
      <c r="C536" t="s">
        <v>911</v>
      </c>
      <c r="D536" t="s">
        <v>1802</v>
      </c>
      <c r="E536" t="s">
        <v>1959</v>
      </c>
    </row>
    <row r="537" spans="1:5" x14ac:dyDescent="0.35">
      <c r="A537" t="s">
        <v>992</v>
      </c>
      <c r="B537" t="s">
        <v>1002</v>
      </c>
      <c r="C537" t="s">
        <v>911</v>
      </c>
      <c r="D537" t="s">
        <v>1803</v>
      </c>
      <c r="E537" t="s">
        <v>1959</v>
      </c>
    </row>
    <row r="538" spans="1:5" x14ac:dyDescent="0.35">
      <c r="A538" t="s">
        <v>1003</v>
      </c>
      <c r="B538" t="s">
        <v>1004</v>
      </c>
      <c r="C538" t="s">
        <v>936</v>
      </c>
      <c r="D538" t="s">
        <v>1804</v>
      </c>
      <c r="E538" t="s">
        <v>1959</v>
      </c>
    </row>
    <row r="539" spans="1:5" x14ac:dyDescent="0.35">
      <c r="A539" t="s">
        <v>1005</v>
      </c>
      <c r="B539" t="s">
        <v>1006</v>
      </c>
      <c r="C539">
        <v>112</v>
      </c>
      <c r="D539" t="s">
        <v>1805</v>
      </c>
      <c r="E539" t="s">
        <v>1962</v>
      </c>
    </row>
    <row r="540" spans="1:5" x14ac:dyDescent="0.35">
      <c r="A540" t="s">
        <v>1007</v>
      </c>
      <c r="B540" t="s">
        <v>1007</v>
      </c>
      <c r="C540" t="s">
        <v>911</v>
      </c>
      <c r="D540" t="s">
        <v>1806</v>
      </c>
      <c r="E540" t="s">
        <v>1962</v>
      </c>
    </row>
    <row r="541" spans="1:5" x14ac:dyDescent="0.35">
      <c r="A541" t="s">
        <v>1008</v>
      </c>
      <c r="B541" t="s">
        <v>1008</v>
      </c>
      <c r="C541">
        <v>5</v>
      </c>
      <c r="D541" t="s">
        <v>1807</v>
      </c>
      <c r="E541" t="s">
        <v>1962</v>
      </c>
    </row>
    <row r="542" spans="1:5" x14ac:dyDescent="0.35">
      <c r="A542" t="s">
        <v>1009</v>
      </c>
      <c r="B542" t="s">
        <v>1010</v>
      </c>
      <c r="C542">
        <v>15</v>
      </c>
      <c r="D542" t="s">
        <v>1808</v>
      </c>
      <c r="E542" t="s">
        <v>1962</v>
      </c>
    </row>
    <row r="543" spans="1:5" x14ac:dyDescent="0.35">
      <c r="A543" t="s">
        <v>1011</v>
      </c>
      <c r="B543" t="s">
        <v>1012</v>
      </c>
      <c r="C543">
        <v>874</v>
      </c>
      <c r="D543" t="s">
        <v>1809</v>
      </c>
      <c r="E543" t="s">
        <v>1962</v>
      </c>
    </row>
    <row r="544" spans="1:5" x14ac:dyDescent="0.35">
      <c r="A544" t="s">
        <v>1013</v>
      </c>
      <c r="B544" t="s">
        <v>1014</v>
      </c>
      <c r="C544" t="s">
        <v>911</v>
      </c>
      <c r="D544" t="s">
        <v>1810</v>
      </c>
      <c r="E544" t="s">
        <v>1962</v>
      </c>
    </row>
    <row r="545" spans="1:5" x14ac:dyDescent="0.35">
      <c r="A545" t="s">
        <v>1015</v>
      </c>
      <c r="B545" t="s">
        <v>772</v>
      </c>
      <c r="C545">
        <v>5</v>
      </c>
      <c r="D545" t="s">
        <v>1811</v>
      </c>
      <c r="E545" t="s">
        <v>1962</v>
      </c>
    </row>
    <row r="546" spans="1:5" x14ac:dyDescent="0.35">
      <c r="A546" t="s">
        <v>628</v>
      </c>
      <c r="B546" t="s">
        <v>1016</v>
      </c>
      <c r="C546" t="s">
        <v>1017</v>
      </c>
      <c r="D546" t="s">
        <v>1812</v>
      </c>
      <c r="E546" t="s">
        <v>1962</v>
      </c>
    </row>
    <row r="547" spans="1:5" x14ac:dyDescent="0.35">
      <c r="A547" t="s">
        <v>1018</v>
      </c>
      <c r="B547" t="s">
        <v>1019</v>
      </c>
      <c r="C547">
        <v>874</v>
      </c>
      <c r="D547" t="s">
        <v>1813</v>
      </c>
      <c r="E547" t="s">
        <v>1962</v>
      </c>
    </row>
    <row r="548" spans="1:5" x14ac:dyDescent="0.35">
      <c r="A548" t="s">
        <v>1020</v>
      </c>
      <c r="B548" t="s">
        <v>1021</v>
      </c>
      <c r="C548">
        <v>15</v>
      </c>
      <c r="D548" t="s">
        <v>1814</v>
      </c>
      <c r="E548" t="s">
        <v>1962</v>
      </c>
    </row>
    <row r="549" spans="1:5" x14ac:dyDescent="0.35">
      <c r="A549" t="s">
        <v>1022</v>
      </c>
      <c r="B549" t="s">
        <v>1023</v>
      </c>
      <c r="C549">
        <v>923</v>
      </c>
      <c r="D549" t="s">
        <v>1815</v>
      </c>
      <c r="E549" t="s">
        <v>1962</v>
      </c>
    </row>
    <row r="550" spans="1:5" x14ac:dyDescent="0.35">
      <c r="A550" t="s">
        <v>1024</v>
      </c>
      <c r="B550" t="s">
        <v>1025</v>
      </c>
      <c r="C550">
        <v>924</v>
      </c>
      <c r="D550" t="s">
        <v>1816</v>
      </c>
      <c r="E550" t="s">
        <v>1962</v>
      </c>
    </row>
    <row r="551" spans="1:5" x14ac:dyDescent="0.35">
      <c r="A551" t="s">
        <v>1026</v>
      </c>
      <c r="B551" t="s">
        <v>1027</v>
      </c>
      <c r="C551" t="s">
        <v>936</v>
      </c>
      <c r="D551" t="s">
        <v>1817</v>
      </c>
      <c r="E551" t="s">
        <v>1962</v>
      </c>
    </row>
    <row r="552" spans="1:5" x14ac:dyDescent="0.35">
      <c r="A552" t="s">
        <v>1028</v>
      </c>
      <c r="B552" t="s">
        <v>1029</v>
      </c>
      <c r="C552" t="s">
        <v>957</v>
      </c>
      <c r="D552" t="s">
        <v>1818</v>
      </c>
      <c r="E552" t="s">
        <v>1962</v>
      </c>
    </row>
    <row r="553" spans="1:5" x14ac:dyDescent="0.35">
      <c r="A553" t="s">
        <v>1030</v>
      </c>
      <c r="B553" t="s">
        <v>1031</v>
      </c>
      <c r="C553" t="s">
        <v>911</v>
      </c>
      <c r="D553" t="s">
        <v>1819</v>
      </c>
      <c r="E553" t="s">
        <v>1962</v>
      </c>
    </row>
    <row r="554" spans="1:5" x14ac:dyDescent="0.35">
      <c r="A554" t="s">
        <v>1032</v>
      </c>
      <c r="B554" t="s">
        <v>1028</v>
      </c>
      <c r="C554">
        <v>1422</v>
      </c>
      <c r="D554" t="s">
        <v>1820</v>
      </c>
      <c r="E554" t="s">
        <v>1962</v>
      </c>
    </row>
    <row r="555" spans="1:5" x14ac:dyDescent="0.35">
      <c r="A555" t="s">
        <v>1033</v>
      </c>
      <c r="B555" t="s">
        <v>1034</v>
      </c>
      <c r="C555" t="s">
        <v>936</v>
      </c>
      <c r="D555" t="s">
        <v>1821</v>
      </c>
      <c r="E555" t="s">
        <v>1962</v>
      </c>
    </row>
    <row r="556" spans="1:5" x14ac:dyDescent="0.35">
      <c r="A556" t="s">
        <v>1035</v>
      </c>
      <c r="B556" t="s">
        <v>1036</v>
      </c>
      <c r="C556">
        <v>923</v>
      </c>
      <c r="D556" t="s">
        <v>1822</v>
      </c>
      <c r="E556" t="s">
        <v>1962</v>
      </c>
    </row>
    <row r="557" spans="1:5" x14ac:dyDescent="0.35">
      <c r="A557" t="s">
        <v>1037</v>
      </c>
      <c r="B557" t="s">
        <v>1037</v>
      </c>
      <c r="C557">
        <v>122</v>
      </c>
      <c r="D557" t="s">
        <v>1823</v>
      </c>
      <c r="E557" t="s">
        <v>1961</v>
      </c>
    </row>
    <row r="558" spans="1:5" x14ac:dyDescent="0.35">
      <c r="A558" t="s">
        <v>1038</v>
      </c>
      <c r="B558" t="s">
        <v>1038</v>
      </c>
      <c r="C558">
        <v>124</v>
      </c>
      <c r="D558" t="s">
        <v>1824</v>
      </c>
      <c r="E558" t="s">
        <v>1961</v>
      </c>
    </row>
    <row r="559" spans="1:5" x14ac:dyDescent="0.35">
      <c r="A559" t="s">
        <v>1039</v>
      </c>
      <c r="B559" t="s">
        <v>1040</v>
      </c>
      <c r="C559" t="s">
        <v>1041</v>
      </c>
      <c r="D559" t="s">
        <v>1825</v>
      </c>
      <c r="E559" t="s">
        <v>1959</v>
      </c>
    </row>
    <row r="560" spans="1:5" x14ac:dyDescent="0.35">
      <c r="A560" t="s">
        <v>1042</v>
      </c>
      <c r="B560" t="s">
        <v>1042</v>
      </c>
      <c r="C560" t="s">
        <v>1043</v>
      </c>
      <c r="D560" t="s">
        <v>1826</v>
      </c>
      <c r="E560" t="s">
        <v>1958</v>
      </c>
    </row>
    <row r="561" spans="1:5" x14ac:dyDescent="0.35">
      <c r="A561" t="s">
        <v>1044</v>
      </c>
      <c r="B561" t="s">
        <v>1044</v>
      </c>
      <c r="C561">
        <v>1006</v>
      </c>
      <c r="D561" t="s">
        <v>1827</v>
      </c>
      <c r="E561" t="s">
        <v>1958</v>
      </c>
    </row>
    <row r="562" spans="1:5" x14ac:dyDescent="0.35">
      <c r="A562" t="s">
        <v>1045</v>
      </c>
      <c r="B562" t="s">
        <v>1045</v>
      </c>
      <c r="C562">
        <v>1010</v>
      </c>
      <c r="D562" t="s">
        <v>1828</v>
      </c>
      <c r="E562" t="s">
        <v>1958</v>
      </c>
    </row>
    <row r="563" spans="1:5" x14ac:dyDescent="0.35">
      <c r="A563" t="s">
        <v>1046</v>
      </c>
      <c r="B563" t="s">
        <v>1046</v>
      </c>
      <c r="C563">
        <v>1004</v>
      </c>
      <c r="D563" t="s">
        <v>1829</v>
      </c>
      <c r="E563" t="s">
        <v>1958</v>
      </c>
    </row>
    <row r="564" spans="1:5" x14ac:dyDescent="0.35">
      <c r="A564" t="s">
        <v>1047</v>
      </c>
      <c r="B564" t="s">
        <v>1047</v>
      </c>
      <c r="C564">
        <v>1012</v>
      </c>
      <c r="D564" t="s">
        <v>1830</v>
      </c>
      <c r="E564" t="s">
        <v>1958</v>
      </c>
    </row>
    <row r="565" spans="1:5" x14ac:dyDescent="0.35">
      <c r="A565" t="s">
        <v>1048</v>
      </c>
      <c r="B565" t="s">
        <v>1048</v>
      </c>
      <c r="C565" t="s">
        <v>1049</v>
      </c>
      <c r="D565" t="s">
        <v>1831</v>
      </c>
      <c r="E565" t="s">
        <v>1958</v>
      </c>
    </row>
    <row r="566" spans="1:5" x14ac:dyDescent="0.35">
      <c r="A566" t="s">
        <v>1050</v>
      </c>
      <c r="B566" t="s">
        <v>1050</v>
      </c>
      <c r="C566">
        <v>1021</v>
      </c>
      <c r="D566" t="s">
        <v>1832</v>
      </c>
      <c r="E566" t="s">
        <v>1958</v>
      </c>
    </row>
    <row r="567" spans="1:5" x14ac:dyDescent="0.35">
      <c r="A567" t="s">
        <v>1051</v>
      </c>
      <c r="B567" t="s">
        <v>1052</v>
      </c>
      <c r="C567">
        <v>1012</v>
      </c>
      <c r="D567" t="s">
        <v>1833</v>
      </c>
      <c r="E567" t="s">
        <v>1960</v>
      </c>
    </row>
    <row r="568" spans="1:5" x14ac:dyDescent="0.35">
      <c r="A568" t="s">
        <v>1053</v>
      </c>
      <c r="B568" t="s">
        <v>1053</v>
      </c>
      <c r="C568">
        <v>1006</v>
      </c>
      <c r="D568" t="s">
        <v>1834</v>
      </c>
      <c r="E568" t="s">
        <v>1958</v>
      </c>
    </row>
    <row r="569" spans="1:5" x14ac:dyDescent="0.35">
      <c r="A569" t="s">
        <v>1054</v>
      </c>
      <c r="B569" t="s">
        <v>1054</v>
      </c>
      <c r="C569">
        <v>1010</v>
      </c>
      <c r="D569" t="s">
        <v>1835</v>
      </c>
      <c r="E569" t="s">
        <v>1958</v>
      </c>
    </row>
    <row r="570" spans="1:5" x14ac:dyDescent="0.35">
      <c r="A570" t="s">
        <v>1055</v>
      </c>
      <c r="B570" t="s">
        <v>1055</v>
      </c>
      <c r="C570">
        <v>1004</v>
      </c>
      <c r="D570" t="s">
        <v>1836</v>
      </c>
      <c r="E570" t="s">
        <v>1958</v>
      </c>
    </row>
    <row r="571" spans="1:5" x14ac:dyDescent="0.35">
      <c r="A571" t="s">
        <v>1056</v>
      </c>
      <c r="B571" t="s">
        <v>1056</v>
      </c>
      <c r="C571">
        <v>1012</v>
      </c>
      <c r="D571" t="s">
        <v>1837</v>
      </c>
      <c r="E571" t="s">
        <v>1958</v>
      </c>
    </row>
    <row r="572" spans="1:5" x14ac:dyDescent="0.35">
      <c r="A572" t="s">
        <v>1057</v>
      </c>
      <c r="B572" t="s">
        <v>1057</v>
      </c>
      <c r="C572">
        <v>1021</v>
      </c>
      <c r="D572" t="s">
        <v>1838</v>
      </c>
      <c r="E572" t="s">
        <v>1958</v>
      </c>
    </row>
    <row r="573" spans="1:5" x14ac:dyDescent="0.35">
      <c r="A573" t="s">
        <v>1058</v>
      </c>
      <c r="B573" t="s">
        <v>1058</v>
      </c>
      <c r="C573" t="s">
        <v>1049</v>
      </c>
      <c r="D573" t="s">
        <v>1839</v>
      </c>
      <c r="E573" t="s">
        <v>1958</v>
      </c>
    </row>
    <row r="574" spans="1:5" x14ac:dyDescent="0.35">
      <c r="A574" t="s">
        <v>1059</v>
      </c>
      <c r="B574" t="s">
        <v>1060</v>
      </c>
      <c r="C574">
        <v>1004</v>
      </c>
      <c r="D574" t="s">
        <v>1840</v>
      </c>
      <c r="E574" t="s">
        <v>1959</v>
      </c>
    </row>
    <row r="575" spans="1:5" x14ac:dyDescent="0.35">
      <c r="A575" t="s">
        <v>1061</v>
      </c>
      <c r="B575" t="s">
        <v>1062</v>
      </c>
      <c r="C575">
        <v>1006</v>
      </c>
      <c r="D575" t="s">
        <v>1841</v>
      </c>
      <c r="E575" t="s">
        <v>1959</v>
      </c>
    </row>
    <row r="576" spans="1:5" x14ac:dyDescent="0.35">
      <c r="A576" t="s">
        <v>1063</v>
      </c>
      <c r="B576" t="s">
        <v>1064</v>
      </c>
      <c r="C576" t="s">
        <v>1065</v>
      </c>
      <c r="D576" t="s">
        <v>1842</v>
      </c>
      <c r="E576" t="s">
        <v>1959</v>
      </c>
    </row>
    <row r="577" spans="1:5" x14ac:dyDescent="0.35">
      <c r="A577" t="s">
        <v>1066</v>
      </c>
      <c r="B577" t="s">
        <v>1067</v>
      </c>
      <c r="C577">
        <v>1012</v>
      </c>
      <c r="D577" t="s">
        <v>1843</v>
      </c>
      <c r="E577" t="s">
        <v>1959</v>
      </c>
    </row>
    <row r="578" spans="1:5" x14ac:dyDescent="0.35">
      <c r="A578" t="s">
        <v>1068</v>
      </c>
      <c r="B578" t="s">
        <v>1069</v>
      </c>
      <c r="C578">
        <v>1019</v>
      </c>
      <c r="D578" t="s">
        <v>1844</v>
      </c>
      <c r="E578" t="s">
        <v>1959</v>
      </c>
    </row>
    <row r="579" spans="1:5" x14ac:dyDescent="0.35">
      <c r="A579" t="s">
        <v>1070</v>
      </c>
      <c r="B579" t="s">
        <v>1071</v>
      </c>
      <c r="C579" t="s">
        <v>1049</v>
      </c>
      <c r="D579" t="s">
        <v>1845</v>
      </c>
      <c r="E579" t="s">
        <v>1959</v>
      </c>
    </row>
    <row r="580" spans="1:5" x14ac:dyDescent="0.35">
      <c r="A580" t="s">
        <v>1072</v>
      </c>
      <c r="B580" t="s">
        <v>1073</v>
      </c>
      <c r="C580">
        <v>1021</v>
      </c>
      <c r="D580" t="s">
        <v>1846</v>
      </c>
      <c r="E580" t="s">
        <v>1959</v>
      </c>
    </row>
    <row r="581" spans="1:5" x14ac:dyDescent="0.35">
      <c r="A581" t="s">
        <v>1074</v>
      </c>
      <c r="B581" t="s">
        <v>1075</v>
      </c>
      <c r="C581" t="s">
        <v>1043</v>
      </c>
      <c r="D581" t="s">
        <v>1847</v>
      </c>
      <c r="E581" t="s">
        <v>1959</v>
      </c>
    </row>
    <row r="582" spans="1:5" x14ac:dyDescent="0.35">
      <c r="A582" t="s">
        <v>1076</v>
      </c>
      <c r="B582" t="s">
        <v>1077</v>
      </c>
      <c r="C582">
        <v>1025</v>
      </c>
      <c r="D582" t="s">
        <v>1848</v>
      </c>
      <c r="E582" t="s">
        <v>1959</v>
      </c>
    </row>
    <row r="583" spans="1:5" x14ac:dyDescent="0.35">
      <c r="A583" t="s">
        <v>1078</v>
      </c>
      <c r="B583" t="s">
        <v>1079</v>
      </c>
      <c r="C583">
        <v>1067</v>
      </c>
      <c r="D583" t="s">
        <v>1849</v>
      </c>
      <c r="E583" t="s">
        <v>1959</v>
      </c>
    </row>
    <row r="584" spans="1:5" x14ac:dyDescent="0.35">
      <c r="A584" t="s">
        <v>1080</v>
      </c>
      <c r="B584" t="s">
        <v>1081</v>
      </c>
      <c r="C584">
        <v>1019</v>
      </c>
      <c r="D584" t="s">
        <v>1850</v>
      </c>
      <c r="E584" t="s">
        <v>1962</v>
      </c>
    </row>
    <row r="585" spans="1:5" x14ac:dyDescent="0.35">
      <c r="A585" t="s">
        <v>1082</v>
      </c>
      <c r="B585" t="s">
        <v>1083</v>
      </c>
      <c r="C585">
        <v>1021</v>
      </c>
      <c r="D585" t="s">
        <v>1851</v>
      </c>
      <c r="E585" t="s">
        <v>1962</v>
      </c>
    </row>
    <row r="586" spans="1:5" x14ac:dyDescent="0.35">
      <c r="A586" t="s">
        <v>1084</v>
      </c>
      <c r="B586" t="s">
        <v>1085</v>
      </c>
      <c r="C586">
        <v>1004</v>
      </c>
      <c r="D586" t="s">
        <v>1852</v>
      </c>
      <c r="E586" t="s">
        <v>1962</v>
      </c>
    </row>
    <row r="587" spans="1:5" x14ac:dyDescent="0.35">
      <c r="A587" t="s">
        <v>1086</v>
      </c>
      <c r="B587" t="s">
        <v>1087</v>
      </c>
      <c r="C587">
        <v>1006</v>
      </c>
      <c r="D587" t="s">
        <v>1853</v>
      </c>
      <c r="E587" t="s">
        <v>1962</v>
      </c>
    </row>
    <row r="588" spans="1:5" x14ac:dyDescent="0.35">
      <c r="A588" t="s">
        <v>1088</v>
      </c>
      <c r="B588" t="s">
        <v>1089</v>
      </c>
      <c r="C588">
        <v>1007</v>
      </c>
      <c r="D588" t="s">
        <v>1854</v>
      </c>
      <c r="E588" t="s">
        <v>1962</v>
      </c>
    </row>
    <row r="589" spans="1:5" x14ac:dyDescent="0.35">
      <c r="A589" t="s">
        <v>1090</v>
      </c>
      <c r="B589" t="s">
        <v>1091</v>
      </c>
      <c r="C589">
        <v>1010</v>
      </c>
      <c r="D589" t="s">
        <v>1855</v>
      </c>
      <c r="E589" t="s">
        <v>1962</v>
      </c>
    </row>
    <row r="590" spans="1:5" x14ac:dyDescent="0.35">
      <c r="A590" t="s">
        <v>1092</v>
      </c>
      <c r="B590" t="s">
        <v>1093</v>
      </c>
      <c r="C590">
        <v>1015</v>
      </c>
      <c r="D590" t="s">
        <v>1856</v>
      </c>
      <c r="E590" t="s">
        <v>1962</v>
      </c>
    </row>
    <row r="591" spans="1:5" x14ac:dyDescent="0.35">
      <c r="A591" t="s">
        <v>1094</v>
      </c>
      <c r="B591" t="s">
        <v>1095</v>
      </c>
      <c r="C591" t="s">
        <v>1096</v>
      </c>
      <c r="D591" t="s">
        <v>1857</v>
      </c>
      <c r="E591" t="s">
        <v>1962</v>
      </c>
    </row>
    <row r="592" spans="1:5" x14ac:dyDescent="0.35">
      <c r="A592" t="s">
        <v>1097</v>
      </c>
      <c r="B592" t="s">
        <v>1098</v>
      </c>
      <c r="C592">
        <v>1018</v>
      </c>
      <c r="D592" t="s">
        <v>1858</v>
      </c>
      <c r="E592" t="s">
        <v>1962</v>
      </c>
    </row>
    <row r="593" spans="1:5" x14ac:dyDescent="0.35">
      <c r="A593" t="s">
        <v>1099</v>
      </c>
      <c r="B593" t="s">
        <v>1100</v>
      </c>
      <c r="C593">
        <v>1025</v>
      </c>
      <c r="D593" t="s">
        <v>1859</v>
      </c>
      <c r="E593" t="s">
        <v>1962</v>
      </c>
    </row>
    <row r="594" spans="1:5" x14ac:dyDescent="0.35">
      <c r="A594" t="s">
        <v>1101</v>
      </c>
      <c r="B594" t="s">
        <v>1102</v>
      </c>
      <c r="C594" t="s">
        <v>1043</v>
      </c>
      <c r="D594" t="s">
        <v>1860</v>
      </c>
      <c r="E594" t="s">
        <v>1962</v>
      </c>
    </row>
    <row r="595" spans="1:5" x14ac:dyDescent="0.35">
      <c r="A595" t="s">
        <v>1103</v>
      </c>
      <c r="B595" t="s">
        <v>1104</v>
      </c>
      <c r="C595">
        <v>1029</v>
      </c>
      <c r="D595" t="s">
        <v>1861</v>
      </c>
      <c r="E595" t="s">
        <v>1962</v>
      </c>
    </row>
    <row r="596" spans="1:5" x14ac:dyDescent="0.35">
      <c r="A596" t="s">
        <v>1105</v>
      </c>
      <c r="B596" t="s">
        <v>1106</v>
      </c>
      <c r="C596">
        <v>1004</v>
      </c>
      <c r="D596" t="s">
        <v>1862</v>
      </c>
      <c r="E596" t="s">
        <v>1962</v>
      </c>
    </row>
    <row r="597" spans="1:5" x14ac:dyDescent="0.35">
      <c r="A597" t="s">
        <v>1107</v>
      </c>
      <c r="B597" t="s">
        <v>1108</v>
      </c>
      <c r="C597">
        <v>1006</v>
      </c>
      <c r="D597" t="s">
        <v>1863</v>
      </c>
      <c r="E597" t="s">
        <v>1962</v>
      </c>
    </row>
    <row r="598" spans="1:5" x14ac:dyDescent="0.35">
      <c r="A598" t="s">
        <v>1109</v>
      </c>
      <c r="B598" t="s">
        <v>1110</v>
      </c>
      <c r="C598" t="s">
        <v>1111</v>
      </c>
      <c r="D598" t="s">
        <v>1864</v>
      </c>
      <c r="E598" t="s">
        <v>1962</v>
      </c>
    </row>
    <row r="599" spans="1:5" x14ac:dyDescent="0.35">
      <c r="A599" t="s">
        <v>1112</v>
      </c>
      <c r="B599" t="s">
        <v>1113</v>
      </c>
      <c r="C599" t="s">
        <v>1065</v>
      </c>
      <c r="D599" t="s">
        <v>1865</v>
      </c>
      <c r="E599" t="s">
        <v>1962</v>
      </c>
    </row>
    <row r="600" spans="1:5" x14ac:dyDescent="0.35">
      <c r="A600" t="s">
        <v>1114</v>
      </c>
      <c r="B600" t="s">
        <v>1115</v>
      </c>
      <c r="C600">
        <v>1021</v>
      </c>
      <c r="D600" t="s">
        <v>1866</v>
      </c>
      <c r="E600" t="s">
        <v>1962</v>
      </c>
    </row>
    <row r="601" spans="1:5" x14ac:dyDescent="0.35">
      <c r="A601" t="s">
        <v>1116</v>
      </c>
      <c r="B601" t="s">
        <v>1117</v>
      </c>
      <c r="C601">
        <v>1018</v>
      </c>
      <c r="D601" t="s">
        <v>1867</v>
      </c>
      <c r="E601" t="s">
        <v>1962</v>
      </c>
    </row>
    <row r="602" spans="1:5" x14ac:dyDescent="0.35">
      <c r="A602" t="s">
        <v>1118</v>
      </c>
      <c r="B602" t="s">
        <v>1119</v>
      </c>
      <c r="C602" t="s">
        <v>1049</v>
      </c>
      <c r="D602" t="s">
        <v>1868</v>
      </c>
      <c r="E602" t="s">
        <v>1962</v>
      </c>
    </row>
    <row r="603" spans="1:5" x14ac:dyDescent="0.35">
      <c r="A603" t="s">
        <v>1120</v>
      </c>
      <c r="B603" t="s">
        <v>1121</v>
      </c>
      <c r="C603">
        <v>1019</v>
      </c>
      <c r="D603" t="s">
        <v>1869</v>
      </c>
      <c r="E603" t="s">
        <v>1962</v>
      </c>
    </row>
    <row r="604" spans="1:5" x14ac:dyDescent="0.35">
      <c r="A604" t="s">
        <v>1122</v>
      </c>
      <c r="B604" t="s">
        <v>1123</v>
      </c>
      <c r="C604">
        <v>1015</v>
      </c>
      <c r="D604" t="s">
        <v>1870</v>
      </c>
      <c r="E604" t="s">
        <v>1962</v>
      </c>
    </row>
    <row r="605" spans="1:5" x14ac:dyDescent="0.35">
      <c r="A605" t="s">
        <v>1124</v>
      </c>
      <c r="B605" t="s">
        <v>1125</v>
      </c>
      <c r="C605">
        <v>1025</v>
      </c>
      <c r="D605" t="s">
        <v>1871</v>
      </c>
      <c r="E605" t="s">
        <v>1962</v>
      </c>
    </row>
    <row r="606" spans="1:5" x14ac:dyDescent="0.35">
      <c r="A606" t="s">
        <v>1126</v>
      </c>
      <c r="B606" t="s">
        <v>1127</v>
      </c>
      <c r="C606">
        <v>1067</v>
      </c>
      <c r="D606" t="s">
        <v>1872</v>
      </c>
      <c r="E606" t="s">
        <v>1962</v>
      </c>
    </row>
    <row r="607" spans="1:5" x14ac:dyDescent="0.35">
      <c r="A607" t="s">
        <v>1128</v>
      </c>
      <c r="B607" t="s">
        <v>1129</v>
      </c>
      <c r="C607">
        <v>1029</v>
      </c>
      <c r="D607" t="s">
        <v>1873</v>
      </c>
      <c r="E607" t="s">
        <v>1962</v>
      </c>
    </row>
    <row r="608" spans="1:5" x14ac:dyDescent="0.35">
      <c r="A608" t="s">
        <v>1130</v>
      </c>
      <c r="B608" t="s">
        <v>1131</v>
      </c>
      <c r="C608" t="s">
        <v>1043</v>
      </c>
      <c r="D608" t="s">
        <v>1874</v>
      </c>
      <c r="E608" t="s">
        <v>1962</v>
      </c>
    </row>
    <row r="609" spans="1:5" x14ac:dyDescent="0.35">
      <c r="A609" t="s">
        <v>1132</v>
      </c>
      <c r="B609" t="s">
        <v>1133</v>
      </c>
      <c r="C609">
        <v>32</v>
      </c>
      <c r="D609" t="s">
        <v>1875</v>
      </c>
      <c r="E609" t="s">
        <v>1960</v>
      </c>
    </row>
    <row r="610" spans="1:5" x14ac:dyDescent="0.35">
      <c r="A610" t="s">
        <v>1134</v>
      </c>
      <c r="B610" t="s">
        <v>1134</v>
      </c>
      <c r="C610" t="s">
        <v>1135</v>
      </c>
      <c r="D610" t="s">
        <v>1876</v>
      </c>
      <c r="E610" t="s">
        <v>1958</v>
      </c>
    </row>
    <row r="611" spans="1:5" x14ac:dyDescent="0.35">
      <c r="A611" t="s">
        <v>1136</v>
      </c>
      <c r="B611" t="s">
        <v>1137</v>
      </c>
      <c r="C611" t="s">
        <v>1135</v>
      </c>
      <c r="D611" t="s">
        <v>1877</v>
      </c>
      <c r="E611" t="s">
        <v>1959</v>
      </c>
    </row>
    <row r="612" spans="1:5" x14ac:dyDescent="0.35">
      <c r="A612" t="s">
        <v>1138</v>
      </c>
      <c r="B612" t="s">
        <v>1139</v>
      </c>
      <c r="C612" t="s">
        <v>1140</v>
      </c>
      <c r="D612" t="s">
        <v>1878</v>
      </c>
      <c r="E612" t="s">
        <v>1959</v>
      </c>
    </row>
    <row r="613" spans="1:5" x14ac:dyDescent="0.35">
      <c r="A613" t="s">
        <v>1141</v>
      </c>
      <c r="B613" t="s">
        <v>1141</v>
      </c>
      <c r="C613" t="s">
        <v>1135</v>
      </c>
      <c r="D613" t="s">
        <v>1879</v>
      </c>
      <c r="E613" t="s">
        <v>1958</v>
      </c>
    </row>
    <row r="614" spans="1:5" x14ac:dyDescent="0.35">
      <c r="A614" t="s">
        <v>1142</v>
      </c>
      <c r="B614" t="s">
        <v>1143</v>
      </c>
      <c r="C614" t="s">
        <v>1144</v>
      </c>
      <c r="D614" t="s">
        <v>1880</v>
      </c>
      <c r="E614" t="s">
        <v>1962</v>
      </c>
    </row>
    <row r="615" spans="1:5" x14ac:dyDescent="0.35">
      <c r="A615" t="s">
        <v>1145</v>
      </c>
      <c r="B615" t="s">
        <v>1146</v>
      </c>
      <c r="C615">
        <v>194</v>
      </c>
      <c r="D615" t="s">
        <v>1881</v>
      </c>
      <c r="E615" t="s">
        <v>1962</v>
      </c>
    </row>
    <row r="616" spans="1:5" x14ac:dyDescent="0.35">
      <c r="A616" t="s">
        <v>1146</v>
      </c>
      <c r="B616" t="s">
        <v>1147</v>
      </c>
      <c r="C616">
        <v>197</v>
      </c>
      <c r="D616" t="s">
        <v>1882</v>
      </c>
      <c r="E616" t="s">
        <v>1962</v>
      </c>
    </row>
    <row r="617" spans="1:5" x14ac:dyDescent="0.35">
      <c r="A617" t="s">
        <v>1148</v>
      </c>
      <c r="B617" t="s">
        <v>1149</v>
      </c>
      <c r="C617" t="s">
        <v>1135</v>
      </c>
      <c r="D617" t="s">
        <v>1883</v>
      </c>
      <c r="E617" t="s">
        <v>1962</v>
      </c>
    </row>
    <row r="618" spans="1:5" x14ac:dyDescent="0.35">
      <c r="A618" t="s">
        <v>1150</v>
      </c>
      <c r="B618" t="s">
        <v>1151</v>
      </c>
      <c r="C618" t="s">
        <v>1144</v>
      </c>
      <c r="D618" t="s">
        <v>1884</v>
      </c>
      <c r="E618" t="s">
        <v>1962</v>
      </c>
    </row>
    <row r="619" spans="1:5" x14ac:dyDescent="0.35">
      <c r="A619" t="s">
        <v>1152</v>
      </c>
      <c r="B619" t="s">
        <v>1153</v>
      </c>
      <c r="C619">
        <v>194</v>
      </c>
      <c r="D619" t="s">
        <v>1885</v>
      </c>
      <c r="E619" t="s">
        <v>1962</v>
      </c>
    </row>
    <row r="620" spans="1:5" x14ac:dyDescent="0.35">
      <c r="A620" t="s">
        <v>1154</v>
      </c>
      <c r="B620" t="s">
        <v>1155</v>
      </c>
      <c r="C620">
        <v>197</v>
      </c>
      <c r="D620" t="s">
        <v>1886</v>
      </c>
      <c r="E620" t="s">
        <v>1962</v>
      </c>
    </row>
    <row r="621" spans="1:5" x14ac:dyDescent="0.35">
      <c r="A621" t="s">
        <v>1156</v>
      </c>
      <c r="B621" t="s">
        <v>1157</v>
      </c>
      <c r="C621" t="s">
        <v>1135</v>
      </c>
      <c r="D621" t="s">
        <v>1887</v>
      </c>
      <c r="E621" t="s">
        <v>1962</v>
      </c>
    </row>
    <row r="622" spans="1:5" x14ac:dyDescent="0.35">
      <c r="A622" t="s">
        <v>1158</v>
      </c>
      <c r="B622" t="s">
        <v>1159</v>
      </c>
      <c r="C622" t="s">
        <v>1144</v>
      </c>
      <c r="D622" t="s">
        <v>1888</v>
      </c>
      <c r="E622" t="s">
        <v>1962</v>
      </c>
    </row>
    <row r="623" spans="1:5" x14ac:dyDescent="0.35">
      <c r="A623" t="s">
        <v>1160</v>
      </c>
      <c r="B623" t="s">
        <v>1161</v>
      </c>
      <c r="C623">
        <v>194</v>
      </c>
      <c r="D623" t="s">
        <v>1889</v>
      </c>
      <c r="E623" t="s">
        <v>1962</v>
      </c>
    </row>
    <row r="624" spans="1:5" x14ac:dyDescent="0.35">
      <c r="A624" t="s">
        <v>1161</v>
      </c>
      <c r="B624" t="s">
        <v>1162</v>
      </c>
      <c r="C624">
        <v>197</v>
      </c>
      <c r="D624" t="s">
        <v>1890</v>
      </c>
      <c r="E624" t="s">
        <v>1962</v>
      </c>
    </row>
    <row r="625" spans="1:5" x14ac:dyDescent="0.35">
      <c r="A625" t="s">
        <v>1163</v>
      </c>
      <c r="B625" t="s">
        <v>1164</v>
      </c>
      <c r="C625" t="s">
        <v>1135</v>
      </c>
      <c r="D625" t="s">
        <v>1891</v>
      </c>
      <c r="E625" t="s">
        <v>1962</v>
      </c>
    </row>
    <row r="626" spans="1:5" x14ac:dyDescent="0.35">
      <c r="A626" t="s">
        <v>1165</v>
      </c>
      <c r="B626" t="s">
        <v>1165</v>
      </c>
      <c r="C626">
        <v>16</v>
      </c>
      <c r="D626" t="s">
        <v>1892</v>
      </c>
      <c r="E626" t="s">
        <v>1961</v>
      </c>
    </row>
    <row r="627" spans="1:5" x14ac:dyDescent="0.35">
      <c r="A627" t="s">
        <v>1166</v>
      </c>
      <c r="B627" t="s">
        <v>1166</v>
      </c>
      <c r="C627">
        <v>18</v>
      </c>
      <c r="D627" t="s">
        <v>1893</v>
      </c>
      <c r="E627" t="s">
        <v>1961</v>
      </c>
    </row>
    <row r="628" spans="1:5" x14ac:dyDescent="0.35">
      <c r="A628" t="s">
        <v>1167</v>
      </c>
      <c r="B628" t="s">
        <v>1167</v>
      </c>
      <c r="C628">
        <v>22</v>
      </c>
      <c r="D628" t="s">
        <v>1894</v>
      </c>
      <c r="E628" t="s">
        <v>1961</v>
      </c>
    </row>
    <row r="629" spans="1:5" x14ac:dyDescent="0.35">
      <c r="A629" t="s">
        <v>1168</v>
      </c>
      <c r="B629" t="s">
        <v>1168</v>
      </c>
      <c r="C629">
        <v>25</v>
      </c>
      <c r="D629" t="s">
        <v>1895</v>
      </c>
      <c r="E629" t="s">
        <v>1961</v>
      </c>
    </row>
    <row r="630" spans="1:5" x14ac:dyDescent="0.35">
      <c r="A630" t="s">
        <v>1169</v>
      </c>
      <c r="B630" t="s">
        <v>1169</v>
      </c>
      <c r="C630">
        <v>27</v>
      </c>
      <c r="D630" t="s">
        <v>1896</v>
      </c>
      <c r="E630" t="s">
        <v>1961</v>
      </c>
    </row>
    <row r="631" spans="1:5" x14ac:dyDescent="0.35">
      <c r="A631" t="s">
        <v>1170</v>
      </c>
      <c r="B631" t="s">
        <v>1170</v>
      </c>
      <c r="C631">
        <v>32</v>
      </c>
      <c r="D631" t="s">
        <v>1897</v>
      </c>
      <c r="E631" t="s">
        <v>1961</v>
      </c>
    </row>
    <row r="632" spans="1:5" x14ac:dyDescent="0.35">
      <c r="A632" t="s">
        <v>1171</v>
      </c>
      <c r="B632" t="s">
        <v>1171</v>
      </c>
      <c r="C632">
        <v>208</v>
      </c>
      <c r="D632" t="s">
        <v>1898</v>
      </c>
      <c r="E632" t="s">
        <v>1961</v>
      </c>
    </row>
    <row r="633" spans="1:5" x14ac:dyDescent="0.35">
      <c r="A633" t="s">
        <v>1172</v>
      </c>
      <c r="B633" t="s">
        <v>1173</v>
      </c>
      <c r="C633">
        <v>1053</v>
      </c>
      <c r="D633" t="s">
        <v>1899</v>
      </c>
      <c r="E633" t="s">
        <v>1960</v>
      </c>
    </row>
    <row r="634" spans="1:5" x14ac:dyDescent="0.35">
      <c r="A634" t="s">
        <v>1174</v>
      </c>
      <c r="B634" t="s">
        <v>1175</v>
      </c>
      <c r="C634">
        <v>1039</v>
      </c>
      <c r="D634" t="s">
        <v>1900</v>
      </c>
      <c r="E634" t="s">
        <v>1960</v>
      </c>
    </row>
    <row r="635" spans="1:5" x14ac:dyDescent="0.35">
      <c r="A635" t="s">
        <v>1176</v>
      </c>
      <c r="B635" t="s">
        <v>1177</v>
      </c>
      <c r="C635">
        <v>993</v>
      </c>
      <c r="D635" t="s">
        <v>1901</v>
      </c>
      <c r="E635" t="s">
        <v>1960</v>
      </c>
    </row>
    <row r="636" spans="1:5" x14ac:dyDescent="0.35">
      <c r="A636" t="s">
        <v>1178</v>
      </c>
      <c r="B636" t="s">
        <v>1179</v>
      </c>
      <c r="C636">
        <v>994</v>
      </c>
      <c r="D636" t="s">
        <v>1902</v>
      </c>
      <c r="E636" t="s">
        <v>1960</v>
      </c>
    </row>
    <row r="637" spans="1:5" x14ac:dyDescent="0.35">
      <c r="A637" t="s">
        <v>1180</v>
      </c>
      <c r="B637" t="s">
        <v>1181</v>
      </c>
      <c r="C637" t="s">
        <v>1182</v>
      </c>
      <c r="D637" t="s">
        <v>1903</v>
      </c>
      <c r="E637" t="s">
        <v>1960</v>
      </c>
    </row>
    <row r="638" spans="1:5" x14ac:dyDescent="0.35">
      <c r="A638" t="s">
        <v>1183</v>
      </c>
      <c r="B638" t="s">
        <v>1184</v>
      </c>
      <c r="C638">
        <v>998</v>
      </c>
      <c r="D638" t="s">
        <v>1904</v>
      </c>
      <c r="E638" t="s">
        <v>1960</v>
      </c>
    </row>
    <row r="639" spans="1:5" x14ac:dyDescent="0.35">
      <c r="A639" t="s">
        <v>1185</v>
      </c>
      <c r="B639" t="s">
        <v>1186</v>
      </c>
      <c r="C639">
        <v>999</v>
      </c>
      <c r="D639" t="s">
        <v>1905</v>
      </c>
      <c r="E639" t="s">
        <v>1960</v>
      </c>
    </row>
    <row r="640" spans="1:5" x14ac:dyDescent="0.35">
      <c r="A640" t="s">
        <v>1187</v>
      </c>
      <c r="B640" t="s">
        <v>1188</v>
      </c>
      <c r="C640">
        <v>981</v>
      </c>
      <c r="D640" t="s">
        <v>1906</v>
      </c>
      <c r="E640" t="s">
        <v>1960</v>
      </c>
    </row>
    <row r="641" spans="1:5" x14ac:dyDescent="0.35">
      <c r="A641" t="s">
        <v>1189</v>
      </c>
      <c r="B641" t="s">
        <v>1190</v>
      </c>
      <c r="C641">
        <v>982</v>
      </c>
      <c r="D641" t="s">
        <v>1907</v>
      </c>
      <c r="E641" t="s">
        <v>1960</v>
      </c>
    </row>
    <row r="642" spans="1:5" x14ac:dyDescent="0.35">
      <c r="A642" t="s">
        <v>1191</v>
      </c>
      <c r="B642" t="s">
        <v>1192</v>
      </c>
      <c r="C642">
        <v>983</v>
      </c>
      <c r="D642" t="s">
        <v>1908</v>
      </c>
      <c r="E642" t="s">
        <v>1960</v>
      </c>
    </row>
    <row r="643" spans="1:5" x14ac:dyDescent="0.35">
      <c r="A643" t="s">
        <v>1193</v>
      </c>
      <c r="B643" t="s">
        <v>1194</v>
      </c>
      <c r="C643">
        <v>984</v>
      </c>
      <c r="D643" t="s">
        <v>1909</v>
      </c>
      <c r="E643" t="s">
        <v>1960</v>
      </c>
    </row>
    <row r="644" spans="1:5" x14ac:dyDescent="0.35">
      <c r="A644" t="s">
        <v>1195</v>
      </c>
      <c r="B644" t="s">
        <v>1196</v>
      </c>
      <c r="C644">
        <v>985</v>
      </c>
      <c r="D644" t="s">
        <v>1910</v>
      </c>
      <c r="E644" t="s">
        <v>1960</v>
      </c>
    </row>
    <row r="645" spans="1:5" x14ac:dyDescent="0.35">
      <c r="A645" t="s">
        <v>1197</v>
      </c>
      <c r="B645" t="s">
        <v>1197</v>
      </c>
      <c r="C645">
        <v>994</v>
      </c>
      <c r="D645" t="s">
        <v>1911</v>
      </c>
      <c r="E645" t="s">
        <v>1958</v>
      </c>
    </row>
    <row r="646" spans="1:5" x14ac:dyDescent="0.35">
      <c r="A646" t="s">
        <v>1198</v>
      </c>
      <c r="B646" t="s">
        <v>1198</v>
      </c>
      <c r="C646">
        <v>982</v>
      </c>
      <c r="D646" t="s">
        <v>1912</v>
      </c>
      <c r="E646" t="s">
        <v>1958</v>
      </c>
    </row>
    <row r="647" spans="1:5" x14ac:dyDescent="0.35">
      <c r="A647" t="s">
        <v>1199</v>
      </c>
      <c r="B647" t="s">
        <v>1199</v>
      </c>
      <c r="C647">
        <v>993</v>
      </c>
      <c r="D647" t="s">
        <v>1913</v>
      </c>
      <c r="E647" t="s">
        <v>1958</v>
      </c>
    </row>
    <row r="648" spans="1:5" x14ac:dyDescent="0.35">
      <c r="A648" t="s">
        <v>1200</v>
      </c>
      <c r="B648" t="s">
        <v>1200</v>
      </c>
      <c r="C648">
        <v>999</v>
      </c>
      <c r="D648" t="s">
        <v>1914</v>
      </c>
      <c r="E648" t="s">
        <v>1958</v>
      </c>
    </row>
    <row r="649" spans="1:5" x14ac:dyDescent="0.35">
      <c r="A649" t="s">
        <v>1201</v>
      </c>
      <c r="B649" t="s">
        <v>1201</v>
      </c>
      <c r="C649">
        <v>998</v>
      </c>
      <c r="D649" t="s">
        <v>1915</v>
      </c>
      <c r="E649" t="s">
        <v>1958</v>
      </c>
    </row>
    <row r="650" spans="1:5" x14ac:dyDescent="0.35">
      <c r="A650" t="s">
        <v>1202</v>
      </c>
      <c r="B650" t="s">
        <v>1203</v>
      </c>
      <c r="C650">
        <v>1053</v>
      </c>
      <c r="D650" t="s">
        <v>1916</v>
      </c>
      <c r="E650" t="s">
        <v>1959</v>
      </c>
    </row>
    <row r="651" spans="1:5" x14ac:dyDescent="0.35">
      <c r="A651" t="s">
        <v>1204</v>
      </c>
      <c r="B651" t="s">
        <v>1205</v>
      </c>
      <c r="C651">
        <v>1039</v>
      </c>
      <c r="D651" t="s">
        <v>1917</v>
      </c>
      <c r="E651" t="s">
        <v>1960</v>
      </c>
    </row>
    <row r="652" spans="1:5" x14ac:dyDescent="0.35">
      <c r="A652" t="s">
        <v>1206</v>
      </c>
      <c r="B652" t="s">
        <v>1207</v>
      </c>
      <c r="C652">
        <v>993</v>
      </c>
      <c r="D652" t="s">
        <v>1918</v>
      </c>
      <c r="E652" t="s">
        <v>1959</v>
      </c>
    </row>
    <row r="653" spans="1:5" x14ac:dyDescent="0.35">
      <c r="A653" t="s">
        <v>1208</v>
      </c>
      <c r="B653" t="s">
        <v>1209</v>
      </c>
      <c r="C653">
        <v>1039</v>
      </c>
      <c r="D653" t="s">
        <v>1919</v>
      </c>
      <c r="E653" t="s">
        <v>1959</v>
      </c>
    </row>
    <row r="654" spans="1:5" x14ac:dyDescent="0.35">
      <c r="A654" t="s">
        <v>1210</v>
      </c>
      <c r="B654" t="s">
        <v>1211</v>
      </c>
      <c r="C654">
        <v>1053</v>
      </c>
      <c r="D654" t="s">
        <v>1920</v>
      </c>
      <c r="E654" t="s">
        <v>1960</v>
      </c>
    </row>
    <row r="655" spans="1:5" x14ac:dyDescent="0.35">
      <c r="A655" t="s">
        <v>1212</v>
      </c>
      <c r="B655" t="s">
        <v>1213</v>
      </c>
      <c r="C655" t="s">
        <v>1182</v>
      </c>
      <c r="D655" t="s">
        <v>1921</v>
      </c>
      <c r="E655" t="s">
        <v>1959</v>
      </c>
    </row>
    <row r="656" spans="1:5" x14ac:dyDescent="0.35">
      <c r="A656" t="s">
        <v>1214</v>
      </c>
      <c r="B656" t="s">
        <v>1215</v>
      </c>
      <c r="C656">
        <v>994</v>
      </c>
      <c r="D656" t="s">
        <v>1922</v>
      </c>
      <c r="E656" t="s">
        <v>1959</v>
      </c>
    </row>
    <row r="657" spans="1:5" x14ac:dyDescent="0.35">
      <c r="A657" t="s">
        <v>1216</v>
      </c>
      <c r="B657" t="s">
        <v>1217</v>
      </c>
      <c r="C657">
        <v>998</v>
      </c>
      <c r="D657" t="s">
        <v>1923</v>
      </c>
      <c r="E657" t="s">
        <v>1959</v>
      </c>
    </row>
    <row r="658" spans="1:5" x14ac:dyDescent="0.35">
      <c r="A658" t="s">
        <v>1218</v>
      </c>
      <c r="B658" t="s">
        <v>1219</v>
      </c>
      <c r="C658">
        <v>999</v>
      </c>
      <c r="D658" t="s">
        <v>1924</v>
      </c>
      <c r="E658" t="s">
        <v>1959</v>
      </c>
    </row>
    <row r="659" spans="1:5" x14ac:dyDescent="0.35">
      <c r="A659" t="s">
        <v>1220</v>
      </c>
      <c r="B659" t="s">
        <v>1221</v>
      </c>
      <c r="C659">
        <v>982</v>
      </c>
      <c r="D659" t="s">
        <v>1925</v>
      </c>
      <c r="E659" t="s">
        <v>1959</v>
      </c>
    </row>
    <row r="660" spans="1:5" x14ac:dyDescent="0.35">
      <c r="A660" t="s">
        <v>1222</v>
      </c>
      <c r="B660" t="s">
        <v>1223</v>
      </c>
      <c r="C660">
        <v>983</v>
      </c>
      <c r="D660" t="s">
        <v>1926</v>
      </c>
      <c r="E660" t="s">
        <v>1959</v>
      </c>
    </row>
    <row r="661" spans="1:5" x14ac:dyDescent="0.35">
      <c r="A661" t="s">
        <v>1224</v>
      </c>
      <c r="B661" t="s">
        <v>1225</v>
      </c>
      <c r="C661">
        <v>985</v>
      </c>
      <c r="D661" t="s">
        <v>1927</v>
      </c>
      <c r="E661" t="s">
        <v>1959</v>
      </c>
    </row>
    <row r="662" spans="1:5" x14ac:dyDescent="0.35">
      <c r="A662" t="s">
        <v>1226</v>
      </c>
      <c r="B662" t="s">
        <v>1227</v>
      </c>
      <c r="C662">
        <v>1209</v>
      </c>
      <c r="D662" t="s">
        <v>1928</v>
      </c>
      <c r="E662" t="s">
        <v>1959</v>
      </c>
    </row>
    <row r="663" spans="1:5" x14ac:dyDescent="0.35">
      <c r="A663" t="s">
        <v>1228</v>
      </c>
      <c r="B663" t="s">
        <v>1229</v>
      </c>
      <c r="C663">
        <v>1210</v>
      </c>
      <c r="D663" t="s">
        <v>1929</v>
      </c>
      <c r="E663" t="s">
        <v>1959</v>
      </c>
    </row>
    <row r="664" spans="1:5" x14ac:dyDescent="0.35">
      <c r="A664" t="s">
        <v>1230</v>
      </c>
      <c r="B664" t="s">
        <v>1230</v>
      </c>
      <c r="C664">
        <v>998</v>
      </c>
      <c r="D664" t="s">
        <v>1930</v>
      </c>
      <c r="E664" t="s">
        <v>1958</v>
      </c>
    </row>
    <row r="665" spans="1:5" x14ac:dyDescent="0.35">
      <c r="A665" t="s">
        <v>1231</v>
      </c>
      <c r="B665" t="s">
        <v>1231</v>
      </c>
      <c r="C665">
        <v>982</v>
      </c>
      <c r="D665" t="s">
        <v>1931</v>
      </c>
      <c r="E665" t="s">
        <v>1958</v>
      </c>
    </row>
    <row r="666" spans="1:5" x14ac:dyDescent="0.35">
      <c r="A666" t="s">
        <v>1232</v>
      </c>
      <c r="B666" t="s">
        <v>1232</v>
      </c>
      <c r="C666">
        <v>993</v>
      </c>
      <c r="D666" t="s">
        <v>1932</v>
      </c>
      <c r="E666" t="s">
        <v>1958</v>
      </c>
    </row>
    <row r="667" spans="1:5" x14ac:dyDescent="0.35">
      <c r="A667" t="s">
        <v>1233</v>
      </c>
      <c r="B667" t="s">
        <v>1233</v>
      </c>
      <c r="C667">
        <v>1053</v>
      </c>
      <c r="D667" t="s">
        <v>1933</v>
      </c>
      <c r="E667" t="s">
        <v>1958</v>
      </c>
    </row>
    <row r="668" spans="1:5" x14ac:dyDescent="0.35">
      <c r="A668" t="s">
        <v>1234</v>
      </c>
      <c r="B668" t="s">
        <v>1235</v>
      </c>
      <c r="C668">
        <v>993</v>
      </c>
      <c r="D668" t="s">
        <v>1934</v>
      </c>
      <c r="E668" t="s">
        <v>1962</v>
      </c>
    </row>
    <row r="669" spans="1:5" x14ac:dyDescent="0.35">
      <c r="A669" t="s">
        <v>1236</v>
      </c>
      <c r="B669" t="s">
        <v>1237</v>
      </c>
      <c r="C669">
        <v>998</v>
      </c>
      <c r="D669" t="s">
        <v>1935</v>
      </c>
      <c r="E669" t="s">
        <v>1962</v>
      </c>
    </row>
    <row r="670" spans="1:5" x14ac:dyDescent="0.35">
      <c r="A670" t="s">
        <v>1238</v>
      </c>
      <c r="B670" t="s">
        <v>1239</v>
      </c>
      <c r="C670">
        <v>999</v>
      </c>
      <c r="D670" t="s">
        <v>1936</v>
      </c>
      <c r="E670" t="s">
        <v>1962</v>
      </c>
    </row>
    <row r="671" spans="1:5" x14ac:dyDescent="0.35">
      <c r="A671" t="s">
        <v>1240</v>
      </c>
      <c r="B671" t="s">
        <v>1241</v>
      </c>
      <c r="C671">
        <v>982</v>
      </c>
      <c r="D671" t="s">
        <v>1937</v>
      </c>
      <c r="E671" t="s">
        <v>1962</v>
      </c>
    </row>
    <row r="672" spans="1:5" x14ac:dyDescent="0.35">
      <c r="A672" t="s">
        <v>1242</v>
      </c>
      <c r="B672" t="s">
        <v>1243</v>
      </c>
      <c r="C672">
        <v>981</v>
      </c>
      <c r="D672" t="s">
        <v>1938</v>
      </c>
      <c r="E672" t="s">
        <v>1962</v>
      </c>
    </row>
    <row r="673" spans="1:5" x14ac:dyDescent="0.35">
      <c r="A673" t="s">
        <v>1244</v>
      </c>
      <c r="B673" t="s">
        <v>1245</v>
      </c>
      <c r="C673" t="s">
        <v>1182</v>
      </c>
      <c r="D673" t="s">
        <v>1939</v>
      </c>
      <c r="E673" t="s">
        <v>1962</v>
      </c>
    </row>
    <row r="674" spans="1:5" x14ac:dyDescent="0.35">
      <c r="A674" t="s">
        <v>1246</v>
      </c>
      <c r="B674" t="s">
        <v>1247</v>
      </c>
      <c r="C674">
        <v>984</v>
      </c>
      <c r="D674" t="s">
        <v>1940</v>
      </c>
      <c r="E674" t="s">
        <v>1962</v>
      </c>
    </row>
    <row r="675" spans="1:5" x14ac:dyDescent="0.35">
      <c r="A675" t="s">
        <v>1248</v>
      </c>
      <c r="B675" t="s">
        <v>1249</v>
      </c>
      <c r="C675">
        <v>985</v>
      </c>
      <c r="D675" t="s">
        <v>1941</v>
      </c>
      <c r="E675" t="s">
        <v>1962</v>
      </c>
    </row>
    <row r="676" spans="1:5" x14ac:dyDescent="0.35">
      <c r="A676" t="s">
        <v>1250</v>
      </c>
      <c r="B676" t="s">
        <v>1251</v>
      </c>
      <c r="C676">
        <v>988</v>
      </c>
      <c r="D676" t="s">
        <v>1942</v>
      </c>
      <c r="E676" t="s">
        <v>1960</v>
      </c>
    </row>
    <row r="678" spans="1:5" x14ac:dyDescent="0.35">
      <c r="A678" s="1" t="s">
        <v>1252</v>
      </c>
      <c r="B678" s="1" t="s">
        <v>1252</v>
      </c>
      <c r="C678" s="1">
        <v>650</v>
      </c>
      <c r="D678" s="1" t="s">
        <v>1943</v>
      </c>
      <c r="E678" s="1" t="s">
        <v>1964</v>
      </c>
    </row>
    <row r="679" spans="1:5" x14ac:dyDescent="0.35">
      <c r="A679" s="1" t="s">
        <v>1253</v>
      </c>
      <c r="B679" s="1" t="s">
        <v>1253</v>
      </c>
      <c r="C679" s="1">
        <v>650</v>
      </c>
      <c r="D679" s="1" t="s">
        <v>1944</v>
      </c>
      <c r="E679" s="1" t="s">
        <v>1964</v>
      </c>
    </row>
    <row r="680" spans="1:5" x14ac:dyDescent="0.35">
      <c r="A680" s="1" t="s">
        <v>1254</v>
      </c>
      <c r="B680" s="1" t="s">
        <v>1254</v>
      </c>
      <c r="C680" s="1">
        <v>758</v>
      </c>
      <c r="D680" s="1" t="s">
        <v>1945</v>
      </c>
      <c r="E680" s="1" t="s">
        <v>1964</v>
      </c>
    </row>
    <row r="681" spans="1:5" x14ac:dyDescent="0.35">
      <c r="A681" s="1" t="s">
        <v>1255</v>
      </c>
      <c r="B681" s="1" t="s">
        <v>1255</v>
      </c>
      <c r="C681" s="1">
        <v>758</v>
      </c>
      <c r="D681" s="1" t="s">
        <v>1946</v>
      </c>
      <c r="E681" s="1" t="s">
        <v>1964</v>
      </c>
    </row>
    <row r="682" spans="1:5" x14ac:dyDescent="0.35">
      <c r="A682" s="1" t="s">
        <v>1256</v>
      </c>
      <c r="B682" s="1" t="s">
        <v>1256</v>
      </c>
      <c r="C682" s="1">
        <v>236</v>
      </c>
      <c r="D682" s="1" t="s">
        <v>1947</v>
      </c>
      <c r="E682" s="1" t="s">
        <v>1964</v>
      </c>
    </row>
    <row r="683" spans="1:5" x14ac:dyDescent="0.35">
      <c r="A683" s="1" t="s">
        <v>1257</v>
      </c>
      <c r="B683" s="1" t="s">
        <v>1257</v>
      </c>
      <c r="C683" s="1">
        <v>236</v>
      </c>
      <c r="D683" s="1" t="s">
        <v>1948</v>
      </c>
      <c r="E683" s="1" t="s">
        <v>1964</v>
      </c>
    </row>
    <row r="684" spans="1:5" x14ac:dyDescent="0.35">
      <c r="A684" s="1" t="s">
        <v>1258</v>
      </c>
      <c r="B684" s="1" t="s">
        <v>1258</v>
      </c>
      <c r="C684" s="1" t="s">
        <v>1259</v>
      </c>
      <c r="D684" s="1" t="s">
        <v>1949</v>
      </c>
      <c r="E684" s="1" t="s">
        <v>1964</v>
      </c>
    </row>
    <row r="685" spans="1:5" x14ac:dyDescent="0.35">
      <c r="A685" s="1" t="s">
        <v>1260</v>
      </c>
      <c r="B685" s="1" t="s">
        <v>1260</v>
      </c>
      <c r="C685" s="1">
        <v>55</v>
      </c>
      <c r="D685" s="1" t="s">
        <v>1950</v>
      </c>
      <c r="E685" s="1" t="s">
        <v>1964</v>
      </c>
    </row>
    <row r="686" spans="1:5" x14ac:dyDescent="0.35">
      <c r="A686" s="1" t="s">
        <v>1261</v>
      </c>
      <c r="B686" s="1" t="s">
        <v>1261</v>
      </c>
      <c r="C686" s="1">
        <v>59</v>
      </c>
      <c r="D686" s="1" t="s">
        <v>1951</v>
      </c>
      <c r="E686" s="1" t="s">
        <v>1964</v>
      </c>
    </row>
    <row r="687" spans="1:5" x14ac:dyDescent="0.35">
      <c r="A687" s="1" t="s">
        <v>1262</v>
      </c>
      <c r="B687" s="1" t="s">
        <v>1262</v>
      </c>
      <c r="C687" s="1">
        <v>66</v>
      </c>
      <c r="D687" s="1" t="s">
        <v>1952</v>
      </c>
      <c r="E687" s="1" t="s">
        <v>1964</v>
      </c>
    </row>
    <row r="688" spans="1:5" x14ac:dyDescent="0.35">
      <c r="A688" s="1" t="s">
        <v>1263</v>
      </c>
      <c r="B688" s="1" t="s">
        <v>1263</v>
      </c>
      <c r="C688" s="1">
        <v>865</v>
      </c>
      <c r="D688" s="1" t="s">
        <v>1953</v>
      </c>
      <c r="E688" s="1" t="s">
        <v>1964</v>
      </c>
    </row>
    <row r="689" spans="1:5" x14ac:dyDescent="0.35">
      <c r="A689" s="1" t="s">
        <v>1264</v>
      </c>
      <c r="B689" s="1" t="s">
        <v>1264</v>
      </c>
      <c r="C689" s="1">
        <v>1353</v>
      </c>
      <c r="D689" s="1" t="s">
        <v>1954</v>
      </c>
      <c r="E689" s="1" t="s">
        <v>1964</v>
      </c>
    </row>
    <row r="690" spans="1:5" x14ac:dyDescent="0.35">
      <c r="A690" s="1" t="s">
        <v>1265</v>
      </c>
      <c r="B690" s="1" t="s">
        <v>1265</v>
      </c>
      <c r="C690" s="1">
        <v>1352</v>
      </c>
      <c r="D690" s="1" t="s">
        <v>1955</v>
      </c>
      <c r="E690" s="1" t="s">
        <v>1964</v>
      </c>
    </row>
    <row r="691" spans="1:5" x14ac:dyDescent="0.35">
      <c r="A691" s="1" t="s">
        <v>1266</v>
      </c>
      <c r="B691" s="1" t="s">
        <v>1266</v>
      </c>
      <c r="C691" s="1">
        <v>1354</v>
      </c>
      <c r="D691" s="1" t="s">
        <v>1956</v>
      </c>
      <c r="E691" s="1" t="s">
        <v>1964</v>
      </c>
    </row>
  </sheetData>
  <conditionalFormatting sqref="A678:A679">
    <cfRule type="duplicateValues" dxfId="13" priority="14"/>
  </conditionalFormatting>
  <conditionalFormatting sqref="A678:A679">
    <cfRule type="duplicateValues" dxfId="12" priority="13"/>
  </conditionalFormatting>
  <conditionalFormatting sqref="A680">
    <cfRule type="duplicateValues" dxfId="11" priority="12"/>
  </conditionalFormatting>
  <conditionalFormatting sqref="A680">
    <cfRule type="duplicateValues" dxfId="10" priority="11"/>
  </conditionalFormatting>
  <conditionalFormatting sqref="A681">
    <cfRule type="duplicateValues" dxfId="9" priority="10"/>
  </conditionalFormatting>
  <conditionalFormatting sqref="A681">
    <cfRule type="duplicateValues" dxfId="8" priority="9"/>
  </conditionalFormatting>
  <conditionalFormatting sqref="A683">
    <cfRule type="duplicateValues" dxfId="7" priority="8"/>
  </conditionalFormatting>
  <conditionalFormatting sqref="B678:B679">
    <cfRule type="duplicateValues" dxfId="6" priority="7"/>
  </conditionalFormatting>
  <conditionalFormatting sqref="B678:B679">
    <cfRule type="duplicateValues" dxfId="5" priority="6"/>
  </conditionalFormatting>
  <conditionalFormatting sqref="B680">
    <cfRule type="duplicateValues" dxfId="4" priority="5"/>
  </conditionalFormatting>
  <conditionalFormatting sqref="B680">
    <cfRule type="duplicateValues" dxfId="3" priority="4"/>
  </conditionalFormatting>
  <conditionalFormatting sqref="B681">
    <cfRule type="duplicateValues" dxfId="2" priority="3"/>
  </conditionalFormatting>
  <conditionalFormatting sqref="B681">
    <cfRule type="duplicateValues" dxfId="1" priority="2"/>
  </conditionalFormatting>
  <conditionalFormatting sqref="B68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Starko</dc:creator>
  <cp:lastModifiedBy>Samuel Starko</cp:lastModifiedBy>
  <dcterms:created xsi:type="dcterms:W3CDTF">2022-12-27T05:14:38Z</dcterms:created>
  <dcterms:modified xsi:type="dcterms:W3CDTF">2023-02-19T07:07:56Z</dcterms:modified>
</cp:coreProperties>
</file>