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\Laboratory\Assignment 10\"/>
    </mc:Choice>
  </mc:AlternateContent>
  <xr:revisionPtr revIDLastSave="0" documentId="13_ncr:1_{4B9F463E-6785-4C91-A1D5-1D420CF701A9}" xr6:coauthVersionLast="47" xr6:coauthVersionMax="47" xr10:uidLastSave="{00000000-0000-0000-0000-000000000000}"/>
  <bookViews>
    <workbookView xWindow="-98" yWindow="-98" windowWidth="19396" windowHeight="11596" xr2:uid="{AA248C3C-3D88-42C3-B2D5-C76203D79FDA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ACF0FE-9BB4-4C58-91A9-5B78983012CC}" odcFile="C:\Users\Baur\OneDrive - Politechnika Wroclawska\Документы\My Data Sources\localhost BasicCubeCreation Adventure Works DW2014.odc" keepAlive="1" name="localhost BasicCubeCreation Adventure Works DW2014" type="5" refreshedVersion="8" background="1">
    <dbPr connection="Provider=MSOLAP.8;Integrated Security=SSPI;Persist Security Info=True;Initial Catalog=BasicCubeCreation;Data Source=localhost;MDX Compatibility=1;Safety Options=2;MDX Missing Member Mode=Error;Update Isolation Level=2" command="Adventure Works DW2014" commandType="1"/>
    <olapPr sendLocale="1" rowDrillCount="1000"/>
  </connection>
</connections>
</file>

<file path=xl/sharedStrings.xml><?xml version="1.0" encoding="utf-8"?>
<sst xmlns="http://schemas.openxmlformats.org/spreadsheetml/2006/main" count="1287" uniqueCount="1286">
  <si>
    <t>Order Quantity</t>
  </si>
  <si>
    <t>Column Labels</t>
  </si>
  <si>
    <t>20101229</t>
  </si>
  <si>
    <t>20101230</t>
  </si>
  <si>
    <t>20101231</t>
  </si>
  <si>
    <t>20110101</t>
  </si>
  <si>
    <t>20110102</t>
  </si>
  <si>
    <t>20110103</t>
  </si>
  <si>
    <t>20110104</t>
  </si>
  <si>
    <t>20110105</t>
  </si>
  <si>
    <t>20110106</t>
  </si>
  <si>
    <t>20110107</t>
  </si>
  <si>
    <t>20110108</t>
  </si>
  <si>
    <t>20110109</t>
  </si>
  <si>
    <t>20110110</t>
  </si>
  <si>
    <t>20110111</t>
  </si>
  <si>
    <t>20110112</t>
  </si>
  <si>
    <t>20110113</t>
  </si>
  <si>
    <t>20110114</t>
  </si>
  <si>
    <t>20110115</t>
  </si>
  <si>
    <t>20110116</t>
  </si>
  <si>
    <t>20110117</t>
  </si>
  <si>
    <t>20110118</t>
  </si>
  <si>
    <t>20110119</t>
  </si>
  <si>
    <t>20110120</t>
  </si>
  <si>
    <t>20110121</t>
  </si>
  <si>
    <t>20110122</t>
  </si>
  <si>
    <t>20110123</t>
  </si>
  <si>
    <t>20110124</t>
  </si>
  <si>
    <t>20110125</t>
  </si>
  <si>
    <t>20110126</t>
  </si>
  <si>
    <t>20110127</t>
  </si>
  <si>
    <t>20110128</t>
  </si>
  <si>
    <t>20110129</t>
  </si>
  <si>
    <t>20110130</t>
  </si>
  <si>
    <t>20110131</t>
  </si>
  <si>
    <t>20110201</t>
  </si>
  <si>
    <t>20110202</t>
  </si>
  <si>
    <t>20110203</t>
  </si>
  <si>
    <t>20110204</t>
  </si>
  <si>
    <t>20110205</t>
  </si>
  <si>
    <t>20110206</t>
  </si>
  <si>
    <t>20110207</t>
  </si>
  <si>
    <t>20110208</t>
  </si>
  <si>
    <t>20110209</t>
  </si>
  <si>
    <t>20110210</t>
  </si>
  <si>
    <t>20110211</t>
  </si>
  <si>
    <t>20110212</t>
  </si>
  <si>
    <t>20110214</t>
  </si>
  <si>
    <t>20110215</t>
  </si>
  <si>
    <t>20110216</t>
  </si>
  <si>
    <t>20110217</t>
  </si>
  <si>
    <t>20110218</t>
  </si>
  <si>
    <t>20110219</t>
  </si>
  <si>
    <t>20110220</t>
  </si>
  <si>
    <t>20110221</t>
  </si>
  <si>
    <t>20110222</t>
  </si>
  <si>
    <t>20110223</t>
  </si>
  <si>
    <t>20110224</t>
  </si>
  <si>
    <t>20110225</t>
  </si>
  <si>
    <t>20110226</t>
  </si>
  <si>
    <t>20110227</t>
  </si>
  <si>
    <t>20110228</t>
  </si>
  <si>
    <t>20110301</t>
  </si>
  <si>
    <t>20110302</t>
  </si>
  <si>
    <t>20110303</t>
  </si>
  <si>
    <t>20110304</t>
  </si>
  <si>
    <t>20110305</t>
  </si>
  <si>
    <t>20110306</t>
  </si>
  <si>
    <t>20110307</t>
  </si>
  <si>
    <t>20110308</t>
  </si>
  <si>
    <t>20110309</t>
  </si>
  <si>
    <t>20110310</t>
  </si>
  <si>
    <t>20110312</t>
  </si>
  <si>
    <t>20110313</t>
  </si>
  <si>
    <t>20110314</t>
  </si>
  <si>
    <t>20110315</t>
  </si>
  <si>
    <t>20110316</t>
  </si>
  <si>
    <t>20110317</t>
  </si>
  <si>
    <t>20110318</t>
  </si>
  <si>
    <t>20110319</t>
  </si>
  <si>
    <t>20110320</t>
  </si>
  <si>
    <t>20110321</t>
  </si>
  <si>
    <t>20110322</t>
  </si>
  <si>
    <t>20110323</t>
  </si>
  <si>
    <t>20110324</t>
  </si>
  <si>
    <t>20110325</t>
  </si>
  <si>
    <t>20110326</t>
  </si>
  <si>
    <t>20110327</t>
  </si>
  <si>
    <t>20110328</t>
  </si>
  <si>
    <t>20110329</t>
  </si>
  <si>
    <t>20110330</t>
  </si>
  <si>
    <t>20110331</t>
  </si>
  <si>
    <t>20110401</t>
  </si>
  <si>
    <t>20110402</t>
  </si>
  <si>
    <t>20110403</t>
  </si>
  <si>
    <t>20110404</t>
  </si>
  <si>
    <t>20110405</t>
  </si>
  <si>
    <t>20110406</t>
  </si>
  <si>
    <t>20110407</t>
  </si>
  <si>
    <t>20110408</t>
  </si>
  <si>
    <t>20110409</t>
  </si>
  <si>
    <t>20110410</t>
  </si>
  <si>
    <t>20110411</t>
  </si>
  <si>
    <t>20110412</t>
  </si>
  <si>
    <t>20110413</t>
  </si>
  <si>
    <t>20110414</t>
  </si>
  <si>
    <t>20110415</t>
  </si>
  <si>
    <t>20110416</t>
  </si>
  <si>
    <t>20110417</t>
  </si>
  <si>
    <t>20110418</t>
  </si>
  <si>
    <t>20110419</t>
  </si>
  <si>
    <t>20110420</t>
  </si>
  <si>
    <t>20110421</t>
  </si>
  <si>
    <t>20110422</t>
  </si>
  <si>
    <t>20110424</t>
  </si>
  <si>
    <t>20110425</t>
  </si>
  <si>
    <t>20110426</t>
  </si>
  <si>
    <t>20110427</t>
  </si>
  <si>
    <t>20110428</t>
  </si>
  <si>
    <t>20110429</t>
  </si>
  <si>
    <t>20110430</t>
  </si>
  <si>
    <t>20110501</t>
  </si>
  <si>
    <t>20110502</t>
  </si>
  <si>
    <t>20110503</t>
  </si>
  <si>
    <t>20110504</t>
  </si>
  <si>
    <t>20110505</t>
  </si>
  <si>
    <t>20110506</t>
  </si>
  <si>
    <t>20110507</t>
  </si>
  <si>
    <t>20110508</t>
  </si>
  <si>
    <t>20110509</t>
  </si>
  <si>
    <t>20110510</t>
  </si>
  <si>
    <t>20110511</t>
  </si>
  <si>
    <t>20110512</t>
  </si>
  <si>
    <t>20110513</t>
  </si>
  <si>
    <t>20110514</t>
  </si>
  <si>
    <t>20110515</t>
  </si>
  <si>
    <t>20110516</t>
  </si>
  <si>
    <t>20110517</t>
  </si>
  <si>
    <t>20110518</t>
  </si>
  <si>
    <t>20110519</t>
  </si>
  <si>
    <t>20110520</t>
  </si>
  <si>
    <t>20110521</t>
  </si>
  <si>
    <t>20110522</t>
  </si>
  <si>
    <t>20110523</t>
  </si>
  <si>
    <t>20110524</t>
  </si>
  <si>
    <t>20110525</t>
  </si>
  <si>
    <t>20110526</t>
  </si>
  <si>
    <t>20110527</t>
  </si>
  <si>
    <t>20110528</t>
  </si>
  <si>
    <t>20110529</t>
  </si>
  <si>
    <t>20110530</t>
  </si>
  <si>
    <t>20110531</t>
  </si>
  <si>
    <t>20110601</t>
  </si>
  <si>
    <t>20110602</t>
  </si>
  <si>
    <t>20110603</t>
  </si>
  <si>
    <t>20110604</t>
  </si>
  <si>
    <t>20110605</t>
  </si>
  <si>
    <t>20110606</t>
  </si>
  <si>
    <t>20110607</t>
  </si>
  <si>
    <t>20110608</t>
  </si>
  <si>
    <t>20110609</t>
  </si>
  <si>
    <t>20110610</t>
  </si>
  <si>
    <t>20110611</t>
  </si>
  <si>
    <t>20110612</t>
  </si>
  <si>
    <t>20110613</t>
  </si>
  <si>
    <t>20110614</t>
  </si>
  <si>
    <t>20110615</t>
  </si>
  <si>
    <t>20110616</t>
  </si>
  <si>
    <t>20110617</t>
  </si>
  <si>
    <t>20110618</t>
  </si>
  <si>
    <t>20110619</t>
  </si>
  <si>
    <t>20110620</t>
  </si>
  <si>
    <t>20110621</t>
  </si>
  <si>
    <t>20110622</t>
  </si>
  <si>
    <t>20110623</t>
  </si>
  <si>
    <t>20110624</t>
  </si>
  <si>
    <t>20110625</t>
  </si>
  <si>
    <t>20110626</t>
  </si>
  <si>
    <t>20110627</t>
  </si>
  <si>
    <t>20110628</t>
  </si>
  <si>
    <t>20110629</t>
  </si>
  <si>
    <t>20110630</t>
  </si>
  <si>
    <t>20110701</t>
  </si>
  <si>
    <t>20110702</t>
  </si>
  <si>
    <t>20110703</t>
  </si>
  <si>
    <t>20110704</t>
  </si>
  <si>
    <t>20110705</t>
  </si>
  <si>
    <t>20110706</t>
  </si>
  <si>
    <t>20110707</t>
  </si>
  <si>
    <t>20110708</t>
  </si>
  <si>
    <t>20110709</t>
  </si>
  <si>
    <t>20110710</t>
  </si>
  <si>
    <t>20110711</t>
  </si>
  <si>
    <t>20110712</t>
  </si>
  <si>
    <t>20110713</t>
  </si>
  <si>
    <t>20110714</t>
  </si>
  <si>
    <t>20110715</t>
  </si>
  <si>
    <t>20110716</t>
  </si>
  <si>
    <t>20110717</t>
  </si>
  <si>
    <t>20110718</t>
  </si>
  <si>
    <t>20110719</t>
  </si>
  <si>
    <t>20110720</t>
  </si>
  <si>
    <t>20110721</t>
  </si>
  <si>
    <t>20110722</t>
  </si>
  <si>
    <t>20110723</t>
  </si>
  <si>
    <t>20110724</t>
  </si>
  <si>
    <t>20110725</t>
  </si>
  <si>
    <t>20110726</t>
  </si>
  <si>
    <t>20110727</t>
  </si>
  <si>
    <t>20110728</t>
  </si>
  <si>
    <t>20110729</t>
  </si>
  <si>
    <t>20110730</t>
  </si>
  <si>
    <t>20110731</t>
  </si>
  <si>
    <t>20110801</t>
  </si>
  <si>
    <t>20110802</t>
  </si>
  <si>
    <t>20110803</t>
  </si>
  <si>
    <t>20110804</t>
  </si>
  <si>
    <t>20110805</t>
  </si>
  <si>
    <t>20110806</t>
  </si>
  <si>
    <t>20110807</t>
  </si>
  <si>
    <t>20110808</t>
  </si>
  <si>
    <t>20110809</t>
  </si>
  <si>
    <t>20110810</t>
  </si>
  <si>
    <t>20110811</t>
  </si>
  <si>
    <t>20110812</t>
  </si>
  <si>
    <t>20110813</t>
  </si>
  <si>
    <t>20110814</t>
  </si>
  <si>
    <t>20110815</t>
  </si>
  <si>
    <t>20110816</t>
  </si>
  <si>
    <t>20110817</t>
  </si>
  <si>
    <t>20110818</t>
  </si>
  <si>
    <t>20110819</t>
  </si>
  <si>
    <t>20110820</t>
  </si>
  <si>
    <t>20110821</t>
  </si>
  <si>
    <t>20110822</t>
  </si>
  <si>
    <t>20110823</t>
  </si>
  <si>
    <t>20110824</t>
  </si>
  <si>
    <t>20110825</t>
  </si>
  <si>
    <t>20110826</t>
  </si>
  <si>
    <t>20110827</t>
  </si>
  <si>
    <t>20110828</t>
  </si>
  <si>
    <t>20110829</t>
  </si>
  <si>
    <t>20110830</t>
  </si>
  <si>
    <t>20110831</t>
  </si>
  <si>
    <t>20110901</t>
  </si>
  <si>
    <t>20110902</t>
  </si>
  <si>
    <t>20110903</t>
  </si>
  <si>
    <t>20110904</t>
  </si>
  <si>
    <t>20110905</t>
  </si>
  <si>
    <t>20110906</t>
  </si>
  <si>
    <t>20110907</t>
  </si>
  <si>
    <t>20110908</t>
  </si>
  <si>
    <t>20110909</t>
  </si>
  <si>
    <t>20110910</t>
  </si>
  <si>
    <t>20110911</t>
  </si>
  <si>
    <t>20110912</t>
  </si>
  <si>
    <t>20110913</t>
  </si>
  <si>
    <t>20110914</t>
  </si>
  <si>
    <t>20110915</t>
  </si>
  <si>
    <t>20110916</t>
  </si>
  <si>
    <t>20110917</t>
  </si>
  <si>
    <t>20110918</t>
  </si>
  <si>
    <t>20110919</t>
  </si>
  <si>
    <t>20110920</t>
  </si>
  <si>
    <t>20110921</t>
  </si>
  <si>
    <t>20110922</t>
  </si>
  <si>
    <t>20110923</t>
  </si>
  <si>
    <t>20110924</t>
  </si>
  <si>
    <t>20110925</t>
  </si>
  <si>
    <t>20110926</t>
  </si>
  <si>
    <t>20110927</t>
  </si>
  <si>
    <t>20110928</t>
  </si>
  <si>
    <t>20110929</t>
  </si>
  <si>
    <t>20110930</t>
  </si>
  <si>
    <t>20111001</t>
  </si>
  <si>
    <t>20111002</t>
  </si>
  <si>
    <t>20111003</t>
  </si>
  <si>
    <t>20111004</t>
  </si>
  <si>
    <t>20111005</t>
  </si>
  <si>
    <t>20111006</t>
  </si>
  <si>
    <t>20111007</t>
  </si>
  <si>
    <t>20111008</t>
  </si>
  <si>
    <t>20111009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</si>
  <si>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</si>
  <si>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</si>
  <si>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</si>
  <si>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</si>
  <si>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</si>
  <si>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</si>
  <si>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</si>
  <si>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</si>
  <si>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</si>
  <si>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</si>
  <si>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</si>
  <si>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</si>
  <si>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</si>
  <si>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</si>
  <si>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</si>
  <si>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</si>
  <si>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</si>
  <si>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</si>
  <si>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</si>
  <si>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</si>
  <si>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</si>
  <si>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</si>
  <si>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20111101</t>
  </si>
  <si>
    <t>20111102</t>
  </si>
  <si>
    <t>20111103</t>
  </si>
  <si>
    <t>20111104</t>
  </si>
  <si>
    <t>20111105</t>
  </si>
  <si>
    <t>20111106</t>
  </si>
  <si>
    <t>20111107</t>
  </si>
  <si>
    <t>20111108</t>
  </si>
  <si>
    <t>20111109</t>
  </si>
  <si>
    <t>20111110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</si>
  <si>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</si>
  <si>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</si>
  <si>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</si>
  <si>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</si>
  <si>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</si>
  <si>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</si>
  <si>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</si>
  <si>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</si>
  <si>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20111119</t>
  </si>
  <si>
    <t>20111120</t>
  </si>
  <si>
    <t>20111121</t>
  </si>
  <si>
    <t>20111122</t>
  </si>
  <si>
    <t>20111123</t>
  </si>
  <si>
    <t>20111124</t>
  </si>
  <si>
    <t>20111125</t>
  </si>
  <si>
    <t>20111126</t>
  </si>
  <si>
    <t>20111127</t>
  </si>
  <si>
    <t>20111128</t>
  </si>
  <si>
    <t>20111129</t>
  </si>
  <si>
    <t>20111130</t>
  </si>
  <si>
    <t>20111201</t>
  </si>
  <si>
    <t>20111202</t>
  </si>
  <si>
    <t>20111203</t>
  </si>
  <si>
    <t>20111204</t>
  </si>
  <si>
    <t>20111205</t>
  </si>
  <si>
    <t>20111206</t>
  </si>
  <si>
    <t>20111207</t>
  </si>
  <si>
    <t>20111208</t>
  </si>
  <si>
    <t>20111209</t>
  </si>
  <si>
    <t>20111210</t>
  </si>
  <si>
    <t>20111211</t>
  </si>
  <si>
    <t>20111212</t>
  </si>
  <si>
    <t>20111213</t>
  </si>
  <si>
    <t>20111214</t>
  </si>
  <si>
    <t>20111215</t>
  </si>
  <si>
    <t>20111216</t>
  </si>
  <si>
    <t>20111217</t>
  </si>
  <si>
    <t>20111218</t>
  </si>
  <si>
    <t>20111219</t>
  </si>
  <si>
    <t>20111220</t>
  </si>
  <si>
    <t>20111221</t>
  </si>
  <si>
    <t>20111222</t>
  </si>
  <si>
    <t>20111223</t>
  </si>
  <si>
    <t>20111224</t>
  </si>
  <si>
    <t>20111225</t>
  </si>
  <si>
    <t>20111226</t>
  </si>
  <si>
    <t>20111227</t>
  </si>
  <si>
    <t>20111228</t>
  </si>
  <si>
    <t>20111229</t>
  </si>
  <si>
    <t>20111230</t>
  </si>
  <si>
    <t>20111231</t>
  </si>
  <si>
    <t>20120101</t>
  </si>
  <si>
    <t>20120102</t>
  </si>
  <si>
    <t>20120103</t>
  </si>
  <si>
    <t>20120104</t>
  </si>
  <si>
    <t>20120105</t>
  </si>
  <si>
    <t>20120106</t>
  </si>
  <si>
    <t>20120107</t>
  </si>
  <si>
    <t>20120108</t>
  </si>
  <si>
    <t>20120109</t>
  </si>
  <si>
    <t>20120110</t>
  </si>
  <si>
    <t>20120111</t>
  </si>
  <si>
    <t>20120112</t>
  </si>
  <si>
    <t>20120113</t>
  </si>
  <si>
    <t>20120114</t>
  </si>
  <si>
    <t>20120115</t>
  </si>
  <si>
    <t>20120116</t>
  </si>
  <si>
    <t>20120117</t>
  </si>
  <si>
    <t>20120118</t>
  </si>
  <si>
    <t>20120119</t>
  </si>
  <si>
    <t>20120120</t>
  </si>
  <si>
    <t>20120121</t>
  </si>
  <si>
    <t>20120122</t>
  </si>
  <si>
    <t>20120123</t>
  </si>
  <si>
    <t>20120124</t>
  </si>
  <si>
    <t>20120125</t>
  </si>
  <si>
    <t>20120126</t>
  </si>
  <si>
    <t>20120127</t>
  </si>
  <si>
    <t>20120128</t>
  </si>
  <si>
    <t>20120129</t>
  </si>
  <si>
    <t>20120130</t>
  </si>
  <si>
    <t>20120131</t>
  </si>
  <si>
    <t>20120201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</si>
  <si>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</si>
  <si>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</si>
  <si>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</si>
  <si>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</si>
  <si>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</si>
  <si>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</si>
  <si>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</si>
  <si>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</si>
  <si>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</si>
  <si>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</si>
  <si>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</si>
  <si>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</si>
  <si>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</si>
  <si>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</si>
  <si>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20120216</t>
  </si>
  <si>
    <t>20120217</t>
  </si>
  <si>
    <t>20120218</t>
  </si>
  <si>
    <t>20120219</t>
  </si>
  <si>
    <t>20120220</t>
  </si>
  <si>
    <t>20120221</t>
  </si>
  <si>
    <t>20120222</t>
  </si>
  <si>
    <t>20120223</t>
  </si>
  <si>
    <t>20120224</t>
  </si>
  <si>
    <t>20120225</t>
  </si>
  <si>
    <t>20120226</t>
  </si>
  <si>
    <t>20120227</t>
  </si>
  <si>
    <t>20120228</t>
  </si>
  <si>
    <t>20120229</t>
  </si>
  <si>
    <t>20120301</t>
  </si>
  <si>
    <t>20120302</t>
  </si>
  <si>
    <t>20120303</t>
  </si>
  <si>
    <t>20120304</t>
  </si>
  <si>
    <t>20120305</t>
  </si>
  <si>
    <t>20120306</t>
  </si>
  <si>
    <t>20120307</t>
  </si>
  <si>
    <t>20120308</t>
  </si>
  <si>
    <t>20120309</t>
  </si>
  <si>
    <t>20120310</t>
  </si>
  <si>
    <t>20120311</t>
  </si>
  <si>
    <t>20120312</t>
  </si>
  <si>
    <t>20120313</t>
  </si>
  <si>
    <t>20120314</t>
  </si>
  <si>
    <t>20120315</t>
  </si>
  <si>
    <t>20120316</t>
  </si>
  <si>
    <t>20120317</t>
  </si>
  <si>
    <t>20120318</t>
  </si>
  <si>
    <t>20120319</t>
  </si>
  <si>
    <t>20120320</t>
  </si>
  <si>
    <t>20120321</t>
  </si>
  <si>
    <t>20120322</t>
  </si>
  <si>
    <t>20120323</t>
  </si>
  <si>
    <t>20120324</t>
  </si>
  <si>
    <t>20120325</t>
  </si>
  <si>
    <t>20120326</t>
  </si>
  <si>
    <t>20120327</t>
  </si>
  <si>
    <t>20120328</t>
  </si>
  <si>
    <t>20120329</t>
  </si>
  <si>
    <t>20120330</t>
  </si>
  <si>
    <t>20120331</t>
  </si>
  <si>
    <t>20120401</t>
  </si>
  <si>
    <t>20120402</t>
  </si>
  <si>
    <t>20120403</t>
  </si>
  <si>
    <t>20120404</t>
  </si>
  <si>
    <t>20120405</t>
  </si>
  <si>
    <t>20120406</t>
  </si>
  <si>
    <t>20120407</t>
  </si>
  <si>
    <t>20120408</t>
  </si>
  <si>
    <t>20120409</t>
  </si>
  <si>
    <t>20120410</t>
  </si>
  <si>
    <t>20120411</t>
  </si>
  <si>
    <t>20120412</t>
  </si>
  <si>
    <t>20120413</t>
  </si>
  <si>
    <t>20120414</t>
  </si>
  <si>
    <t>20120415</t>
  </si>
  <si>
    <t>20120416</t>
  </si>
  <si>
    <t>20120417</t>
  </si>
  <si>
    <t>20120418</t>
  </si>
  <si>
    <t>20120419</t>
  </si>
  <si>
    <t>20120420</t>
  </si>
  <si>
    <t>20120421</t>
  </si>
  <si>
    <t>20120422</t>
  </si>
  <si>
    <t>20120423</t>
  </si>
  <si>
    <t>20120424</t>
  </si>
  <si>
    <t>20120425</t>
  </si>
  <si>
    <t>20120426</t>
  </si>
  <si>
    <t>20120427</t>
  </si>
  <si>
    <t>20120428</t>
  </si>
  <si>
    <t>20120429</t>
  </si>
  <si>
    <t>20120430</t>
  </si>
  <si>
    <t>20120501</t>
  </si>
  <si>
    <t>20120502</t>
  </si>
  <si>
    <t>20120503</t>
  </si>
  <si>
    <t>20120504</t>
  </si>
  <si>
    <t>20120505</t>
  </si>
  <si>
    <t>20120506</t>
  </si>
  <si>
    <t>20120507</t>
  </si>
  <si>
    <t>20120508</t>
  </si>
  <si>
    <t>20120509</t>
  </si>
  <si>
    <t>20120510</t>
  </si>
  <si>
    <t>20120511</t>
  </si>
  <si>
    <t>20120512</t>
  </si>
  <si>
    <t>20120513</t>
  </si>
  <si>
    <t>20120514</t>
  </si>
  <si>
    <t>20120515</t>
  </si>
  <si>
    <t>20120516</t>
  </si>
  <si>
    <t>20120517</t>
  </si>
  <si>
    <t>20120518</t>
  </si>
  <si>
    <t>20120519</t>
  </si>
  <si>
    <t>20120520</t>
  </si>
  <si>
    <t>20120521</t>
  </si>
  <si>
    <t>20120522</t>
  </si>
  <si>
    <t>20120523</t>
  </si>
  <si>
    <t>20120524</t>
  </si>
  <si>
    <t>20120525</t>
  </si>
  <si>
    <t>20120526</t>
  </si>
  <si>
    <t>20120527</t>
  </si>
  <si>
    <t>20120528</t>
  </si>
  <si>
    <t>20120529</t>
  </si>
  <si>
    <t>20120530</t>
  </si>
  <si>
    <t>20120531</t>
  </si>
  <si>
    <t>20120601</t>
  </si>
  <si>
    <t>20120602</t>
  </si>
  <si>
    <t>20120603</t>
  </si>
  <si>
    <t>20120604</t>
  </si>
  <si>
    <t>20120605</t>
  </si>
  <si>
    <t>20120606</t>
  </si>
  <si>
    <t>20120607</t>
  </si>
  <si>
    <t>20120608</t>
  </si>
  <si>
    <t>20120609</t>
  </si>
  <si>
    <t>20120610</t>
  </si>
  <si>
    <t>20120611</t>
  </si>
  <si>
    <t>20120612</t>
  </si>
  <si>
    <t>20120613</t>
  </si>
  <si>
    <t>20120614</t>
  </si>
  <si>
    <t>20120615</t>
  </si>
  <si>
    <t>20120616</t>
  </si>
  <si>
    <t>20120617</t>
  </si>
  <si>
    <t>20120618</t>
  </si>
  <si>
    <t>20120619</t>
  </si>
  <si>
    <t>20120620</t>
  </si>
  <si>
    <t>20120621</t>
  </si>
  <si>
    <t>20120622</t>
  </si>
  <si>
    <t>20120623</t>
  </si>
  <si>
    <t>20120624</t>
  </si>
  <si>
    <t>20120625</t>
  </si>
  <si>
    <t>20120626</t>
  </si>
  <si>
    <t>20120627</t>
  </si>
  <si>
    <t>20120628</t>
  </si>
  <si>
    <t>20120629</t>
  </si>
  <si>
    <t>20120630</t>
  </si>
  <si>
    <t>20120701</t>
  </si>
  <si>
    <t>20120702</t>
  </si>
  <si>
    <t>20120703</t>
  </si>
  <si>
    <t>20120704</t>
  </si>
  <si>
    <t>20120705</t>
  </si>
  <si>
    <t>20120706</t>
  </si>
  <si>
    <t>20120707</t>
  </si>
  <si>
    <t>20120708</t>
  </si>
  <si>
    <t>20120709</t>
  </si>
  <si>
    <t>20120710</t>
  </si>
  <si>
    <t>20120711</t>
  </si>
  <si>
    <t>20120712</t>
  </si>
  <si>
    <t>20120713</t>
  </si>
  <si>
    <t>20120714</t>
  </si>
  <si>
    <t>20120715</t>
  </si>
  <si>
    <t>20120716</t>
  </si>
  <si>
    <t>20120717</t>
  </si>
  <si>
    <t>20120718</t>
  </si>
  <si>
    <t>20120719</t>
  </si>
  <si>
    <t>20120720</t>
  </si>
  <si>
    <t>20120721</t>
  </si>
  <si>
    <t>20120722</t>
  </si>
  <si>
    <t>20120723</t>
  </si>
  <si>
    <t>20120724</t>
  </si>
  <si>
    <t>20120725</t>
  </si>
  <si>
    <t>20120726</t>
  </si>
  <si>
    <t>20120727</t>
  </si>
  <si>
    <t>20120728</t>
  </si>
  <si>
    <t>20120729</t>
  </si>
  <si>
    <t>20120730</t>
  </si>
  <si>
    <t>20120731</t>
  </si>
  <si>
    <t>20120801</t>
  </si>
  <si>
    <t>20120802</t>
  </si>
  <si>
    <t>20120803</t>
  </si>
  <si>
    <t>20120804</t>
  </si>
  <si>
    <t>20120805</t>
  </si>
  <si>
    <t>20120806</t>
  </si>
  <si>
    <t>20120807</t>
  </si>
  <si>
    <t>20120808</t>
  </si>
  <si>
    <t>20120809</t>
  </si>
  <si>
    <t>20120810</t>
  </si>
  <si>
    <t>20120811</t>
  </si>
  <si>
    <t>20120812</t>
  </si>
  <si>
    <t>20120813</t>
  </si>
  <si>
    <t>20120814</t>
  </si>
  <si>
    <t>20120815</t>
  </si>
  <si>
    <t>20120816</t>
  </si>
  <si>
    <t>20120817</t>
  </si>
  <si>
    <t>20120818</t>
  </si>
  <si>
    <t>20120819</t>
  </si>
  <si>
    <t>20120820</t>
  </si>
  <si>
    <t>20120821</t>
  </si>
  <si>
    <t>20120822</t>
  </si>
  <si>
    <t>20120823</t>
  </si>
  <si>
    <t>20120824</t>
  </si>
  <si>
    <t>20120825</t>
  </si>
  <si>
    <t>20120826</t>
  </si>
  <si>
    <t>20120827</t>
  </si>
  <si>
    <t>20120828</t>
  </si>
  <si>
    <t>20120829</t>
  </si>
  <si>
    <t>20120830</t>
  </si>
  <si>
    <t>20120831</t>
  </si>
  <si>
    <t>20120901</t>
  </si>
  <si>
    <t>20120902</t>
  </si>
  <si>
    <t>20120903</t>
  </si>
  <si>
    <t>20120904</t>
  </si>
  <si>
    <t>20120905</t>
  </si>
  <si>
    <t>20120906</t>
  </si>
  <si>
    <t>20120907</t>
  </si>
  <si>
    <t>20120908</t>
  </si>
  <si>
    <t>20120909</t>
  </si>
  <si>
    <t>20120910</t>
  </si>
  <si>
    <t>20120911</t>
  </si>
  <si>
    <t>20120912</t>
  </si>
  <si>
    <t>20120913</t>
  </si>
  <si>
    <t>20120914</t>
  </si>
  <si>
    <t>20120915</t>
  </si>
  <si>
    <t>20120916</t>
  </si>
  <si>
    <t>20120917</t>
  </si>
  <si>
    <t>20120918</t>
  </si>
  <si>
    <t>20120919</t>
  </si>
  <si>
    <t>20120920</t>
  </si>
  <si>
    <t>20120921</t>
  </si>
  <si>
    <t>20120922</t>
  </si>
  <si>
    <t>20120923</t>
  </si>
  <si>
    <t>20120924</t>
  </si>
  <si>
    <t>20120925</t>
  </si>
  <si>
    <t>20120926</t>
  </si>
  <si>
    <t>20120927</t>
  </si>
  <si>
    <t>20120928</t>
  </si>
  <si>
    <t>20120929</t>
  </si>
  <si>
    <t>20120930</t>
  </si>
  <si>
    <t>20121001</t>
  </si>
  <si>
    <t>20121002</t>
  </si>
  <si>
    <t>20121003</t>
  </si>
  <si>
    <t>20121004</t>
  </si>
  <si>
    <t>20121005</t>
  </si>
  <si>
    <t>20121006</t>
  </si>
  <si>
    <t>20121007</t>
  </si>
  <si>
    <t>20121008</t>
  </si>
  <si>
    <t>20121009</t>
  </si>
  <si>
    <t>20121010</t>
  </si>
  <si>
    <t>20121011</t>
  </si>
  <si>
    <t>20121012</t>
  </si>
  <si>
    <t>20121013</t>
  </si>
  <si>
    <t>20121014</t>
  </si>
  <si>
    <t>20121015</t>
  </si>
  <si>
    <t>20121016</t>
  </si>
  <si>
    <t>20121017</t>
  </si>
  <si>
    <t>20121018</t>
  </si>
  <si>
    <t>20121019</t>
  </si>
  <si>
    <t>20121020</t>
  </si>
  <si>
    <t>20121021</t>
  </si>
  <si>
    <t>20121022</t>
  </si>
  <si>
    <t>20121023</t>
  </si>
  <si>
    <t>20121024</t>
  </si>
  <si>
    <t>20121025</t>
  </si>
  <si>
    <t>20121026</t>
  </si>
  <si>
    <t>20121027</t>
  </si>
  <si>
    <t>20121028</t>
  </si>
  <si>
    <t>20121029</t>
  </si>
  <si>
    <t>20121030</t>
  </si>
  <si>
    <t>20121031</t>
  </si>
  <si>
    <t>20121101</t>
  </si>
  <si>
    <t>20121102</t>
  </si>
  <si>
    <t>20121103</t>
  </si>
  <si>
    <t>20121104</t>
  </si>
  <si>
    <t>20121105</t>
  </si>
  <si>
    <t>20121106</t>
  </si>
  <si>
    <t>20121107</t>
  </si>
  <si>
    <t>20121108</t>
  </si>
  <si>
    <t>20121109</t>
  </si>
  <si>
    <t>20121110</t>
  </si>
  <si>
    <t>20121111</t>
  </si>
  <si>
    <t>20121112</t>
  </si>
  <si>
    <t>20121113</t>
  </si>
  <si>
    <t>20121114</t>
  </si>
  <si>
    <t>20121115</t>
  </si>
  <si>
    <t>20121116</t>
  </si>
  <si>
    <t>20121117</t>
  </si>
  <si>
    <t>20121118</t>
  </si>
  <si>
    <t>20121119</t>
  </si>
  <si>
    <t>20121120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</si>
  <si>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</si>
  <si>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</si>
  <si>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</si>
  <si>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</si>
  <si>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</si>
  <si>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</si>
  <si>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</si>
  <si>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</si>
  <si>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</si>
  <si>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</si>
  <si>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20121201</t>
  </si>
  <si>
    <t>20121202</t>
  </si>
  <si>
    <t>20121203</t>
  </si>
  <si>
    <t>20121204</t>
  </si>
  <si>
    <t>20121205</t>
  </si>
  <si>
    <t>20121206</t>
  </si>
  <si>
    <t>20121207</t>
  </si>
  <si>
    <t>20121208</t>
  </si>
  <si>
    <t>20121209</t>
  </si>
  <si>
    <t>20121210</t>
  </si>
  <si>
    <t>20121211</t>
  </si>
  <si>
    <t>20121212</t>
  </si>
  <si>
    <t>20121213</t>
  </si>
  <si>
    <t>20121214</t>
  </si>
  <si>
    <t>20121215</t>
  </si>
  <si>
    <t>20121216</t>
  </si>
  <si>
    <t>20121217</t>
  </si>
  <si>
    <t>20121218</t>
  </si>
  <si>
    <t>20121219</t>
  </si>
  <si>
    <t>20121220</t>
  </si>
  <si>
    <t>20121221</t>
  </si>
  <si>
    <t>20121222</t>
  </si>
  <si>
    <t>20121223</t>
  </si>
  <si>
    <t>20121224</t>
  </si>
  <si>
    <t>20121225</t>
  </si>
  <si>
    <t>20121226</t>
  </si>
  <si>
    <t>20121227</t>
  </si>
  <si>
    <t>20121228</t>
  </si>
  <si>
    <t>20121229</t>
  </si>
  <si>
    <t>20121230</t>
  </si>
  <si>
    <t>20121231</t>
  </si>
  <si>
    <t>20130101</t>
  </si>
  <si>
    <t>20130102</t>
  </si>
  <si>
    <t>20130103</t>
  </si>
  <si>
    <t>20130104</t>
  </si>
  <si>
    <t>20130105</t>
  </si>
  <si>
    <t>20130106</t>
  </si>
  <si>
    <t>20130107</t>
  </si>
  <si>
    <t>20130108</t>
  </si>
  <si>
    <t>20130109</t>
  </si>
  <si>
    <t>20130110</t>
  </si>
  <si>
    <t>20130111</t>
  </si>
  <si>
    <t>20130112</t>
  </si>
  <si>
    <t>20130113</t>
  </si>
  <si>
    <t>20130114</t>
  </si>
  <si>
    <t>20130115</t>
  </si>
  <si>
    <t>20130116</t>
  </si>
  <si>
    <t>20130117</t>
  </si>
  <si>
    <t>20130118</t>
  </si>
  <si>
    <t>20130119</t>
  </si>
  <si>
    <t>20130120</t>
  </si>
  <si>
    <t>20130121</t>
  </si>
  <si>
    <t>20130122</t>
  </si>
  <si>
    <t>20130123</t>
  </si>
  <si>
    <t>20130124</t>
  </si>
  <si>
    <t>20130125</t>
  </si>
  <si>
    <t>20130126</t>
  </si>
  <si>
    <t>20130127</t>
  </si>
  <si>
    <t>20130128</t>
  </si>
  <si>
    <t>20130129</t>
  </si>
  <si>
    <t>20130130</t>
  </si>
  <si>
    <t>20130131</t>
  </si>
  <si>
    <t>20130201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</si>
  <si>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</si>
  <si>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</si>
  <si>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</si>
  <si>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</si>
  <si>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</si>
  <si>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</si>
  <si>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</si>
  <si>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</si>
  <si>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20130210</t>
  </si>
  <si>
    <t>20130211</t>
  </si>
  <si>
    <t>20130212</t>
  </si>
  <si>
    <t>20130213</t>
  </si>
  <si>
    <t>20130214</t>
  </si>
  <si>
    <t>20130215</t>
  </si>
  <si>
    <t>20130216</t>
  </si>
  <si>
    <t>20130217</t>
  </si>
  <si>
    <t>20130218</t>
  </si>
  <si>
    <t>20130219</t>
  </si>
  <si>
    <t>20130220</t>
  </si>
  <si>
    <t>20130221</t>
  </si>
  <si>
    <t>20130222</t>
  </si>
  <si>
    <t>20130223</t>
  </si>
  <si>
    <t>20130224</t>
  </si>
  <si>
    <t>20130225</t>
  </si>
  <si>
    <t>20130226</t>
  </si>
  <si>
    <t>20130227</t>
  </si>
  <si>
    <t>20130228</t>
  </si>
  <si>
    <t>20130301</t>
  </si>
  <si>
    <t>20130302</t>
  </si>
  <si>
    <t>20130303</t>
  </si>
  <si>
    <t>20130304</t>
  </si>
  <si>
    <t>20130305</t>
  </si>
  <si>
    <t>20130306</t>
  </si>
  <si>
    <t>20130307</t>
  </si>
  <si>
    <t>20130308</t>
  </si>
  <si>
    <t>20130309</t>
  </si>
  <si>
    <t>20130310</t>
  </si>
  <si>
    <t>20130311</t>
  </si>
  <si>
    <t>20130312</t>
  </si>
  <si>
    <t>20130313</t>
  </si>
  <si>
    <t>20130314</t>
  </si>
  <si>
    <t>20130315</t>
  </si>
  <si>
    <t>20130316</t>
  </si>
  <si>
    <t>20130317</t>
  </si>
  <si>
    <t>20130318</t>
  </si>
  <si>
    <t>20130319</t>
  </si>
  <si>
    <t>20130320</t>
  </si>
  <si>
    <t>20130321</t>
  </si>
  <si>
    <t>20130322</t>
  </si>
  <si>
    <t>20130323</t>
  </si>
  <si>
    <t>20130324</t>
  </si>
  <si>
    <t>20130325</t>
  </si>
  <si>
    <t>20130326</t>
  </si>
  <si>
    <t>20130327</t>
  </si>
  <si>
    <t>20130328</t>
  </si>
  <si>
    <t>20130329</t>
  </si>
  <si>
    <t>20130330</t>
  </si>
  <si>
    <t>20130331</t>
  </si>
  <si>
    <t>20130401</t>
  </si>
  <si>
    <t>20130402</t>
  </si>
  <si>
    <t>20130403</t>
  </si>
  <si>
    <t>20130404</t>
  </si>
  <si>
    <t>20130405</t>
  </si>
  <si>
    <t>20130406</t>
  </si>
  <si>
    <t>20130407</t>
  </si>
  <si>
    <t>20130408</t>
  </si>
  <si>
    <t>20130409</t>
  </si>
  <si>
    <t>20130410</t>
  </si>
  <si>
    <t>20130411</t>
  </si>
  <si>
    <t>20130412</t>
  </si>
  <si>
    <t>20130413</t>
  </si>
  <si>
    <t>20130414</t>
  </si>
  <si>
    <t>20130415</t>
  </si>
  <si>
    <t>20130416</t>
  </si>
  <si>
    <t>20130417</t>
  </si>
  <si>
    <t>20130418</t>
  </si>
  <si>
    <t>20130419</t>
  </si>
  <si>
    <t>20130420</t>
  </si>
  <si>
    <t>20130421</t>
  </si>
  <si>
    <t>20130422</t>
  </si>
  <si>
    <t>20130423</t>
  </si>
  <si>
    <t>20130424</t>
  </si>
  <si>
    <t>20130425</t>
  </si>
  <si>
    <t>20130426</t>
  </si>
  <si>
    <t>20130427</t>
  </si>
  <si>
    <t>20130428</t>
  </si>
  <si>
    <t>20130429</t>
  </si>
  <si>
    <t>20130430</t>
  </si>
  <si>
    <t>20130501</t>
  </si>
  <si>
    <t>20130502</t>
  </si>
  <si>
    <t>20130503</t>
  </si>
  <si>
    <t>20130504</t>
  </si>
  <si>
    <t>20130505</t>
  </si>
  <si>
    <t>20130506</t>
  </si>
  <si>
    <t>20130507</t>
  </si>
  <si>
    <t>20130508</t>
  </si>
  <si>
    <t>20130509</t>
  </si>
  <si>
    <t>20130510</t>
  </si>
  <si>
    <t>20130511</t>
  </si>
  <si>
    <t>20130512</t>
  </si>
  <si>
    <t>20130513</t>
  </si>
  <si>
    <t>20130514</t>
  </si>
  <si>
    <t>20130515</t>
  </si>
  <si>
    <t>20130516</t>
  </si>
  <si>
    <t>20130517</t>
  </si>
  <si>
    <t>20130518</t>
  </si>
  <si>
    <t>20130519</t>
  </si>
  <si>
    <t>20130520</t>
  </si>
  <si>
    <t>20130521</t>
  </si>
  <si>
    <t>20130522</t>
  </si>
  <si>
    <t>20130523</t>
  </si>
  <si>
    <t>20130524</t>
  </si>
  <si>
    <t>20130525</t>
  </si>
  <si>
    <t>20130526</t>
  </si>
  <si>
    <t>20130527</t>
  </si>
  <si>
    <t>20130528</t>
  </si>
  <si>
    <t>20130529</t>
  </si>
  <si>
    <t>20130530</t>
  </si>
  <si>
    <t>20130531</t>
  </si>
  <si>
    <t>20130601</t>
  </si>
  <si>
    <t>20130602</t>
  </si>
  <si>
    <t>20130603</t>
  </si>
  <si>
    <t>20130604</t>
  </si>
  <si>
    <t>20130605</t>
  </si>
  <si>
    <t>20130606</t>
  </si>
  <si>
    <t>20130607</t>
  </si>
  <si>
    <t>20130608</t>
  </si>
  <si>
    <t>20130609</t>
  </si>
  <si>
    <t>20130610</t>
  </si>
  <si>
    <t>20130611</t>
  </si>
  <si>
    <t>20130612</t>
  </si>
  <si>
    <t>20130613</t>
  </si>
  <si>
    <t>20130614</t>
  </si>
  <si>
    <t>20130615</t>
  </si>
  <si>
    <t>20130616</t>
  </si>
  <si>
    <t>20130617</t>
  </si>
  <si>
    <t>20130618</t>
  </si>
  <si>
    <t>20130619</t>
  </si>
  <si>
    <t>20130620</t>
  </si>
  <si>
    <t>20130621</t>
  </si>
  <si>
    <t>20130622</t>
  </si>
  <si>
    <t>20130623</t>
  </si>
  <si>
    <t>20130624</t>
  </si>
  <si>
    <t>20130625</t>
  </si>
  <si>
    <t>20130626</t>
  </si>
  <si>
    <t>20130627</t>
  </si>
  <si>
    <t>20130628</t>
  </si>
  <si>
    <t>20130629</t>
  </si>
  <si>
    <t>20130630</t>
  </si>
  <si>
    <t>20130701</t>
  </si>
  <si>
    <t>20130702</t>
  </si>
  <si>
    <t>20130703</t>
  </si>
  <si>
    <t>20130704</t>
  </si>
  <si>
    <t>20130705</t>
  </si>
  <si>
    <t>20130706</t>
  </si>
  <si>
    <t>20130707</t>
  </si>
  <si>
    <t>20130708</t>
  </si>
  <si>
    <t>20130709</t>
  </si>
  <si>
    <t>20130710</t>
  </si>
  <si>
    <t>20130711</t>
  </si>
  <si>
    <t>20130712</t>
  </si>
  <si>
    <t>20130713</t>
  </si>
  <si>
    <t>20130714</t>
  </si>
  <si>
    <t>20130715</t>
  </si>
  <si>
    <t>20130716</t>
  </si>
  <si>
    <t>20130717</t>
  </si>
  <si>
    <t>20130718</t>
  </si>
  <si>
    <t>20130719</t>
  </si>
  <si>
    <t>20130720</t>
  </si>
  <si>
    <t>20130721</t>
  </si>
  <si>
    <t>20130722</t>
  </si>
  <si>
    <t>20130723</t>
  </si>
  <si>
    <t>20130724</t>
  </si>
  <si>
    <t>20130725</t>
  </si>
  <si>
    <t>20130726</t>
  </si>
  <si>
    <t>20130727</t>
  </si>
  <si>
    <t>20130728</t>
  </si>
  <si>
    <t>20130729</t>
  </si>
  <si>
    <t>20130730</t>
  </si>
  <si>
    <t>20130731</t>
  </si>
  <si>
    <t>20130801</t>
  </si>
  <si>
    <t>20130802</t>
  </si>
  <si>
    <t>20130803</t>
  </si>
  <si>
    <t>20130804</t>
  </si>
  <si>
    <t>20130805</t>
  </si>
  <si>
    <t>20130806</t>
  </si>
  <si>
    <t>20130807</t>
  </si>
  <si>
    <t>20130808</t>
  </si>
  <si>
    <t>20130809</t>
  </si>
  <si>
    <t>20130810</t>
  </si>
  <si>
    <t>20130811</t>
  </si>
  <si>
    <t>20130812</t>
  </si>
  <si>
    <t>20130813</t>
  </si>
  <si>
    <t>20130814</t>
  </si>
  <si>
    <t>20130815</t>
  </si>
  <si>
    <t>20130816</t>
  </si>
  <si>
    <t>20130817</t>
  </si>
  <si>
    <t>20130818</t>
  </si>
  <si>
    <t>20130819</t>
  </si>
  <si>
    <t>20130820</t>
  </si>
  <si>
    <t>20130821</t>
  </si>
  <si>
    <t>20130822</t>
  </si>
  <si>
    <t>20130823</t>
  </si>
  <si>
    <t>20130824</t>
  </si>
  <si>
    <t>20130825</t>
  </si>
  <si>
    <t>20130826</t>
  </si>
  <si>
    <t>20130827</t>
  </si>
  <si>
    <t>20130828</t>
  </si>
  <si>
    <t>20130829</t>
  </si>
  <si>
    <t>20130830</t>
  </si>
  <si>
    <t>20130831</t>
  </si>
  <si>
    <t>20130901</t>
  </si>
  <si>
    <t>20130902</t>
  </si>
  <si>
    <t>20130903</t>
  </si>
  <si>
    <t>20130904</t>
  </si>
  <si>
    <t>20130905</t>
  </si>
  <si>
    <t>20130906</t>
  </si>
  <si>
    <t>20130907</t>
  </si>
  <si>
    <t>20130908</t>
  </si>
  <si>
    <t>20130909</t>
  </si>
  <si>
    <t>20130910</t>
  </si>
  <si>
    <t>20130911</t>
  </si>
  <si>
    <t>20130912</t>
  </si>
  <si>
    <t>20130913</t>
  </si>
  <si>
    <t>20130914</t>
  </si>
  <si>
    <t>20130915</t>
  </si>
  <si>
    <t>20130916</t>
  </si>
  <si>
    <t>20130917</t>
  </si>
  <si>
    <t>20130918</t>
  </si>
  <si>
    <t>20130919</t>
  </si>
  <si>
    <t>20130920</t>
  </si>
  <si>
    <t>20130921</t>
  </si>
  <si>
    <t>20130922</t>
  </si>
  <si>
    <t>20130923</t>
  </si>
  <si>
    <t>20130924</t>
  </si>
  <si>
    <t>20130925</t>
  </si>
  <si>
    <t>20130926</t>
  </si>
  <si>
    <t>20130927</t>
  </si>
  <si>
    <t>20130928</t>
  </si>
  <si>
    <t>20130929</t>
  </si>
  <si>
    <t>20130930</t>
  </si>
  <si>
    <t>20131001</t>
  </si>
  <si>
    <t>20131002</t>
  </si>
  <si>
    <t>20131003</t>
  </si>
  <si>
    <t>20131004</t>
  </si>
  <si>
    <t>20131005</t>
  </si>
  <si>
    <t>20131006</t>
  </si>
  <si>
    <t>20131007</t>
  </si>
  <si>
    <t>20131008</t>
  </si>
  <si>
    <t>20131009</t>
  </si>
  <si>
    <t>20131010</t>
  </si>
  <si>
    <t>20131011</t>
  </si>
  <si>
    <t>20131012</t>
  </si>
  <si>
    <t>20131013</t>
  </si>
  <si>
    <t>20131014</t>
  </si>
  <si>
    <t>20131015</t>
  </si>
  <si>
    <t>20131016</t>
  </si>
  <si>
    <t>20131017</t>
  </si>
  <si>
    <t>20131018</t>
  </si>
  <si>
    <t>20131019</t>
  </si>
  <si>
    <t>20131020</t>
  </si>
  <si>
    <t>20131021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</si>
  <si>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</si>
  <si>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</si>
  <si>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</si>
  <si>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</si>
  <si>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</si>
  <si>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</si>
  <si>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</si>
  <si>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</si>
  <si>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</si>
  <si>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</si>
  <si>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20131101</t>
  </si>
  <si>
    <t>20131102</t>
  </si>
  <si>
    <t>20131103</t>
  </si>
  <si>
    <t>20131104</t>
  </si>
  <si>
    <t>20131105</t>
  </si>
  <si>
    <t>20131106</t>
  </si>
  <si>
    <t>20131107</t>
  </si>
  <si>
    <t>20131108</t>
  </si>
  <si>
    <t>20131109</t>
  </si>
  <si>
    <t>20131110</t>
  </si>
  <si>
    <t>20131111</t>
  </si>
  <si>
    <t>20131112</t>
  </si>
  <si>
    <t>20131113</t>
  </si>
  <si>
    <t>20131114</t>
  </si>
  <si>
    <t>20131115</t>
  </si>
  <si>
    <t>20131116</t>
  </si>
  <si>
    <t>20131117</t>
  </si>
  <si>
    <t>20131118</t>
  </si>
  <si>
    <t>20131119</t>
  </si>
  <si>
    <t>20131120</t>
  </si>
  <si>
    <t>20131121</t>
  </si>
  <si>
    <t>20131122</t>
  </si>
  <si>
    <t>20131123</t>
  </si>
  <si>
    <t>20131124</t>
  </si>
  <si>
    <t>20131125</t>
  </si>
  <si>
    <t>20131126</t>
  </si>
  <si>
    <t>20131127</t>
  </si>
  <si>
    <t>20131128</t>
  </si>
  <si>
    <t>20131129</t>
  </si>
  <si>
    <t>20131130</t>
  </si>
  <si>
    <t>20131201</t>
  </si>
  <si>
    <t>20131202</t>
  </si>
  <si>
    <t>20131203</t>
  </si>
  <si>
    <t>20131204</t>
  </si>
  <si>
    <t>20131205</t>
  </si>
  <si>
    <t>20131206</t>
  </si>
  <si>
    <t>20131207</t>
  </si>
  <si>
    <t>20131208</t>
  </si>
  <si>
    <t>20131209</t>
  </si>
  <si>
    <t>20131210</t>
  </si>
  <si>
    <t>20131211</t>
  </si>
  <si>
    <t>20131212</t>
  </si>
  <si>
    <t>20131213</t>
  </si>
  <si>
    <t>20131214</t>
  </si>
  <si>
    <t>20131215</t>
  </si>
  <si>
    <t>20131216</t>
  </si>
  <si>
    <t>20131217</t>
  </si>
  <si>
    <t>20131218</t>
  </si>
  <si>
    <t>20131219</t>
  </si>
  <si>
    <t>20131220</t>
  </si>
  <si>
    <t>20131221</t>
  </si>
  <si>
    <t>20131222</t>
  </si>
  <si>
    <t>20131223</t>
  </si>
  <si>
    <t>20131224</t>
  </si>
  <si>
    <t>20131225</t>
  </si>
  <si>
    <t>20131226</t>
  </si>
  <si>
    <t>20131227</t>
  </si>
  <si>
    <t>20131228</t>
  </si>
  <si>
    <t>20131229</t>
  </si>
  <si>
    <t>20131230</t>
  </si>
  <si>
    <t>20131231</t>
  </si>
  <si>
    <t>20140101</t>
  </si>
  <si>
    <t>20140102</t>
  </si>
  <si>
    <t>20140103</t>
  </si>
  <si>
    <t>20140104</t>
  </si>
  <si>
    <t>20140105</t>
  </si>
  <si>
    <t>20140106</t>
  </si>
  <si>
    <t>20140107</t>
  </si>
  <si>
    <t>20140108</t>
  </si>
  <si>
    <t>20140109</t>
  </si>
  <si>
    <t>20140110</t>
  </si>
  <si>
    <t>20140111</t>
  </si>
  <si>
    <t>20140112</t>
  </si>
  <si>
    <t>20140113</t>
  </si>
  <si>
    <t>20140114</t>
  </si>
  <si>
    <t>20140115</t>
  </si>
  <si>
    <t>20140116</t>
  </si>
  <si>
    <t>20140117</t>
  </si>
  <si>
    <t>20140118</t>
  </si>
  <si>
    <t>20140119</t>
  </si>
  <si>
    <t>20140120</t>
  </si>
  <si>
    <t>20140121</t>
  </si>
  <si>
    <t>20140122</t>
  </si>
  <si>
    <t>20140123</t>
  </si>
  <si>
    <t>20140124</t>
  </si>
  <si>
    <t>20140125</t>
  </si>
  <si>
    <t>20140126</t>
  </si>
  <si>
    <t>20140127</t>
  </si>
  <si>
    <t>20140128</t>
  </si>
  <si>
    <t>Grand Total</t>
  </si>
  <si>
    <t>Row Labels</t>
  </si>
  <si>
    <t>214</t>
  </si>
  <si>
    <t>217</t>
  </si>
  <si>
    <t>222</t>
  </si>
  <si>
    <t>225</t>
  </si>
  <si>
    <t>228</t>
  </si>
  <si>
    <t>231</t>
  </si>
  <si>
    <t>234</t>
  </si>
  <si>
    <t>237</t>
  </si>
  <si>
    <t>310</t>
  </si>
  <si>
    <t>311</t>
  </si>
  <si>
    <t>312</t>
  </si>
  <si>
    <t>313</t>
  </si>
  <si>
    <t>314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</si>
  <si>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</si>
  <si>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</si>
  <si>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</si>
  <si>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</si>
  <si>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</si>
  <si>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</si>
  <si>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</si>
  <si>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</si>
  <si>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</si>
  <si>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</si>
  <si>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</si>
  <si>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</si>
  <si>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</si>
  <si>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</si>
  <si>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</si>
  <si>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</si>
  <si>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</si>
  <si>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</si>
  <si>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</si>
  <si>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</si>
  <si>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</si>
  <si>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</si>
  <si>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</si>
  <si>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</si>
  <si>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</si>
  <si>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</si>
  <si>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</si>
  <si>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</si>
  <si>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</si>
  <si>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</si>
  <si>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</si>
  <si>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</si>
  <si>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</si>
  <si>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</si>
  <si>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</si>
  <si>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</si>
  <si>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</si>
  <si>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</si>
  <si>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</si>
  <si>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</si>
  <si>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</si>
  <si>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</si>
  <si>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</si>
  <si>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</si>
  <si>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</si>
  <si>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</si>
  <si>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</si>
  <si>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</si>
  <si>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</si>
  <si>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</si>
  <si>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</si>
  <si>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</si>
  <si>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</si>
  <si>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</si>
  <si>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</si>
  <si>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</si>
  <si>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</si>
  <si>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</si>
  <si>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</si>
  <si>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</si>
  <si>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</si>
  <si>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</si>
  <si>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</si>
  <si>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</si>
  <si>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</si>
  <si>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</si>
  <si>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</si>
  <si>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463</t>
  </si>
  <si>
    <t>465</t>
  </si>
  <si>
    <t>467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</si>
  <si>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</si>
  <si>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</si>
  <si>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</si>
  <si>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</si>
  <si>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</si>
  <si>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</si>
  <si>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</si>
  <si>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</si>
  <si>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</si>
  <si>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</si>
  <si>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</si>
  <si>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</si>
  <si>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</si>
  <si>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</si>
  <si>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</si>
  <si>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</si>
  <si>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</si>
  <si>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</si>
  <si>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</si>
  <si>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</si>
  <si>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</si>
  <si>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</si>
  <si>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</si>
  <si>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</si>
  <si>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</si>
  <si>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</si>
  <si>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</si>
  <si>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</si>
  <si>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</si>
  <si>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</si>
  <si>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</si>
  <si>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</si>
  <si>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</si>
  <si>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</si>
  <si>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</si>
  <si>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</si>
  <si>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</si>
  <si>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</si>
  <si>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</si>
  <si>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</si>
  <si>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</si>
  <si>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</si>
  <si>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</si>
  <si>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</si>
  <si>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</si>
  <si>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</si>
  <si>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</si>
  <si>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</si>
  <si>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</si>
  <si>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</si>
  <si>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</si>
  <si>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</si>
  <si>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</si>
  <si>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</si>
  <si>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</si>
  <si>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</si>
  <si>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</si>
  <si>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</si>
  <si>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</si>
  <si>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</si>
  <si>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</si>
  <si>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</si>
  <si>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</si>
  <si>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</si>
  <si>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</si>
  <si>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</si>
  <si>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</si>
  <si>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</si>
  <si>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</si>
  <si>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</si>
  <si>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</si>
  <si>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</si>
  <si>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604</t>
  </si>
  <si>
    <t>605</t>
  </si>
  <si>
    <t>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</si>
</sst>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ur" refreshedDate="44943.052330555554" backgroundQuery="1" createdVersion="8" refreshedVersion="8" minRefreshableVersion="3" recordCount="0" supportSubquery="1" supportAdvancedDrill="1" xr:uid="{B57C98E8-A630-4902-AB4F-6FA6F359D4B4}">
  <cacheSource type="external" connectionId="1"/>
  <cacheFields count="41">
    <cacheField name="[Measures].[Order Quantity]" caption="Order Quantity" numFmtId="0" hierarchy="92" level="32767"/>
    <cacheField name="[Order Date].[Hierarchy 1].[Date Key]" caption="Date Key" numFmtId="0" hierarchy="72" level="1" mappingCount="14">
      <sharedItems count="1124">
        <s v="[Order Date].[Hierarchy 1].[Date Key].&amp;[20101229]" c="20101229" cp="14">
          <x/>
          <x/>
          <x/>
          <x/>
          <x/>
          <x/>
          <x/>
          <x/>
          <x/>
          <x/>
          <x/>
          <x/>
          <x/>
          <x/>
        </s>
        <s v="[Order Date].[Hierarchy 1].[Date Key].&amp;[20101230]" c="20101230" cp="14">
          <x/>
          <x/>
          <x/>
          <x v="1"/>
          <x v="1"/>
          <x v="1"/>
          <x v="1"/>
          <x/>
          <x/>
          <x/>
          <x/>
          <x v="1"/>
          <x/>
          <x/>
        </s>
        <s v="[Order Date].[Hierarchy 1].[Date Key].&amp;[20101231]" c="20101231" cp="14">
          <x/>
          <x/>
          <x/>
          <x v="2"/>
          <x v="2"/>
          <x v="2"/>
          <x v="2"/>
          <x/>
          <x/>
          <x/>
          <x/>
          <x v="2"/>
          <x/>
          <x/>
        </s>
        <s v="[Order Date].[Hierarchy 1].[Date Key].&amp;[20110101]" c="20110101" cp="14">
          <x v="1"/>
          <x v="1"/>
          <x v="1"/>
          <x v="3"/>
          <x v="3"/>
          <x v="3"/>
          <x v="3"/>
          <x v="1"/>
          <x v="1"/>
          <x v="1"/>
          <x v="1"/>
          <x v="3"/>
          <x v="1"/>
          <x v="1"/>
        </s>
        <s v="[Order Date].[Hierarchy 1].[Date Key].&amp;[20110102]" c="20110102" cp="14">
          <x v="1"/>
          <x v="1"/>
          <x v="1"/>
          <x v="4"/>
          <x v="4"/>
          <x v="4"/>
          <x v="4"/>
          <x v="1"/>
          <x v="1"/>
          <x v="1"/>
          <x v="1"/>
          <x v="4"/>
          <x v="1"/>
          <x v="2"/>
        </s>
        <s v="[Order Date].[Hierarchy 1].[Date Key].&amp;[20110103]" c="20110103" cp="14">
          <x v="1"/>
          <x v="1"/>
          <x v="1"/>
          <x v="5"/>
          <x v="5"/>
          <x v="5"/>
          <x v="5"/>
          <x v="1"/>
          <x v="1"/>
          <x v="1"/>
          <x v="1"/>
          <x v="5"/>
          <x v="1"/>
          <x v="2"/>
        </s>
        <s v="[Order Date].[Hierarchy 1].[Date Key].&amp;[20110104]" c="20110104" cp="14">
          <x v="1"/>
          <x v="1"/>
          <x v="1"/>
          <x v="6"/>
          <x v="6"/>
          <x v="6"/>
          <x v="6"/>
          <x v="1"/>
          <x v="1"/>
          <x v="1"/>
          <x v="1"/>
          <x v="6"/>
          <x v="1"/>
          <x v="2"/>
        </s>
        <s v="[Order Date].[Hierarchy 1].[Date Key].&amp;[20110105]" c="20110105" cp="14">
          <x v="1"/>
          <x v="1"/>
          <x v="1"/>
          <x v="7"/>
          <x/>
          <x v="7"/>
          <x/>
          <x v="1"/>
          <x v="1"/>
          <x v="1"/>
          <x v="1"/>
          <x v="7"/>
          <x v="1"/>
          <x v="2"/>
        </s>
        <s v="[Order Date].[Hierarchy 1].[Date Key].&amp;[20110106]" c="20110106" cp="14">
          <x v="1"/>
          <x v="1"/>
          <x v="1"/>
          <x v="8"/>
          <x v="1"/>
          <x v="8"/>
          <x v="1"/>
          <x v="1"/>
          <x v="1"/>
          <x v="1"/>
          <x v="1"/>
          <x v="8"/>
          <x v="1"/>
          <x v="2"/>
        </s>
        <s v="[Order Date].[Hierarchy 1].[Date Key].&amp;[20110107]" c="20110107" cp="14">
          <x v="1"/>
          <x v="1"/>
          <x v="1"/>
          <x v="9"/>
          <x v="2"/>
          <x v="9"/>
          <x v="2"/>
          <x v="1"/>
          <x v="1"/>
          <x v="1"/>
          <x v="1"/>
          <x v="9"/>
          <x v="1"/>
          <x v="2"/>
        </s>
        <s v="[Order Date].[Hierarchy 1].[Date Key].&amp;[20110108]" c="20110108" cp="14">
          <x v="1"/>
          <x v="1"/>
          <x v="1"/>
          <x v="10"/>
          <x v="3"/>
          <x v="10"/>
          <x v="3"/>
          <x v="1"/>
          <x v="1"/>
          <x v="1"/>
          <x v="1"/>
          <x v="10"/>
          <x v="1"/>
          <x v="2"/>
        </s>
        <s v="[Order Date].[Hierarchy 1].[Date Key].&amp;[20110109]" c="20110109" cp="14">
          <x v="1"/>
          <x v="1"/>
          <x v="1"/>
          <x v="11"/>
          <x v="4"/>
          <x v="11"/>
          <x v="4"/>
          <x v="1"/>
          <x v="1"/>
          <x v="1"/>
          <x v="1"/>
          <x v="11"/>
          <x v="1"/>
          <x v="3"/>
        </s>
        <s v="[Order Date].[Hierarchy 1].[Date Key].&amp;[20110110]" c="20110110" cp="14">
          <x v="1"/>
          <x v="1"/>
          <x v="1"/>
          <x v="12"/>
          <x v="5"/>
          <x v="12"/>
          <x v="5"/>
          <x v="1"/>
          <x v="1"/>
          <x v="1"/>
          <x v="1"/>
          <x v="12"/>
          <x v="1"/>
          <x v="3"/>
        </s>
        <s v="[Order Date].[Hierarchy 1].[Date Key].&amp;[20110111]" c="20110111" cp="14">
          <x v="1"/>
          <x v="1"/>
          <x v="1"/>
          <x v="13"/>
          <x v="6"/>
          <x v="13"/>
          <x v="6"/>
          <x v="1"/>
          <x v="1"/>
          <x v="1"/>
          <x v="1"/>
          <x v="13"/>
          <x v="1"/>
          <x v="3"/>
        </s>
        <s v="[Order Date].[Hierarchy 1].[Date Key].&amp;[20110112]" c="20110112" cp="14">
          <x v="1"/>
          <x v="1"/>
          <x v="1"/>
          <x v="14"/>
          <x/>
          <x v="14"/>
          <x/>
          <x v="1"/>
          <x v="1"/>
          <x v="1"/>
          <x v="1"/>
          <x v="14"/>
          <x v="1"/>
          <x v="3"/>
        </s>
        <s v="[Order Date].[Hierarchy 1].[Date Key].&amp;[20110113]" c="20110113" cp="14">
          <x v="1"/>
          <x v="1"/>
          <x v="1"/>
          <x v="15"/>
          <x v="1"/>
          <x v="15"/>
          <x v="1"/>
          <x v="1"/>
          <x v="1"/>
          <x v="1"/>
          <x v="1"/>
          <x v="15"/>
          <x v="1"/>
          <x v="3"/>
        </s>
        <s v="[Order Date].[Hierarchy 1].[Date Key].&amp;[20110114]" c="20110114" cp="14">
          <x v="1"/>
          <x v="1"/>
          <x v="1"/>
          <x v="16"/>
          <x v="2"/>
          <x v="16"/>
          <x v="2"/>
          <x v="1"/>
          <x v="1"/>
          <x v="1"/>
          <x v="1"/>
          <x v="16"/>
          <x v="1"/>
          <x v="3"/>
        </s>
        <s v="[Order Date].[Hierarchy 1].[Date Key].&amp;[20110115]" c="20110115" cp="14">
          <x v="1"/>
          <x v="1"/>
          <x v="1"/>
          <x v="17"/>
          <x v="3"/>
          <x v="17"/>
          <x v="3"/>
          <x v="1"/>
          <x v="1"/>
          <x v="1"/>
          <x v="1"/>
          <x v="17"/>
          <x v="1"/>
          <x v="3"/>
        </s>
        <s v="[Order Date].[Hierarchy 1].[Date Key].&amp;[20110116]" c="20110116" cp="14">
          <x v="1"/>
          <x v="1"/>
          <x v="1"/>
          <x v="18"/>
          <x v="4"/>
          <x v="18"/>
          <x v="4"/>
          <x v="1"/>
          <x v="1"/>
          <x v="1"/>
          <x v="1"/>
          <x v="18"/>
          <x v="1"/>
          <x v="4"/>
        </s>
        <s v="[Order Date].[Hierarchy 1].[Date Key].&amp;[20110117]" c="20110117" cp="14">
          <x v="1"/>
          <x v="1"/>
          <x v="1"/>
          <x v="19"/>
          <x v="5"/>
          <x v="19"/>
          <x v="5"/>
          <x v="1"/>
          <x v="1"/>
          <x v="1"/>
          <x v="1"/>
          <x v="19"/>
          <x v="1"/>
          <x v="4"/>
        </s>
        <s v="[Order Date].[Hierarchy 1].[Date Key].&amp;[20110118]" c="20110118" cp="14">
          <x v="1"/>
          <x v="1"/>
          <x v="1"/>
          <x v="20"/>
          <x v="6"/>
          <x v="20"/>
          <x v="6"/>
          <x v="1"/>
          <x v="1"/>
          <x v="1"/>
          <x v="1"/>
          <x v="20"/>
          <x v="1"/>
          <x v="4"/>
        </s>
        <s v="[Order Date].[Hierarchy 1].[Date Key].&amp;[20110119]" c="20110119" cp="14">
          <x v="1"/>
          <x v="1"/>
          <x v="1"/>
          <x v="21"/>
          <x/>
          <x v="21"/>
          <x/>
          <x v="1"/>
          <x v="1"/>
          <x v="1"/>
          <x v="1"/>
          <x v="21"/>
          <x v="1"/>
          <x v="4"/>
        </s>
        <s v="[Order Date].[Hierarchy 1].[Date Key].&amp;[20110120]" c="20110120" cp="14">
          <x v="1"/>
          <x v="1"/>
          <x v="1"/>
          <x v="22"/>
          <x v="1"/>
          <x v="22"/>
          <x v="1"/>
          <x v="1"/>
          <x v="1"/>
          <x v="1"/>
          <x v="1"/>
          <x v="22"/>
          <x v="1"/>
          <x v="4"/>
        </s>
        <s v="[Order Date].[Hierarchy 1].[Date Key].&amp;[20110121]" c="20110121" cp="14">
          <x v="1"/>
          <x v="1"/>
          <x v="1"/>
          <x v="23"/>
          <x v="2"/>
          <x v="23"/>
          <x v="2"/>
          <x v="1"/>
          <x v="1"/>
          <x v="1"/>
          <x v="1"/>
          <x v="23"/>
          <x v="1"/>
          <x v="4"/>
        </s>
        <s v="[Order Date].[Hierarchy 1].[Date Key].&amp;[20110122]" c="20110122" cp="14">
          <x v="1"/>
          <x v="1"/>
          <x v="1"/>
          <x v="24"/>
          <x v="3"/>
          <x v="24"/>
          <x v="3"/>
          <x v="1"/>
          <x v="1"/>
          <x v="1"/>
          <x v="1"/>
          <x v="24"/>
          <x v="1"/>
          <x v="4"/>
        </s>
        <s v="[Order Date].[Hierarchy 1].[Date Key].&amp;[20110123]" c="20110123" cp="14">
          <x v="1"/>
          <x v="1"/>
          <x v="1"/>
          <x v="25"/>
          <x v="4"/>
          <x v="25"/>
          <x v="4"/>
          <x v="1"/>
          <x v="1"/>
          <x v="1"/>
          <x v="1"/>
          <x v="25"/>
          <x v="1"/>
          <x v="5"/>
        </s>
        <s v="[Order Date].[Hierarchy 1].[Date Key].&amp;[20110124]" c="20110124" cp="14">
          <x v="1"/>
          <x v="1"/>
          <x v="1"/>
          <x v="26"/>
          <x v="5"/>
          <x v="26"/>
          <x v="5"/>
          <x v="1"/>
          <x v="1"/>
          <x v="1"/>
          <x v="1"/>
          <x v="26"/>
          <x v="1"/>
          <x v="5"/>
        </s>
        <s v="[Order Date].[Hierarchy 1].[Date Key].&amp;[20110125]" c="20110125" cp="14">
          <x v="1"/>
          <x v="1"/>
          <x v="1"/>
          <x v="27"/>
          <x v="6"/>
          <x v="27"/>
          <x v="6"/>
          <x v="1"/>
          <x v="1"/>
          <x v="1"/>
          <x v="1"/>
          <x v="27"/>
          <x v="1"/>
          <x v="5"/>
        </s>
        <s v="[Order Date].[Hierarchy 1].[Date Key].&amp;[20110126]" c="20110126" cp="14">
          <x v="1"/>
          <x v="1"/>
          <x v="1"/>
          <x v="28"/>
          <x/>
          <x v="28"/>
          <x/>
          <x v="1"/>
          <x v="1"/>
          <x v="1"/>
          <x v="1"/>
          <x v="28"/>
          <x v="1"/>
          <x v="5"/>
        </s>
        <s v="[Order Date].[Hierarchy 1].[Date Key].&amp;[20110127]" c="20110127" cp="14">
          <x v="1"/>
          <x v="1"/>
          <x v="1"/>
          <x v="29"/>
          <x v="1"/>
          <x v="29"/>
          <x v="1"/>
          <x v="1"/>
          <x v="1"/>
          <x v="1"/>
          <x v="1"/>
          <x v="29"/>
          <x v="1"/>
          <x v="5"/>
        </s>
        <s v="[Order Date].[Hierarchy 1].[Date Key].&amp;[20110128]" c="20110128" cp="14">
          <x v="1"/>
          <x v="1"/>
          <x v="1"/>
          <x v="30"/>
          <x v="2"/>
          <x v="30"/>
          <x v="2"/>
          <x v="1"/>
          <x v="1"/>
          <x v="1"/>
          <x v="1"/>
          <x v="30"/>
          <x v="1"/>
          <x v="5"/>
        </s>
        <s v="[Order Date].[Hierarchy 1].[Date Key].&amp;[20110129]" c="20110129" cp="14">
          <x v="1"/>
          <x v="1"/>
          <x v="1"/>
          <x/>
          <x v="3"/>
          <x v="31"/>
          <x v="3"/>
          <x v="1"/>
          <x v="1"/>
          <x v="1"/>
          <x v="1"/>
          <x v="31"/>
          <x v="1"/>
          <x v="5"/>
        </s>
        <s v="[Order Date].[Hierarchy 1].[Date Key].&amp;[20110130]" c="20110130" cp="14">
          <x v="1"/>
          <x v="1"/>
          <x v="1"/>
          <x v="1"/>
          <x v="4"/>
          <x v="32"/>
          <x v="4"/>
          <x v="1"/>
          <x v="1"/>
          <x v="1"/>
          <x v="1"/>
          <x v="32"/>
          <x v="1"/>
          <x v="6"/>
        </s>
        <s v="[Order Date].[Hierarchy 1].[Date Key].&amp;[20110131]" c="20110131" cp="14">
          <x v="1"/>
          <x v="1"/>
          <x v="1"/>
          <x v="2"/>
          <x v="5"/>
          <x v="33"/>
          <x v="5"/>
          <x v="1"/>
          <x v="1"/>
          <x v="1"/>
          <x v="1"/>
          <x v="33"/>
          <x v="1"/>
          <x v="6"/>
        </s>
        <s v="[Order Date].[Hierarchy 1].[Date Key].&amp;[20110201]" c="20110201" cp="14">
          <x v="1"/>
          <x v="1"/>
          <x v="1"/>
          <x v="3"/>
          <x v="6"/>
          <x v="34"/>
          <x v="6"/>
          <x v="2"/>
          <x v="1"/>
          <x v="1"/>
          <x v="1"/>
          <x v="34"/>
          <x v="2"/>
          <x v="6"/>
        </s>
        <s v="[Order Date].[Hierarchy 1].[Date Key].&amp;[20110202]" c="20110202" cp="14">
          <x v="1"/>
          <x v="1"/>
          <x v="1"/>
          <x v="4"/>
          <x/>
          <x v="35"/>
          <x/>
          <x v="2"/>
          <x v="1"/>
          <x v="1"/>
          <x v="1"/>
          <x v="35"/>
          <x v="2"/>
          <x v="6"/>
        </s>
        <s v="[Order Date].[Hierarchy 1].[Date Key].&amp;[20110203]" c="20110203" cp="14">
          <x v="1"/>
          <x v="1"/>
          <x v="1"/>
          <x v="5"/>
          <x v="1"/>
          <x v="36"/>
          <x v="1"/>
          <x v="2"/>
          <x v="1"/>
          <x v="1"/>
          <x v="1"/>
          <x v="36"/>
          <x v="2"/>
          <x v="6"/>
        </s>
        <s v="[Order Date].[Hierarchy 1].[Date Key].&amp;[20110204]" c="20110204" cp="14">
          <x v="1"/>
          <x v="1"/>
          <x v="1"/>
          <x v="6"/>
          <x v="2"/>
          <x v="37"/>
          <x v="2"/>
          <x v="2"/>
          <x v="1"/>
          <x v="1"/>
          <x v="1"/>
          <x v="37"/>
          <x v="2"/>
          <x v="6"/>
        </s>
        <s v="[Order Date].[Hierarchy 1].[Date Key].&amp;[20110205]" c="20110205" cp="14">
          <x v="1"/>
          <x v="1"/>
          <x v="1"/>
          <x v="7"/>
          <x v="3"/>
          <x v="38"/>
          <x v="3"/>
          <x v="2"/>
          <x v="1"/>
          <x v="1"/>
          <x v="1"/>
          <x v="38"/>
          <x v="2"/>
          <x v="6"/>
        </s>
        <s v="[Order Date].[Hierarchy 1].[Date Key].&amp;[20110206]" c="20110206" cp="14">
          <x v="1"/>
          <x v="1"/>
          <x v="1"/>
          <x v="8"/>
          <x v="4"/>
          <x v="39"/>
          <x v="4"/>
          <x v="2"/>
          <x v="1"/>
          <x v="1"/>
          <x v="1"/>
          <x v="39"/>
          <x v="2"/>
          <x v="7"/>
        </s>
        <s v="[Order Date].[Hierarchy 1].[Date Key].&amp;[20110207]" c="20110207" cp="14">
          <x v="1"/>
          <x v="1"/>
          <x v="1"/>
          <x v="9"/>
          <x v="5"/>
          <x v="40"/>
          <x v="5"/>
          <x v="2"/>
          <x v="1"/>
          <x v="1"/>
          <x v="1"/>
          <x v="40"/>
          <x v="2"/>
          <x v="7"/>
        </s>
        <s v="[Order Date].[Hierarchy 1].[Date Key].&amp;[20110208]" c="20110208" cp="14">
          <x v="1"/>
          <x v="1"/>
          <x v="1"/>
          <x v="10"/>
          <x v="6"/>
          <x v="41"/>
          <x v="6"/>
          <x v="2"/>
          <x v="1"/>
          <x v="1"/>
          <x v="1"/>
          <x v="41"/>
          <x v="2"/>
          <x v="7"/>
        </s>
        <s v="[Order Date].[Hierarchy 1].[Date Key].&amp;[20110209]" c="20110209" cp="14">
          <x v="1"/>
          <x v="1"/>
          <x v="1"/>
          <x v="11"/>
          <x/>
          <x v="42"/>
          <x/>
          <x v="2"/>
          <x v="1"/>
          <x v="1"/>
          <x v="1"/>
          <x v="42"/>
          <x v="2"/>
          <x v="7"/>
        </s>
        <s v="[Order Date].[Hierarchy 1].[Date Key].&amp;[20110210]" c="20110210" cp="14">
          <x v="1"/>
          <x v="1"/>
          <x v="1"/>
          <x v="12"/>
          <x v="1"/>
          <x v="43"/>
          <x v="1"/>
          <x v="2"/>
          <x v="1"/>
          <x v="1"/>
          <x v="1"/>
          <x v="43"/>
          <x v="2"/>
          <x v="7"/>
        </s>
        <s v="[Order Date].[Hierarchy 1].[Date Key].&amp;[20110211]" c="20110211" cp="14">
          <x v="1"/>
          <x v="1"/>
          <x v="1"/>
          <x v="13"/>
          <x v="2"/>
          <x v="44"/>
          <x v="2"/>
          <x v="2"/>
          <x v="1"/>
          <x v="1"/>
          <x v="1"/>
          <x v="44"/>
          <x v="2"/>
          <x v="7"/>
        </s>
        <s v="[Order Date].[Hierarchy 1].[Date Key].&amp;[20110212]" c="20110212" cp="14">
          <x v="1"/>
          <x v="1"/>
          <x v="1"/>
          <x v="14"/>
          <x v="3"/>
          <x v="45"/>
          <x v="3"/>
          <x v="2"/>
          <x v="1"/>
          <x v="1"/>
          <x v="1"/>
          <x v="45"/>
          <x v="2"/>
          <x v="7"/>
        </s>
        <s v="[Order Date].[Hierarchy 1].[Date Key].&amp;[20110214]" c="20110214" cp="14">
          <x v="1"/>
          <x v="1"/>
          <x v="1"/>
          <x v="16"/>
          <x v="5"/>
          <x v="46"/>
          <x v="5"/>
          <x v="2"/>
          <x v="1"/>
          <x v="1"/>
          <x v="1"/>
          <x v="46"/>
          <x v="2"/>
          <x v="8"/>
        </s>
        <s v="[Order Date].[Hierarchy 1].[Date Key].&amp;[20110215]" c="20110215" cp="14">
          <x v="1"/>
          <x v="1"/>
          <x v="1"/>
          <x v="17"/>
          <x v="6"/>
          <x v="47"/>
          <x v="6"/>
          <x v="2"/>
          <x v="1"/>
          <x v="1"/>
          <x v="1"/>
          <x v="47"/>
          <x v="2"/>
          <x v="8"/>
        </s>
        <s v="[Order Date].[Hierarchy 1].[Date Key].&amp;[20110216]" c="20110216" cp="14">
          <x v="1"/>
          <x v="1"/>
          <x v="1"/>
          <x v="18"/>
          <x/>
          <x v="48"/>
          <x/>
          <x v="2"/>
          <x v="1"/>
          <x v="1"/>
          <x v="1"/>
          <x v="48"/>
          <x v="2"/>
          <x v="8"/>
        </s>
        <s v="[Order Date].[Hierarchy 1].[Date Key].&amp;[20110217]" c="20110217" cp="14">
          <x v="1"/>
          <x v="1"/>
          <x v="1"/>
          <x v="19"/>
          <x v="1"/>
          <x v="49"/>
          <x v="1"/>
          <x v="2"/>
          <x v="1"/>
          <x v="1"/>
          <x v="1"/>
          <x v="49"/>
          <x v="2"/>
          <x v="8"/>
        </s>
        <s v="[Order Date].[Hierarchy 1].[Date Key].&amp;[20110218]" c="20110218" cp="14">
          <x v="1"/>
          <x v="1"/>
          <x v="1"/>
          <x v="20"/>
          <x v="2"/>
          <x v="50"/>
          <x v="2"/>
          <x v="2"/>
          <x v="1"/>
          <x v="1"/>
          <x v="1"/>
          <x v="50"/>
          <x v="2"/>
          <x v="8"/>
        </s>
        <s v="[Order Date].[Hierarchy 1].[Date Key].&amp;[20110219]" c="20110219" cp="14">
          <x v="1"/>
          <x v="1"/>
          <x v="1"/>
          <x v="21"/>
          <x v="3"/>
          <x v="51"/>
          <x v="3"/>
          <x v="2"/>
          <x v="1"/>
          <x v="1"/>
          <x v="1"/>
          <x v="51"/>
          <x v="2"/>
          <x v="8"/>
        </s>
        <s v="[Order Date].[Hierarchy 1].[Date Key].&amp;[20110220]" c="20110220" cp="14">
          <x v="1"/>
          <x v="1"/>
          <x v="1"/>
          <x v="22"/>
          <x v="4"/>
          <x v="52"/>
          <x v="4"/>
          <x v="2"/>
          <x v="1"/>
          <x v="1"/>
          <x v="1"/>
          <x v="52"/>
          <x v="2"/>
          <x v="9"/>
        </s>
        <s v="[Order Date].[Hierarchy 1].[Date Key].&amp;[20110221]" c="20110221" cp="14">
          <x v="1"/>
          <x v="1"/>
          <x v="1"/>
          <x v="23"/>
          <x v="5"/>
          <x v="53"/>
          <x v="5"/>
          <x v="2"/>
          <x v="1"/>
          <x v="1"/>
          <x v="1"/>
          <x v="53"/>
          <x v="2"/>
          <x v="9"/>
        </s>
        <s v="[Order Date].[Hierarchy 1].[Date Key].&amp;[20110222]" c="20110222" cp="14">
          <x v="1"/>
          <x v="1"/>
          <x v="1"/>
          <x v="24"/>
          <x v="6"/>
          <x v="54"/>
          <x v="6"/>
          <x v="2"/>
          <x v="1"/>
          <x v="1"/>
          <x v="1"/>
          <x v="54"/>
          <x v="2"/>
          <x v="9"/>
        </s>
        <s v="[Order Date].[Hierarchy 1].[Date Key].&amp;[20110223]" c="20110223" cp="14">
          <x v="1"/>
          <x v="1"/>
          <x v="1"/>
          <x v="25"/>
          <x/>
          <x v="55"/>
          <x/>
          <x v="2"/>
          <x v="1"/>
          <x v="1"/>
          <x v="1"/>
          <x v="55"/>
          <x v="2"/>
          <x v="9"/>
        </s>
        <s v="[Order Date].[Hierarchy 1].[Date Key].&amp;[20110224]" c="20110224" cp="14">
          <x v="1"/>
          <x v="1"/>
          <x v="1"/>
          <x v="26"/>
          <x v="1"/>
          <x v="56"/>
          <x v="1"/>
          <x v="2"/>
          <x v="1"/>
          <x v="1"/>
          <x v="1"/>
          <x v="56"/>
          <x v="2"/>
          <x v="9"/>
        </s>
        <s v="[Order Date].[Hierarchy 1].[Date Key].&amp;[20110225]" c="20110225" cp="14">
          <x v="1"/>
          <x v="1"/>
          <x v="1"/>
          <x v="27"/>
          <x v="2"/>
          <x v="57"/>
          <x v="2"/>
          <x v="2"/>
          <x v="1"/>
          <x v="1"/>
          <x v="1"/>
          <x v="57"/>
          <x v="2"/>
          <x v="9"/>
        </s>
        <s v="[Order Date].[Hierarchy 1].[Date Key].&amp;[20110226]" c="20110226" cp="14">
          <x v="1"/>
          <x v="1"/>
          <x v="1"/>
          <x v="28"/>
          <x v="3"/>
          <x v="58"/>
          <x v="3"/>
          <x v="2"/>
          <x v="1"/>
          <x v="1"/>
          <x v="1"/>
          <x v="58"/>
          <x v="2"/>
          <x v="9"/>
        </s>
        <s v="[Order Date].[Hierarchy 1].[Date Key].&amp;[20110227]" c="20110227" cp="14">
          <x v="1"/>
          <x v="1"/>
          <x v="1"/>
          <x v="29"/>
          <x v="4"/>
          <x v="59"/>
          <x v="4"/>
          <x v="2"/>
          <x v="1"/>
          <x v="1"/>
          <x v="1"/>
          <x v="59"/>
          <x v="2"/>
          <x v="10"/>
        </s>
        <s v="[Order Date].[Hierarchy 1].[Date Key].&amp;[20110228]" c="20110228" cp="14">
          <x v="1"/>
          <x v="1"/>
          <x v="1"/>
          <x v="30"/>
          <x v="5"/>
          <x v="60"/>
          <x v="5"/>
          <x v="2"/>
          <x v="1"/>
          <x v="1"/>
          <x v="1"/>
          <x v="60"/>
          <x v="2"/>
          <x v="10"/>
        </s>
        <s v="[Order Date].[Hierarchy 1].[Date Key].&amp;[20110301]" c="20110301" cp="14">
          <x v="1"/>
          <x v="1"/>
          <x v="1"/>
          <x v="3"/>
          <x v="6"/>
          <x v="61"/>
          <x v="6"/>
          <x v="3"/>
          <x v="1"/>
          <x v="1"/>
          <x v="1"/>
          <x v="61"/>
          <x v="3"/>
          <x v="10"/>
        </s>
        <s v="[Order Date].[Hierarchy 1].[Date Key].&amp;[20110302]" c="20110302" cp="14">
          <x v="1"/>
          <x v="1"/>
          <x v="1"/>
          <x v="4"/>
          <x/>
          <x v="62"/>
          <x/>
          <x v="3"/>
          <x v="1"/>
          <x v="1"/>
          <x v="1"/>
          <x v="62"/>
          <x v="3"/>
          <x v="10"/>
        </s>
        <s v="[Order Date].[Hierarchy 1].[Date Key].&amp;[20110303]" c="20110303" cp="14">
          <x v="1"/>
          <x v="1"/>
          <x v="1"/>
          <x v="5"/>
          <x v="1"/>
          <x v="63"/>
          <x v="1"/>
          <x v="3"/>
          <x v="1"/>
          <x v="1"/>
          <x v="1"/>
          <x v="63"/>
          <x v="3"/>
          <x v="10"/>
        </s>
        <s v="[Order Date].[Hierarchy 1].[Date Key].&amp;[20110304]" c="20110304" cp="14">
          <x v="1"/>
          <x v="1"/>
          <x v="1"/>
          <x v="6"/>
          <x v="2"/>
          <x v="64"/>
          <x v="2"/>
          <x v="3"/>
          <x v="1"/>
          <x v="1"/>
          <x v="1"/>
          <x v="64"/>
          <x v="3"/>
          <x v="10"/>
        </s>
        <s v="[Order Date].[Hierarchy 1].[Date Key].&amp;[20110305]" c="20110305" cp="14">
          <x v="1"/>
          <x v="1"/>
          <x v="1"/>
          <x v="7"/>
          <x v="3"/>
          <x v="65"/>
          <x v="3"/>
          <x v="3"/>
          <x v="1"/>
          <x v="1"/>
          <x v="1"/>
          <x v="65"/>
          <x v="3"/>
          <x v="10"/>
        </s>
        <s v="[Order Date].[Hierarchy 1].[Date Key].&amp;[20110306]" c="20110306" cp="14">
          <x v="1"/>
          <x v="1"/>
          <x v="1"/>
          <x v="8"/>
          <x v="4"/>
          <x v="66"/>
          <x v="4"/>
          <x v="3"/>
          <x v="1"/>
          <x v="1"/>
          <x v="1"/>
          <x v="66"/>
          <x v="3"/>
          <x v="11"/>
        </s>
        <s v="[Order Date].[Hierarchy 1].[Date Key].&amp;[20110307]" c="20110307" cp="14">
          <x v="1"/>
          <x v="1"/>
          <x v="1"/>
          <x v="9"/>
          <x v="5"/>
          <x v="67"/>
          <x v="5"/>
          <x v="3"/>
          <x v="1"/>
          <x v="1"/>
          <x v="1"/>
          <x v="67"/>
          <x v="3"/>
          <x v="11"/>
        </s>
        <s v="[Order Date].[Hierarchy 1].[Date Key].&amp;[20110308]" c="20110308" cp="14">
          <x v="1"/>
          <x v="1"/>
          <x v="1"/>
          <x v="10"/>
          <x v="6"/>
          <x v="68"/>
          <x v="6"/>
          <x v="3"/>
          <x v="1"/>
          <x v="1"/>
          <x v="1"/>
          <x v="68"/>
          <x v="3"/>
          <x v="11"/>
        </s>
        <s v="[Order Date].[Hierarchy 1].[Date Key].&amp;[20110309]" c="20110309" cp="14">
          <x v="1"/>
          <x v="1"/>
          <x v="1"/>
          <x v="11"/>
          <x/>
          <x v="69"/>
          <x/>
          <x v="3"/>
          <x v="1"/>
          <x v="1"/>
          <x v="1"/>
          <x v="69"/>
          <x v="3"/>
          <x v="11"/>
        </s>
        <s v="[Order Date].[Hierarchy 1].[Date Key].&amp;[20110310]" c="20110310" cp="14">
          <x v="1"/>
          <x v="1"/>
          <x v="1"/>
          <x v="12"/>
          <x v="1"/>
          <x v="70"/>
          <x v="1"/>
          <x v="3"/>
          <x v="1"/>
          <x v="1"/>
          <x v="1"/>
          <x v="70"/>
          <x v="3"/>
          <x v="11"/>
        </s>
        <s v="[Order Date].[Hierarchy 1].[Date Key].&amp;[20110312]" c="20110312" cp="14">
          <x v="1"/>
          <x v="1"/>
          <x v="1"/>
          <x v="14"/>
          <x v="3"/>
          <x v="71"/>
          <x v="3"/>
          <x v="3"/>
          <x v="1"/>
          <x v="1"/>
          <x v="1"/>
          <x v="71"/>
          <x v="3"/>
          <x v="11"/>
        </s>
        <s v="[Order Date].[Hierarchy 1].[Date Key].&amp;[20110313]" c="20110313" cp="14">
          <x v="1"/>
          <x v="1"/>
          <x v="1"/>
          <x v="15"/>
          <x v="4"/>
          <x v="72"/>
          <x v="4"/>
          <x v="3"/>
          <x v="1"/>
          <x v="1"/>
          <x v="1"/>
          <x v="72"/>
          <x v="3"/>
          <x v="12"/>
        </s>
        <s v="[Order Date].[Hierarchy 1].[Date Key].&amp;[20110314]" c="20110314" cp="14">
          <x v="1"/>
          <x v="1"/>
          <x v="1"/>
          <x v="16"/>
          <x v="5"/>
          <x v="73"/>
          <x v="5"/>
          <x v="3"/>
          <x v="1"/>
          <x v="1"/>
          <x v="1"/>
          <x v="73"/>
          <x v="3"/>
          <x v="12"/>
        </s>
        <s v="[Order Date].[Hierarchy 1].[Date Key].&amp;[20110315]" c="20110315" cp="14">
          <x v="1"/>
          <x v="1"/>
          <x v="1"/>
          <x v="17"/>
          <x v="6"/>
          <x v="74"/>
          <x v="6"/>
          <x v="3"/>
          <x v="1"/>
          <x v="1"/>
          <x v="1"/>
          <x v="74"/>
          <x v="3"/>
          <x v="12"/>
        </s>
        <s v="[Order Date].[Hierarchy 1].[Date Key].&amp;[20110316]" c="20110316" cp="14">
          <x v="1"/>
          <x v="1"/>
          <x v="1"/>
          <x v="18"/>
          <x/>
          <x v="75"/>
          <x/>
          <x v="3"/>
          <x v="1"/>
          <x v="1"/>
          <x v="1"/>
          <x v="75"/>
          <x v="3"/>
          <x v="12"/>
        </s>
        <s v="[Order Date].[Hierarchy 1].[Date Key].&amp;[20110317]" c="20110317" cp="14">
          <x v="1"/>
          <x v="1"/>
          <x v="1"/>
          <x v="19"/>
          <x v="1"/>
          <x v="76"/>
          <x v="1"/>
          <x v="3"/>
          <x v="1"/>
          <x v="1"/>
          <x v="1"/>
          <x v="76"/>
          <x v="3"/>
          <x v="12"/>
        </s>
        <s v="[Order Date].[Hierarchy 1].[Date Key].&amp;[20110318]" c="20110318" cp="14">
          <x v="1"/>
          <x v="1"/>
          <x v="1"/>
          <x v="20"/>
          <x v="2"/>
          <x v="77"/>
          <x v="2"/>
          <x v="3"/>
          <x v="1"/>
          <x v="1"/>
          <x v="1"/>
          <x v="77"/>
          <x v="3"/>
          <x v="12"/>
        </s>
        <s v="[Order Date].[Hierarchy 1].[Date Key].&amp;[20110319]" c="20110319" cp="14">
          <x v="1"/>
          <x v="1"/>
          <x v="1"/>
          <x v="21"/>
          <x v="3"/>
          <x v="78"/>
          <x v="3"/>
          <x v="3"/>
          <x v="1"/>
          <x v="1"/>
          <x v="1"/>
          <x v="78"/>
          <x v="3"/>
          <x v="12"/>
        </s>
        <s v="[Order Date].[Hierarchy 1].[Date Key].&amp;[20110320]" c="20110320" cp="14">
          <x v="1"/>
          <x v="1"/>
          <x v="1"/>
          <x v="22"/>
          <x v="4"/>
          <x v="79"/>
          <x v="4"/>
          <x v="3"/>
          <x v="1"/>
          <x v="1"/>
          <x v="1"/>
          <x v="79"/>
          <x v="3"/>
          <x v="13"/>
        </s>
        <s v="[Order Date].[Hierarchy 1].[Date Key].&amp;[20110321]" c="20110321" cp="14">
          <x v="1"/>
          <x v="1"/>
          <x v="1"/>
          <x v="23"/>
          <x v="5"/>
          <x v="80"/>
          <x v="5"/>
          <x v="3"/>
          <x v="1"/>
          <x v="1"/>
          <x v="1"/>
          <x v="80"/>
          <x v="3"/>
          <x v="13"/>
        </s>
        <s v="[Order Date].[Hierarchy 1].[Date Key].&amp;[20110322]" c="20110322" cp="14">
          <x v="1"/>
          <x v="1"/>
          <x v="1"/>
          <x v="24"/>
          <x v="6"/>
          <x v="81"/>
          <x v="6"/>
          <x v="3"/>
          <x v="1"/>
          <x v="1"/>
          <x v="1"/>
          <x v="81"/>
          <x v="3"/>
          <x v="13"/>
        </s>
        <s v="[Order Date].[Hierarchy 1].[Date Key].&amp;[20110323]" c="20110323" cp="14">
          <x v="1"/>
          <x v="1"/>
          <x v="1"/>
          <x v="25"/>
          <x/>
          <x v="82"/>
          <x/>
          <x v="3"/>
          <x v="1"/>
          <x v="1"/>
          <x v="1"/>
          <x v="82"/>
          <x v="3"/>
          <x v="13"/>
        </s>
        <s v="[Order Date].[Hierarchy 1].[Date Key].&amp;[20110324]" c="20110324" cp="14">
          <x v="1"/>
          <x v="1"/>
          <x v="1"/>
          <x v="26"/>
          <x v="1"/>
          <x v="83"/>
          <x v="1"/>
          <x v="3"/>
          <x v="1"/>
          <x v="1"/>
          <x v="1"/>
          <x v="83"/>
          <x v="3"/>
          <x v="13"/>
        </s>
        <s v="[Order Date].[Hierarchy 1].[Date Key].&amp;[20110325]" c="20110325" cp="14">
          <x v="1"/>
          <x v="1"/>
          <x v="1"/>
          <x v="27"/>
          <x v="2"/>
          <x v="84"/>
          <x v="2"/>
          <x v="3"/>
          <x v="1"/>
          <x v="1"/>
          <x v="1"/>
          <x v="84"/>
          <x v="3"/>
          <x v="13"/>
        </s>
        <s v="[Order Date].[Hierarchy 1].[Date Key].&amp;[20110326]" c="20110326" cp="14">
          <x v="1"/>
          <x v="1"/>
          <x v="1"/>
          <x v="28"/>
          <x v="3"/>
          <x v="85"/>
          <x v="3"/>
          <x v="3"/>
          <x v="1"/>
          <x v="1"/>
          <x v="1"/>
          <x v="85"/>
          <x v="3"/>
          <x v="13"/>
        </s>
        <s v="[Order Date].[Hierarchy 1].[Date Key].&amp;[20110327]" c="20110327" cp="14">
          <x v="1"/>
          <x v="1"/>
          <x v="1"/>
          <x v="29"/>
          <x v="4"/>
          <x v="86"/>
          <x v="4"/>
          <x v="3"/>
          <x v="1"/>
          <x v="1"/>
          <x v="1"/>
          <x v="86"/>
          <x v="3"/>
          <x v="14"/>
        </s>
        <s v="[Order Date].[Hierarchy 1].[Date Key].&amp;[20110328]" c="20110328" cp="14">
          <x v="1"/>
          <x v="1"/>
          <x v="1"/>
          <x v="30"/>
          <x v="5"/>
          <x v="87"/>
          <x v="5"/>
          <x v="3"/>
          <x v="1"/>
          <x v="1"/>
          <x v="1"/>
          <x v="87"/>
          <x v="3"/>
          <x v="14"/>
        </s>
        <s v="[Order Date].[Hierarchy 1].[Date Key].&amp;[20110329]" c="20110329" cp="14">
          <x v="1"/>
          <x v="1"/>
          <x v="1"/>
          <x/>
          <x v="6"/>
          <x v="88"/>
          <x v="6"/>
          <x v="3"/>
          <x v="1"/>
          <x v="1"/>
          <x v="1"/>
          <x v="88"/>
          <x v="3"/>
          <x v="14"/>
        </s>
        <s v="[Order Date].[Hierarchy 1].[Date Key].&amp;[20110330]" c="20110330" cp="14">
          <x v="1"/>
          <x v="1"/>
          <x v="1"/>
          <x v="1"/>
          <x/>
          <x v="89"/>
          <x/>
          <x v="3"/>
          <x v="1"/>
          <x v="1"/>
          <x v="1"/>
          <x v="89"/>
          <x v="3"/>
          <x v="14"/>
        </s>
        <s v="[Order Date].[Hierarchy 1].[Date Key].&amp;[20110331]" c="20110331" cp="14">
          <x v="1"/>
          <x v="1"/>
          <x v="1"/>
          <x v="2"/>
          <x v="1"/>
          <x v="90"/>
          <x v="1"/>
          <x v="3"/>
          <x v="1"/>
          <x v="1"/>
          <x v="1"/>
          <x v="90"/>
          <x v="3"/>
          <x v="14"/>
        </s>
        <s v="[Order Date].[Hierarchy 1].[Date Key].&amp;[20110401]" c="20110401" cp="14">
          <x v="2"/>
          <x v="1"/>
          <x v="1"/>
          <x v="3"/>
          <x v="2"/>
          <x v="91"/>
          <x v="2"/>
          <x v="4"/>
          <x v="2"/>
          <x v="1"/>
          <x v="1"/>
          <x v="91"/>
          <x v="4"/>
          <x v="14"/>
        </s>
        <s v="[Order Date].[Hierarchy 1].[Date Key].&amp;[20110402]" c="20110402" cp="14">
          <x v="2"/>
          <x v="1"/>
          <x v="1"/>
          <x v="4"/>
          <x v="3"/>
          <x v="92"/>
          <x v="3"/>
          <x v="4"/>
          <x v="2"/>
          <x v="1"/>
          <x v="1"/>
          <x v="92"/>
          <x v="4"/>
          <x v="14"/>
        </s>
        <s v="[Order Date].[Hierarchy 1].[Date Key].&amp;[20110403]" c="20110403" cp="14">
          <x v="2"/>
          <x v="1"/>
          <x v="1"/>
          <x v="5"/>
          <x v="4"/>
          <x v="93"/>
          <x v="4"/>
          <x v="4"/>
          <x v="2"/>
          <x v="1"/>
          <x v="1"/>
          <x v="93"/>
          <x v="4"/>
          <x v="15"/>
        </s>
        <s v="[Order Date].[Hierarchy 1].[Date Key].&amp;[20110404]" c="20110404" cp="14">
          <x v="2"/>
          <x v="1"/>
          <x v="1"/>
          <x v="6"/>
          <x v="5"/>
          <x v="94"/>
          <x v="5"/>
          <x v="4"/>
          <x v="2"/>
          <x v="1"/>
          <x v="1"/>
          <x v="94"/>
          <x v="4"/>
          <x v="15"/>
        </s>
        <s v="[Order Date].[Hierarchy 1].[Date Key].&amp;[20110405]" c="20110405" cp="14">
          <x v="2"/>
          <x v="1"/>
          <x v="1"/>
          <x v="7"/>
          <x v="6"/>
          <x v="95"/>
          <x v="6"/>
          <x v="4"/>
          <x v="2"/>
          <x v="1"/>
          <x v="1"/>
          <x v="95"/>
          <x v="4"/>
          <x v="15"/>
        </s>
        <s v="[Order Date].[Hierarchy 1].[Date Key].&amp;[20110406]" c="20110406" cp="14">
          <x v="2"/>
          <x v="1"/>
          <x v="1"/>
          <x v="8"/>
          <x/>
          <x v="96"/>
          <x/>
          <x v="4"/>
          <x v="2"/>
          <x v="1"/>
          <x v="1"/>
          <x v="96"/>
          <x v="4"/>
          <x v="15"/>
        </s>
        <s v="[Order Date].[Hierarchy 1].[Date Key].&amp;[20110407]" c="20110407" cp="14">
          <x v="2"/>
          <x v="1"/>
          <x v="1"/>
          <x v="9"/>
          <x v="1"/>
          <x v="97"/>
          <x v="1"/>
          <x v="4"/>
          <x v="2"/>
          <x v="1"/>
          <x v="1"/>
          <x v="97"/>
          <x v="4"/>
          <x v="15"/>
        </s>
        <s v="[Order Date].[Hierarchy 1].[Date Key].&amp;[20110408]" c="20110408" cp="14">
          <x v="2"/>
          <x v="1"/>
          <x v="1"/>
          <x v="10"/>
          <x v="2"/>
          <x v="98"/>
          <x v="2"/>
          <x v="4"/>
          <x v="2"/>
          <x v="1"/>
          <x v="1"/>
          <x v="98"/>
          <x v="4"/>
          <x v="15"/>
        </s>
        <s v="[Order Date].[Hierarchy 1].[Date Key].&amp;[20110409]" c="20110409" cp="14">
          <x v="2"/>
          <x v="1"/>
          <x v="1"/>
          <x v="11"/>
          <x v="3"/>
          <x v="99"/>
          <x v="3"/>
          <x v="4"/>
          <x v="2"/>
          <x v="1"/>
          <x v="1"/>
          <x v="99"/>
          <x v="4"/>
          <x v="15"/>
        </s>
        <s v="[Order Date].[Hierarchy 1].[Date Key].&amp;[20110410]" c="20110410" cp="14">
          <x v="2"/>
          <x v="1"/>
          <x v="1"/>
          <x v="12"/>
          <x v="4"/>
          <x v="100"/>
          <x v="4"/>
          <x v="4"/>
          <x v="2"/>
          <x v="1"/>
          <x v="1"/>
          <x v="100"/>
          <x v="4"/>
          <x v="16"/>
        </s>
        <s v="[Order Date].[Hierarchy 1].[Date Key].&amp;[20110411]" c="20110411" cp="14">
          <x v="2"/>
          <x v="1"/>
          <x v="1"/>
          <x v="13"/>
          <x v="5"/>
          <x v="101"/>
          <x v="5"/>
          <x v="4"/>
          <x v="2"/>
          <x v="1"/>
          <x v="1"/>
          <x v="101"/>
          <x v="4"/>
          <x v="16"/>
        </s>
        <s v="[Order Date].[Hierarchy 1].[Date Key].&amp;[20110412]" c="20110412" cp="14">
          <x v="2"/>
          <x v="1"/>
          <x v="1"/>
          <x v="14"/>
          <x v="6"/>
          <x v="102"/>
          <x v="6"/>
          <x v="4"/>
          <x v="2"/>
          <x v="1"/>
          <x v="1"/>
          <x v="102"/>
          <x v="4"/>
          <x v="16"/>
        </s>
        <s v="[Order Date].[Hierarchy 1].[Date Key].&amp;[20110413]" c="20110413" cp="14">
          <x v="2"/>
          <x v="1"/>
          <x v="1"/>
          <x v="15"/>
          <x/>
          <x v="103"/>
          <x/>
          <x v="4"/>
          <x v="2"/>
          <x v="1"/>
          <x v="1"/>
          <x v="103"/>
          <x v="4"/>
          <x v="16"/>
        </s>
        <s v="[Order Date].[Hierarchy 1].[Date Key].&amp;[20110414]" c="20110414" cp="14">
          <x v="2"/>
          <x v="1"/>
          <x v="1"/>
          <x v="16"/>
          <x v="1"/>
          <x v="104"/>
          <x v="1"/>
          <x v="4"/>
          <x v="2"/>
          <x v="1"/>
          <x v="1"/>
          <x v="104"/>
          <x v="4"/>
          <x v="16"/>
        </s>
        <s v="[Order Date].[Hierarchy 1].[Date Key].&amp;[20110415]" c="20110415" cp="14">
          <x v="2"/>
          <x v="1"/>
          <x v="1"/>
          <x v="17"/>
          <x v="2"/>
          <x v="105"/>
          <x v="2"/>
          <x v="4"/>
          <x v="2"/>
          <x v="1"/>
          <x v="1"/>
          <x v="105"/>
          <x v="4"/>
          <x v="16"/>
        </s>
        <s v="[Order Date].[Hierarchy 1].[Date Key].&amp;[20110416]" c="20110416" cp="14">
          <x v="2"/>
          <x v="1"/>
          <x v="1"/>
          <x v="18"/>
          <x v="3"/>
          <x v="106"/>
          <x v="3"/>
          <x v="4"/>
          <x v="2"/>
          <x v="1"/>
          <x v="1"/>
          <x v="106"/>
          <x v="4"/>
          <x v="16"/>
        </s>
        <s v="[Order Date].[Hierarchy 1].[Date Key].&amp;[20110417]" c="20110417" cp="14">
          <x v="2"/>
          <x v="1"/>
          <x v="1"/>
          <x v="19"/>
          <x v="4"/>
          <x v="107"/>
          <x v="4"/>
          <x v="4"/>
          <x v="2"/>
          <x v="1"/>
          <x v="1"/>
          <x v="107"/>
          <x v="4"/>
          <x v="17"/>
        </s>
        <s v="[Order Date].[Hierarchy 1].[Date Key].&amp;[20110418]" c="20110418" cp="14">
          <x v="2"/>
          <x v="1"/>
          <x v="1"/>
          <x v="20"/>
          <x v="5"/>
          <x v="108"/>
          <x v="5"/>
          <x v="4"/>
          <x v="2"/>
          <x v="1"/>
          <x v="1"/>
          <x v="108"/>
          <x v="4"/>
          <x v="17"/>
        </s>
        <s v="[Order Date].[Hierarchy 1].[Date Key].&amp;[20110419]" c="20110419" cp="14">
          <x v="2"/>
          <x v="1"/>
          <x v="1"/>
          <x v="21"/>
          <x v="6"/>
          <x v="109"/>
          <x v="6"/>
          <x v="4"/>
          <x v="2"/>
          <x v="1"/>
          <x v="1"/>
          <x v="109"/>
          <x v="4"/>
          <x v="17"/>
        </s>
        <s v="[Order Date].[Hierarchy 1].[Date Key].&amp;[20110420]" c="20110420" cp="14">
          <x v="2"/>
          <x v="1"/>
          <x v="1"/>
          <x v="22"/>
          <x/>
          <x v="110"/>
          <x/>
          <x v="4"/>
          <x v="2"/>
          <x v="1"/>
          <x v="1"/>
          <x v="110"/>
          <x v="4"/>
          <x v="17"/>
        </s>
        <s v="[Order Date].[Hierarchy 1].[Date Key].&amp;[20110421]" c="20110421" cp="14">
          <x v="2"/>
          <x v="1"/>
          <x v="1"/>
          <x v="23"/>
          <x v="1"/>
          <x v="111"/>
          <x v="1"/>
          <x v="4"/>
          <x v="2"/>
          <x v="1"/>
          <x v="1"/>
          <x v="111"/>
          <x v="4"/>
          <x v="17"/>
        </s>
        <s v="[Order Date].[Hierarchy 1].[Date Key].&amp;[20110422]" c="20110422" cp="14">
          <x v="2"/>
          <x v="1"/>
          <x v="1"/>
          <x v="24"/>
          <x v="2"/>
          <x v="112"/>
          <x v="2"/>
          <x v="4"/>
          <x v="2"/>
          <x v="1"/>
          <x v="1"/>
          <x v="112"/>
          <x v="4"/>
          <x v="17"/>
        </s>
        <s v="[Order Date].[Hierarchy 1].[Date Key].&amp;[20110424]" c="20110424" cp="14">
          <x v="2"/>
          <x v="1"/>
          <x v="1"/>
          <x v="26"/>
          <x v="4"/>
          <x v="113"/>
          <x v="4"/>
          <x v="4"/>
          <x v="2"/>
          <x v="1"/>
          <x v="1"/>
          <x v="113"/>
          <x v="4"/>
          <x v="18"/>
        </s>
        <s v="[Order Date].[Hierarchy 1].[Date Key].&amp;[20110425]" c="20110425" cp="14">
          <x v="2"/>
          <x v="1"/>
          <x v="1"/>
          <x v="27"/>
          <x v="5"/>
          <x v="114"/>
          <x v="5"/>
          <x v="4"/>
          <x v="2"/>
          <x v="1"/>
          <x v="1"/>
          <x v="114"/>
          <x v="4"/>
          <x v="18"/>
        </s>
        <s v="[Order Date].[Hierarchy 1].[Date Key].&amp;[20110426]" c="20110426" cp="14">
          <x v="2"/>
          <x v="1"/>
          <x v="1"/>
          <x v="28"/>
          <x v="6"/>
          <x v="115"/>
          <x v="6"/>
          <x v="4"/>
          <x v="2"/>
          <x v="1"/>
          <x v="1"/>
          <x v="115"/>
          <x v="4"/>
          <x v="18"/>
        </s>
        <s v="[Order Date].[Hierarchy 1].[Date Key].&amp;[20110427]" c="20110427" cp="14">
          <x v="2"/>
          <x v="1"/>
          <x v="1"/>
          <x v="29"/>
          <x/>
          <x v="116"/>
          <x/>
          <x v="4"/>
          <x v="2"/>
          <x v="1"/>
          <x v="1"/>
          <x v="116"/>
          <x v="4"/>
          <x v="18"/>
        </s>
        <s v="[Order Date].[Hierarchy 1].[Date Key].&amp;[20110428]" c="20110428" cp="14">
          <x v="2"/>
          <x v="1"/>
          <x v="1"/>
          <x v="30"/>
          <x v="1"/>
          <x v="117"/>
          <x v="1"/>
          <x v="4"/>
          <x v="2"/>
          <x v="1"/>
          <x v="1"/>
          <x v="117"/>
          <x v="4"/>
          <x v="18"/>
        </s>
        <s v="[Order Date].[Hierarchy 1].[Date Key].&amp;[20110429]" c="20110429" cp="14">
          <x v="2"/>
          <x v="1"/>
          <x v="1"/>
          <x/>
          <x v="2"/>
          <x v="118"/>
          <x v="2"/>
          <x v="4"/>
          <x v="2"/>
          <x v="1"/>
          <x v="1"/>
          <x v="118"/>
          <x v="4"/>
          <x v="18"/>
        </s>
        <s v="[Order Date].[Hierarchy 1].[Date Key].&amp;[20110430]" c="20110430" cp="14">
          <x v="2"/>
          <x v="1"/>
          <x v="1"/>
          <x v="1"/>
          <x v="3"/>
          <x v="119"/>
          <x v="3"/>
          <x v="4"/>
          <x v="2"/>
          <x v="1"/>
          <x v="1"/>
          <x v="119"/>
          <x v="4"/>
          <x v="18"/>
        </s>
        <s v="[Order Date].[Hierarchy 1].[Date Key].&amp;[20110501]" c="20110501" cp="14">
          <x v="2"/>
          <x v="1"/>
          <x v="1"/>
          <x v="3"/>
          <x v="4"/>
          <x v="120"/>
          <x v="4"/>
          <x v="5"/>
          <x v="2"/>
          <x v="1"/>
          <x v="1"/>
          <x v="120"/>
          <x v="5"/>
          <x v="19"/>
        </s>
        <s v="[Order Date].[Hierarchy 1].[Date Key].&amp;[20110502]" c="20110502" cp="14">
          <x v="2"/>
          <x v="1"/>
          <x v="1"/>
          <x v="4"/>
          <x v="5"/>
          <x v="121"/>
          <x v="5"/>
          <x v="5"/>
          <x v="2"/>
          <x v="1"/>
          <x v="1"/>
          <x v="121"/>
          <x v="5"/>
          <x v="19"/>
        </s>
        <s v="[Order Date].[Hierarchy 1].[Date Key].&amp;[20110503]" c="20110503" cp="14">
          <x v="2"/>
          <x v="1"/>
          <x v="1"/>
          <x v="5"/>
          <x v="6"/>
          <x v="122"/>
          <x v="6"/>
          <x v="5"/>
          <x v="2"/>
          <x v="1"/>
          <x v="1"/>
          <x v="122"/>
          <x v="5"/>
          <x v="19"/>
        </s>
        <s v="[Order Date].[Hierarchy 1].[Date Key].&amp;[20110504]" c="20110504" cp="14">
          <x v="2"/>
          <x v="1"/>
          <x v="1"/>
          <x v="6"/>
          <x/>
          <x v="123"/>
          <x/>
          <x v="5"/>
          <x v="2"/>
          <x v="1"/>
          <x v="1"/>
          <x v="123"/>
          <x v="5"/>
          <x v="19"/>
        </s>
        <s v="[Order Date].[Hierarchy 1].[Date Key].&amp;[20110505]" c="20110505" cp="14">
          <x v="2"/>
          <x v="1"/>
          <x v="1"/>
          <x v="7"/>
          <x v="1"/>
          <x v="124"/>
          <x v="1"/>
          <x v="5"/>
          <x v="2"/>
          <x v="1"/>
          <x v="1"/>
          <x v="124"/>
          <x v="5"/>
          <x v="19"/>
        </s>
        <s v="[Order Date].[Hierarchy 1].[Date Key].&amp;[20110506]" c="20110506" cp="14">
          <x v="2"/>
          <x v="1"/>
          <x v="1"/>
          <x v="8"/>
          <x v="2"/>
          <x v="125"/>
          <x v="2"/>
          <x v="5"/>
          <x v="2"/>
          <x v="1"/>
          <x v="1"/>
          <x v="125"/>
          <x v="5"/>
          <x v="19"/>
        </s>
        <s v="[Order Date].[Hierarchy 1].[Date Key].&amp;[20110507]" c="20110507" cp="14">
          <x v="2"/>
          <x v="1"/>
          <x v="1"/>
          <x v="9"/>
          <x v="3"/>
          <x v="126"/>
          <x v="3"/>
          <x v="5"/>
          <x v="2"/>
          <x v="1"/>
          <x v="1"/>
          <x v="126"/>
          <x v="5"/>
          <x v="19"/>
        </s>
        <s v="[Order Date].[Hierarchy 1].[Date Key].&amp;[20110508]" c="20110508" cp="14">
          <x v="2"/>
          <x v="1"/>
          <x v="1"/>
          <x v="10"/>
          <x v="4"/>
          <x v="127"/>
          <x v="4"/>
          <x v="5"/>
          <x v="2"/>
          <x v="1"/>
          <x v="1"/>
          <x v="127"/>
          <x v="5"/>
          <x v="20"/>
        </s>
        <s v="[Order Date].[Hierarchy 1].[Date Key].&amp;[20110509]" c="20110509" cp="14">
          <x v="2"/>
          <x v="1"/>
          <x v="1"/>
          <x v="11"/>
          <x v="5"/>
          <x v="128"/>
          <x v="5"/>
          <x v="5"/>
          <x v="2"/>
          <x v="1"/>
          <x v="1"/>
          <x v="128"/>
          <x v="5"/>
          <x v="20"/>
        </s>
        <s v="[Order Date].[Hierarchy 1].[Date Key].&amp;[20110510]" c="20110510" cp="14">
          <x v="2"/>
          <x v="1"/>
          <x v="1"/>
          <x v="12"/>
          <x v="6"/>
          <x v="129"/>
          <x v="6"/>
          <x v="5"/>
          <x v="2"/>
          <x v="1"/>
          <x v="1"/>
          <x v="129"/>
          <x v="5"/>
          <x v="20"/>
        </s>
        <s v="[Order Date].[Hierarchy 1].[Date Key].&amp;[20110511]" c="20110511" cp="14">
          <x v="2"/>
          <x v="1"/>
          <x v="1"/>
          <x v="13"/>
          <x/>
          <x v="130"/>
          <x/>
          <x v="5"/>
          <x v="2"/>
          <x v="1"/>
          <x v="1"/>
          <x v="130"/>
          <x v="5"/>
          <x v="20"/>
        </s>
        <s v="[Order Date].[Hierarchy 1].[Date Key].&amp;[20110512]" c="20110512" cp="14">
          <x v="2"/>
          <x v="1"/>
          <x v="1"/>
          <x v="14"/>
          <x v="1"/>
          <x v="131"/>
          <x v="1"/>
          <x v="5"/>
          <x v="2"/>
          <x v="1"/>
          <x v="1"/>
          <x v="131"/>
          <x v="5"/>
          <x v="20"/>
        </s>
        <s v="[Order Date].[Hierarchy 1].[Date Key].&amp;[20110513]" c="20110513" cp="14">
          <x v="2"/>
          <x v="1"/>
          <x v="1"/>
          <x v="15"/>
          <x v="2"/>
          <x v="132"/>
          <x v="2"/>
          <x v="5"/>
          <x v="2"/>
          <x v="1"/>
          <x v="1"/>
          <x v="132"/>
          <x v="5"/>
          <x v="20"/>
        </s>
        <s v="[Order Date].[Hierarchy 1].[Date Key].&amp;[20110514]" c="20110514" cp="14">
          <x v="2"/>
          <x v="1"/>
          <x v="1"/>
          <x v="16"/>
          <x v="3"/>
          <x v="133"/>
          <x v="3"/>
          <x v="5"/>
          <x v="2"/>
          <x v="1"/>
          <x v="1"/>
          <x v="133"/>
          <x v="5"/>
          <x v="20"/>
        </s>
        <s v="[Order Date].[Hierarchy 1].[Date Key].&amp;[20110515]" c="20110515" cp="14">
          <x v="2"/>
          <x v="1"/>
          <x v="1"/>
          <x v="17"/>
          <x v="4"/>
          <x v="134"/>
          <x v="4"/>
          <x v="5"/>
          <x v="2"/>
          <x v="1"/>
          <x v="1"/>
          <x v="134"/>
          <x v="5"/>
          <x v="21"/>
        </s>
        <s v="[Order Date].[Hierarchy 1].[Date Key].&amp;[20110516]" c="20110516" cp="14">
          <x v="2"/>
          <x v="1"/>
          <x v="1"/>
          <x v="18"/>
          <x v="5"/>
          <x v="135"/>
          <x v="5"/>
          <x v="5"/>
          <x v="2"/>
          <x v="1"/>
          <x v="1"/>
          <x v="135"/>
          <x v="5"/>
          <x v="21"/>
        </s>
        <s v="[Order Date].[Hierarchy 1].[Date Key].&amp;[20110517]" c="20110517" cp="14">
          <x v="2"/>
          <x v="1"/>
          <x v="1"/>
          <x v="19"/>
          <x v="6"/>
          <x v="136"/>
          <x v="6"/>
          <x v="5"/>
          <x v="2"/>
          <x v="1"/>
          <x v="1"/>
          <x v="136"/>
          <x v="5"/>
          <x v="21"/>
        </s>
        <s v="[Order Date].[Hierarchy 1].[Date Key].&amp;[20110518]" c="20110518" cp="14">
          <x v="2"/>
          <x v="1"/>
          <x v="1"/>
          <x v="20"/>
          <x/>
          <x v="137"/>
          <x/>
          <x v="5"/>
          <x v="2"/>
          <x v="1"/>
          <x v="1"/>
          <x v="137"/>
          <x v="5"/>
          <x v="21"/>
        </s>
        <s v="[Order Date].[Hierarchy 1].[Date Key].&amp;[20110519]" c="20110519" cp="14">
          <x v="2"/>
          <x v="1"/>
          <x v="1"/>
          <x v="21"/>
          <x v="1"/>
          <x v="138"/>
          <x v="1"/>
          <x v="5"/>
          <x v="2"/>
          <x v="1"/>
          <x v="1"/>
          <x v="138"/>
          <x v="5"/>
          <x v="21"/>
        </s>
        <s v="[Order Date].[Hierarchy 1].[Date Key].&amp;[20110520]" c="20110520" cp="14">
          <x v="2"/>
          <x v="1"/>
          <x v="1"/>
          <x v="22"/>
          <x v="2"/>
          <x v="139"/>
          <x v="2"/>
          <x v="5"/>
          <x v="2"/>
          <x v="1"/>
          <x v="1"/>
          <x v="139"/>
          <x v="5"/>
          <x v="21"/>
        </s>
        <s v="[Order Date].[Hierarchy 1].[Date Key].&amp;[20110521]" c="20110521" cp="14">
          <x v="2"/>
          <x v="1"/>
          <x v="1"/>
          <x v="23"/>
          <x v="3"/>
          <x v="140"/>
          <x v="3"/>
          <x v="5"/>
          <x v="2"/>
          <x v="1"/>
          <x v="1"/>
          <x v="140"/>
          <x v="5"/>
          <x v="21"/>
        </s>
        <s v="[Order Date].[Hierarchy 1].[Date Key].&amp;[20110522]" c="20110522" cp="14">
          <x v="2"/>
          <x v="1"/>
          <x v="1"/>
          <x v="24"/>
          <x v="4"/>
          <x v="141"/>
          <x v="4"/>
          <x v="5"/>
          <x v="2"/>
          <x v="1"/>
          <x v="1"/>
          <x v="141"/>
          <x v="5"/>
          <x v="22"/>
        </s>
        <s v="[Order Date].[Hierarchy 1].[Date Key].&amp;[20110523]" c="20110523" cp="14">
          <x v="2"/>
          <x v="1"/>
          <x v="1"/>
          <x v="25"/>
          <x v="5"/>
          <x v="142"/>
          <x v="5"/>
          <x v="5"/>
          <x v="2"/>
          <x v="1"/>
          <x v="1"/>
          <x v="142"/>
          <x v="5"/>
          <x v="22"/>
        </s>
        <s v="[Order Date].[Hierarchy 1].[Date Key].&amp;[20110524]" c="20110524" cp="14">
          <x v="2"/>
          <x v="1"/>
          <x v="1"/>
          <x v="26"/>
          <x v="6"/>
          <x v="143"/>
          <x v="6"/>
          <x v="5"/>
          <x v="2"/>
          <x v="1"/>
          <x v="1"/>
          <x v="143"/>
          <x v="5"/>
          <x v="22"/>
        </s>
        <s v="[Order Date].[Hierarchy 1].[Date Key].&amp;[20110525]" c="20110525" cp="14">
          <x v="2"/>
          <x v="1"/>
          <x v="1"/>
          <x v="27"/>
          <x/>
          <x v="144"/>
          <x/>
          <x v="5"/>
          <x v="2"/>
          <x v="1"/>
          <x v="1"/>
          <x v="144"/>
          <x v="5"/>
          <x v="22"/>
        </s>
        <s v="[Order Date].[Hierarchy 1].[Date Key].&amp;[20110526]" c="20110526" cp="14">
          <x v="2"/>
          <x v="1"/>
          <x v="1"/>
          <x v="28"/>
          <x v="1"/>
          <x v="145"/>
          <x v="1"/>
          <x v="5"/>
          <x v="2"/>
          <x v="1"/>
          <x v="1"/>
          <x v="145"/>
          <x v="5"/>
          <x v="22"/>
        </s>
        <s v="[Order Date].[Hierarchy 1].[Date Key].&amp;[20110527]" c="20110527" cp="14">
          <x v="2"/>
          <x v="1"/>
          <x v="1"/>
          <x v="29"/>
          <x v="2"/>
          <x v="146"/>
          <x v="2"/>
          <x v="5"/>
          <x v="2"/>
          <x v="1"/>
          <x v="1"/>
          <x v="146"/>
          <x v="5"/>
          <x v="22"/>
        </s>
        <s v="[Order Date].[Hierarchy 1].[Date Key].&amp;[20110528]" c="20110528" cp="14">
          <x v="2"/>
          <x v="1"/>
          <x v="1"/>
          <x v="30"/>
          <x v="3"/>
          <x v="147"/>
          <x v="3"/>
          <x v="5"/>
          <x v="2"/>
          <x v="1"/>
          <x v="1"/>
          <x v="147"/>
          <x v="5"/>
          <x v="22"/>
        </s>
        <s v="[Order Date].[Hierarchy 1].[Date Key].&amp;[20110529]" c="20110529" cp="14">
          <x v="2"/>
          <x v="1"/>
          <x v="1"/>
          <x/>
          <x v="4"/>
          <x v="148"/>
          <x v="4"/>
          <x v="5"/>
          <x v="2"/>
          <x v="1"/>
          <x v="1"/>
          <x v="148"/>
          <x v="5"/>
          <x v="23"/>
        </s>
        <s v="[Order Date].[Hierarchy 1].[Date Key].&amp;[20110530]" c="20110530" cp="14">
          <x v="2"/>
          <x v="1"/>
          <x v="1"/>
          <x v="1"/>
          <x v="5"/>
          <x v="149"/>
          <x v="5"/>
          <x v="5"/>
          <x v="2"/>
          <x v="1"/>
          <x v="1"/>
          <x v="149"/>
          <x v="5"/>
          <x v="23"/>
        </s>
        <s v="[Order Date].[Hierarchy 1].[Date Key].&amp;[20110531]" c="20110531" cp="14">
          <x v="2"/>
          <x v="1"/>
          <x v="1"/>
          <x v="2"/>
          <x v="6"/>
          <x v="150"/>
          <x v="6"/>
          <x v="5"/>
          <x v="2"/>
          <x v="1"/>
          <x v="1"/>
          <x v="150"/>
          <x v="5"/>
          <x v="23"/>
        </s>
        <s v="[Order Date].[Hierarchy 1].[Date Key].&amp;[20110601]" c="20110601" cp="14">
          <x v="2"/>
          <x v="1"/>
          <x v="1"/>
          <x v="3"/>
          <x/>
          <x v="151"/>
          <x/>
          <x v="6"/>
          <x v="2"/>
          <x v="1"/>
          <x v="1"/>
          <x v="151"/>
          <x v="6"/>
          <x v="23"/>
        </s>
        <s v="[Order Date].[Hierarchy 1].[Date Key].&amp;[20110602]" c="20110602" cp="14">
          <x v="2"/>
          <x v="1"/>
          <x v="1"/>
          <x v="4"/>
          <x v="1"/>
          <x v="152"/>
          <x v="1"/>
          <x v="6"/>
          <x v="2"/>
          <x v="1"/>
          <x v="1"/>
          <x v="152"/>
          <x v="6"/>
          <x v="23"/>
        </s>
        <s v="[Order Date].[Hierarchy 1].[Date Key].&amp;[20110603]" c="20110603" cp="14">
          <x v="2"/>
          <x v="1"/>
          <x v="1"/>
          <x v="5"/>
          <x v="2"/>
          <x v="153"/>
          <x v="2"/>
          <x v="6"/>
          <x v="2"/>
          <x v="1"/>
          <x v="1"/>
          <x v="153"/>
          <x v="6"/>
          <x v="23"/>
        </s>
        <s v="[Order Date].[Hierarchy 1].[Date Key].&amp;[20110604]" c="20110604" cp="14">
          <x v="2"/>
          <x v="1"/>
          <x v="1"/>
          <x v="6"/>
          <x v="3"/>
          <x v="154"/>
          <x v="3"/>
          <x v="6"/>
          <x v="2"/>
          <x v="1"/>
          <x v="1"/>
          <x v="154"/>
          <x v="6"/>
          <x v="23"/>
        </s>
        <s v="[Order Date].[Hierarchy 1].[Date Key].&amp;[20110605]" c="20110605" cp="14">
          <x v="2"/>
          <x v="1"/>
          <x v="1"/>
          <x v="7"/>
          <x v="4"/>
          <x v="155"/>
          <x v="4"/>
          <x v="6"/>
          <x v="2"/>
          <x v="1"/>
          <x v="1"/>
          <x v="155"/>
          <x v="6"/>
          <x v="24"/>
        </s>
        <s v="[Order Date].[Hierarchy 1].[Date Key].&amp;[20110606]" c="20110606" cp="14">
          <x v="2"/>
          <x v="1"/>
          <x v="1"/>
          <x v="8"/>
          <x v="5"/>
          <x v="156"/>
          <x v="5"/>
          <x v="6"/>
          <x v="2"/>
          <x v="1"/>
          <x v="1"/>
          <x v="156"/>
          <x v="6"/>
          <x v="24"/>
        </s>
        <s v="[Order Date].[Hierarchy 1].[Date Key].&amp;[20110607]" c="20110607" cp="14">
          <x v="2"/>
          <x v="1"/>
          <x v="1"/>
          <x v="9"/>
          <x v="6"/>
          <x v="157"/>
          <x v="6"/>
          <x v="6"/>
          <x v="2"/>
          <x v="1"/>
          <x v="1"/>
          <x v="157"/>
          <x v="6"/>
          <x v="24"/>
        </s>
        <s v="[Order Date].[Hierarchy 1].[Date Key].&amp;[20110608]" c="20110608" cp="14">
          <x v="2"/>
          <x v="1"/>
          <x v="1"/>
          <x v="10"/>
          <x/>
          <x v="158"/>
          <x/>
          <x v="6"/>
          <x v="2"/>
          <x v="1"/>
          <x v="1"/>
          <x v="158"/>
          <x v="6"/>
          <x v="24"/>
        </s>
        <s v="[Order Date].[Hierarchy 1].[Date Key].&amp;[20110609]" c="20110609" cp="14">
          <x v="2"/>
          <x v="1"/>
          <x v="1"/>
          <x v="11"/>
          <x v="1"/>
          <x v="159"/>
          <x v="1"/>
          <x v="6"/>
          <x v="2"/>
          <x v="1"/>
          <x v="1"/>
          <x v="159"/>
          <x v="6"/>
          <x v="24"/>
        </s>
        <s v="[Order Date].[Hierarchy 1].[Date Key].&amp;[20110610]" c="20110610" cp="14">
          <x v="2"/>
          <x v="1"/>
          <x v="1"/>
          <x v="12"/>
          <x v="2"/>
          <x v="160"/>
          <x v="2"/>
          <x v="6"/>
          <x v="2"/>
          <x v="1"/>
          <x v="1"/>
          <x v="160"/>
          <x v="6"/>
          <x v="24"/>
        </s>
        <s v="[Order Date].[Hierarchy 1].[Date Key].&amp;[20110611]" c="20110611" cp="14">
          <x v="2"/>
          <x v="1"/>
          <x v="1"/>
          <x v="13"/>
          <x v="3"/>
          <x v="161"/>
          <x v="3"/>
          <x v="6"/>
          <x v="2"/>
          <x v="1"/>
          <x v="1"/>
          <x v="161"/>
          <x v="6"/>
          <x v="24"/>
        </s>
        <s v="[Order Date].[Hierarchy 1].[Date Key].&amp;[20110612]" c="20110612" cp="14">
          <x v="2"/>
          <x v="1"/>
          <x v="1"/>
          <x v="14"/>
          <x v="4"/>
          <x v="162"/>
          <x v="4"/>
          <x v="6"/>
          <x v="2"/>
          <x v="1"/>
          <x v="1"/>
          <x v="162"/>
          <x v="6"/>
          <x v="25"/>
        </s>
        <s v="[Order Date].[Hierarchy 1].[Date Key].&amp;[20110613]" c="20110613" cp="14">
          <x v="2"/>
          <x v="1"/>
          <x v="1"/>
          <x v="15"/>
          <x v="5"/>
          <x v="163"/>
          <x v="5"/>
          <x v="6"/>
          <x v="2"/>
          <x v="1"/>
          <x v="1"/>
          <x v="163"/>
          <x v="6"/>
          <x v="25"/>
        </s>
        <s v="[Order Date].[Hierarchy 1].[Date Key].&amp;[20110614]" c="20110614" cp="14">
          <x v="2"/>
          <x v="1"/>
          <x v="1"/>
          <x v="16"/>
          <x v="6"/>
          <x v="164"/>
          <x v="6"/>
          <x v="6"/>
          <x v="2"/>
          <x v="1"/>
          <x v="1"/>
          <x v="164"/>
          <x v="6"/>
          <x v="25"/>
        </s>
        <s v="[Order Date].[Hierarchy 1].[Date Key].&amp;[20110615]" c="20110615" cp="14">
          <x v="2"/>
          <x v="1"/>
          <x v="1"/>
          <x v="17"/>
          <x/>
          <x v="165"/>
          <x/>
          <x v="6"/>
          <x v="2"/>
          <x v="1"/>
          <x v="1"/>
          <x v="165"/>
          <x v="6"/>
          <x v="25"/>
        </s>
        <s v="[Order Date].[Hierarchy 1].[Date Key].&amp;[20110616]" c="20110616" cp="14">
          <x v="2"/>
          <x v="1"/>
          <x v="1"/>
          <x v="18"/>
          <x v="1"/>
          <x v="166"/>
          <x v="1"/>
          <x v="6"/>
          <x v="2"/>
          <x v="1"/>
          <x v="1"/>
          <x v="166"/>
          <x v="6"/>
          <x v="25"/>
        </s>
        <s v="[Order Date].[Hierarchy 1].[Date Key].&amp;[20110617]" c="20110617" cp="14">
          <x v="2"/>
          <x v="1"/>
          <x v="1"/>
          <x v="19"/>
          <x v="2"/>
          <x v="167"/>
          <x v="2"/>
          <x v="6"/>
          <x v="2"/>
          <x v="1"/>
          <x v="1"/>
          <x v="167"/>
          <x v="6"/>
          <x v="25"/>
        </s>
        <s v="[Order Date].[Hierarchy 1].[Date Key].&amp;[20110618]" c="20110618" cp="14">
          <x v="2"/>
          <x v="1"/>
          <x v="1"/>
          <x v="20"/>
          <x v="3"/>
          <x v="168"/>
          <x v="3"/>
          <x v="6"/>
          <x v="2"/>
          <x v="1"/>
          <x v="1"/>
          <x v="168"/>
          <x v="6"/>
          <x v="25"/>
        </s>
        <s v="[Order Date].[Hierarchy 1].[Date Key].&amp;[20110619]" c="20110619" cp="14">
          <x v="2"/>
          <x v="1"/>
          <x v="1"/>
          <x v="21"/>
          <x v="4"/>
          <x v="169"/>
          <x v="4"/>
          <x v="6"/>
          <x v="2"/>
          <x v="1"/>
          <x v="1"/>
          <x v="169"/>
          <x v="6"/>
          <x v="26"/>
        </s>
        <s v="[Order Date].[Hierarchy 1].[Date Key].&amp;[20110620]" c="20110620" cp="14">
          <x v="2"/>
          <x v="1"/>
          <x v="1"/>
          <x v="22"/>
          <x v="5"/>
          <x v="170"/>
          <x v="5"/>
          <x v="6"/>
          <x v="2"/>
          <x v="1"/>
          <x v="1"/>
          <x v="170"/>
          <x v="6"/>
          <x v="26"/>
        </s>
        <s v="[Order Date].[Hierarchy 1].[Date Key].&amp;[20110621]" c="20110621" cp="14">
          <x v="2"/>
          <x v="1"/>
          <x v="1"/>
          <x v="23"/>
          <x v="6"/>
          <x v="171"/>
          <x v="6"/>
          <x v="6"/>
          <x v="2"/>
          <x v="1"/>
          <x v="1"/>
          <x v="171"/>
          <x v="6"/>
          <x v="26"/>
        </s>
        <s v="[Order Date].[Hierarchy 1].[Date Key].&amp;[20110622]" c="20110622" cp="14">
          <x v="2"/>
          <x v="1"/>
          <x v="1"/>
          <x v="24"/>
          <x/>
          <x v="172"/>
          <x/>
          <x v="6"/>
          <x v="2"/>
          <x v="1"/>
          <x v="1"/>
          <x v="172"/>
          <x v="6"/>
          <x v="26"/>
        </s>
        <s v="[Order Date].[Hierarchy 1].[Date Key].&amp;[20110623]" c="20110623" cp="14">
          <x v="2"/>
          <x v="1"/>
          <x v="1"/>
          <x v="25"/>
          <x v="1"/>
          <x v="173"/>
          <x v="1"/>
          <x v="6"/>
          <x v="2"/>
          <x v="1"/>
          <x v="1"/>
          <x v="173"/>
          <x v="6"/>
          <x v="26"/>
        </s>
        <s v="[Order Date].[Hierarchy 1].[Date Key].&amp;[20110624]" c="20110624" cp="14">
          <x v="2"/>
          <x v="1"/>
          <x v="1"/>
          <x v="26"/>
          <x v="2"/>
          <x v="174"/>
          <x v="2"/>
          <x v="6"/>
          <x v="2"/>
          <x v="1"/>
          <x v="1"/>
          <x v="174"/>
          <x v="6"/>
          <x v="26"/>
        </s>
        <s v="[Order Date].[Hierarchy 1].[Date Key].&amp;[20110625]" c="20110625" cp="14">
          <x v="2"/>
          <x v="1"/>
          <x v="1"/>
          <x v="27"/>
          <x v="3"/>
          <x v="175"/>
          <x v="3"/>
          <x v="6"/>
          <x v="2"/>
          <x v="1"/>
          <x v="1"/>
          <x v="175"/>
          <x v="6"/>
          <x v="26"/>
        </s>
        <s v="[Order Date].[Hierarchy 1].[Date Key].&amp;[20110626]" c="20110626" cp="14">
          <x v="2"/>
          <x v="1"/>
          <x v="1"/>
          <x v="28"/>
          <x v="4"/>
          <x v="176"/>
          <x v="4"/>
          <x v="6"/>
          <x v="2"/>
          <x v="1"/>
          <x v="1"/>
          <x v="176"/>
          <x v="6"/>
          <x v="27"/>
        </s>
        <s v="[Order Date].[Hierarchy 1].[Date Key].&amp;[20110627]" c="20110627" cp="14">
          <x v="2"/>
          <x v="1"/>
          <x v="1"/>
          <x v="29"/>
          <x v="5"/>
          <x v="177"/>
          <x v="5"/>
          <x v="6"/>
          <x v="2"/>
          <x v="1"/>
          <x v="1"/>
          <x v="177"/>
          <x v="6"/>
          <x v="27"/>
        </s>
        <s v="[Order Date].[Hierarchy 1].[Date Key].&amp;[20110628]" c="20110628" cp="14">
          <x v="2"/>
          <x v="1"/>
          <x v="1"/>
          <x v="30"/>
          <x v="6"/>
          <x v="178"/>
          <x v="6"/>
          <x v="6"/>
          <x v="2"/>
          <x v="1"/>
          <x v="1"/>
          <x v="178"/>
          <x v="6"/>
          <x v="27"/>
        </s>
        <s v="[Order Date].[Hierarchy 1].[Date Key].&amp;[20110629]" c="20110629" cp="14">
          <x v="2"/>
          <x v="1"/>
          <x v="1"/>
          <x/>
          <x/>
          <x v="179"/>
          <x/>
          <x v="6"/>
          <x v="2"/>
          <x v="1"/>
          <x v="1"/>
          <x v="179"/>
          <x v="6"/>
          <x v="27"/>
        </s>
        <s v="[Order Date].[Hierarchy 1].[Date Key].&amp;[20110630]" c="20110630" cp="14">
          <x v="2"/>
          <x v="1"/>
          <x v="1"/>
          <x v="1"/>
          <x v="1"/>
          <x v="180"/>
          <x v="1"/>
          <x v="6"/>
          <x v="2"/>
          <x v="1"/>
          <x v="1"/>
          <x v="180"/>
          <x v="6"/>
          <x v="27"/>
        </s>
        <s v="[Order Date].[Hierarchy 1].[Date Key].&amp;[20110701]" c="20110701" cp="14">
          <x v="3"/>
          <x/>
          <x v="1"/>
          <x v="3"/>
          <x v="2"/>
          <x v="181"/>
          <x v="2"/>
          <x v="7"/>
          <x v="3"/>
          <x/>
          <x/>
          <x v="181"/>
          <x v="7"/>
          <x v="27"/>
        </s>
        <s v="[Order Date].[Hierarchy 1].[Date Key].&amp;[20110702]" c="20110702" cp="14">
          <x v="3"/>
          <x/>
          <x v="1"/>
          <x v="4"/>
          <x v="3"/>
          <x v="182"/>
          <x v="3"/>
          <x v="7"/>
          <x v="3"/>
          <x/>
          <x/>
          <x v="182"/>
          <x v="7"/>
          <x v="27"/>
        </s>
        <s v="[Order Date].[Hierarchy 1].[Date Key].&amp;[20110703]" c="20110703" cp="14">
          <x v="3"/>
          <x/>
          <x v="1"/>
          <x v="5"/>
          <x v="4"/>
          <x v="183"/>
          <x v="4"/>
          <x v="7"/>
          <x v="3"/>
          <x/>
          <x/>
          <x v="183"/>
          <x v="7"/>
          <x v="28"/>
        </s>
        <s v="[Order Date].[Hierarchy 1].[Date Key].&amp;[20110704]" c="20110704" cp="14">
          <x v="3"/>
          <x/>
          <x v="1"/>
          <x v="6"/>
          <x v="5"/>
          <x v="184"/>
          <x v="5"/>
          <x v="7"/>
          <x v="3"/>
          <x/>
          <x/>
          <x v="184"/>
          <x v="7"/>
          <x v="28"/>
        </s>
        <s v="[Order Date].[Hierarchy 1].[Date Key].&amp;[20110705]" c="20110705" cp="14">
          <x v="3"/>
          <x/>
          <x v="1"/>
          <x v="7"/>
          <x v="6"/>
          <x v="185"/>
          <x v="6"/>
          <x v="7"/>
          <x v="3"/>
          <x/>
          <x/>
          <x v="185"/>
          <x v="7"/>
          <x v="28"/>
        </s>
        <s v="[Order Date].[Hierarchy 1].[Date Key].&amp;[20110706]" c="20110706" cp="14">
          <x v="3"/>
          <x/>
          <x v="1"/>
          <x v="8"/>
          <x/>
          <x v="186"/>
          <x/>
          <x v="7"/>
          <x v="3"/>
          <x/>
          <x/>
          <x v="186"/>
          <x v="7"/>
          <x v="28"/>
        </s>
        <s v="[Order Date].[Hierarchy 1].[Date Key].&amp;[20110707]" c="20110707" cp="14">
          <x v="3"/>
          <x/>
          <x v="1"/>
          <x v="9"/>
          <x v="1"/>
          <x v="187"/>
          <x v="1"/>
          <x v="7"/>
          <x v="3"/>
          <x/>
          <x/>
          <x v="187"/>
          <x v="7"/>
          <x v="28"/>
        </s>
        <s v="[Order Date].[Hierarchy 1].[Date Key].&amp;[20110708]" c="20110708" cp="14">
          <x v="3"/>
          <x/>
          <x v="1"/>
          <x v="10"/>
          <x v="2"/>
          <x v="188"/>
          <x v="2"/>
          <x v="7"/>
          <x v="3"/>
          <x/>
          <x/>
          <x v="188"/>
          <x v="7"/>
          <x v="28"/>
        </s>
        <s v="[Order Date].[Hierarchy 1].[Date Key].&amp;[20110709]" c="20110709" cp="14">
          <x v="3"/>
          <x/>
          <x v="1"/>
          <x v="11"/>
          <x v="3"/>
          <x v="189"/>
          <x v="3"/>
          <x v="7"/>
          <x v="3"/>
          <x/>
          <x/>
          <x v="189"/>
          <x v="7"/>
          <x v="28"/>
        </s>
        <s v="[Order Date].[Hierarchy 1].[Date Key].&amp;[20110710]" c="20110710" cp="14">
          <x v="3"/>
          <x/>
          <x v="1"/>
          <x v="12"/>
          <x v="4"/>
          <x v="190"/>
          <x v="4"/>
          <x v="7"/>
          <x v="3"/>
          <x/>
          <x/>
          <x v="190"/>
          <x v="7"/>
          <x v="29"/>
        </s>
        <s v="[Order Date].[Hierarchy 1].[Date Key].&amp;[20110711]" c="20110711" cp="14">
          <x v="3"/>
          <x/>
          <x v="1"/>
          <x v="13"/>
          <x v="5"/>
          <x v="191"/>
          <x v="5"/>
          <x v="7"/>
          <x v="3"/>
          <x/>
          <x/>
          <x v="191"/>
          <x v="7"/>
          <x v="29"/>
        </s>
        <s v="[Order Date].[Hierarchy 1].[Date Key].&amp;[20110712]" c="20110712" cp="14">
          <x v="3"/>
          <x/>
          <x v="1"/>
          <x v="14"/>
          <x v="6"/>
          <x v="192"/>
          <x v="6"/>
          <x v="7"/>
          <x v="3"/>
          <x/>
          <x/>
          <x v="192"/>
          <x v="7"/>
          <x v="29"/>
        </s>
        <s v="[Order Date].[Hierarchy 1].[Date Key].&amp;[20110713]" c="20110713" cp="14">
          <x v="3"/>
          <x/>
          <x v="1"/>
          <x v="15"/>
          <x/>
          <x v="193"/>
          <x/>
          <x v="7"/>
          <x v="3"/>
          <x/>
          <x/>
          <x v="193"/>
          <x v="7"/>
          <x v="29"/>
        </s>
        <s v="[Order Date].[Hierarchy 1].[Date Key].&amp;[20110714]" c="20110714" cp="14">
          <x v="3"/>
          <x/>
          <x v="1"/>
          <x v="16"/>
          <x v="1"/>
          <x v="194"/>
          <x v="1"/>
          <x v="7"/>
          <x v="3"/>
          <x/>
          <x/>
          <x v="194"/>
          <x v="7"/>
          <x v="29"/>
        </s>
        <s v="[Order Date].[Hierarchy 1].[Date Key].&amp;[20110715]" c="20110715" cp="14">
          <x v="3"/>
          <x/>
          <x v="1"/>
          <x v="17"/>
          <x v="2"/>
          <x v="195"/>
          <x v="2"/>
          <x v="7"/>
          <x v="3"/>
          <x/>
          <x/>
          <x v="195"/>
          <x v="7"/>
          <x v="29"/>
        </s>
        <s v="[Order Date].[Hierarchy 1].[Date Key].&amp;[20110716]" c="20110716" cp="14">
          <x v="3"/>
          <x/>
          <x v="1"/>
          <x v="18"/>
          <x v="3"/>
          <x v="196"/>
          <x v="3"/>
          <x v="7"/>
          <x v="3"/>
          <x/>
          <x/>
          <x v="196"/>
          <x v="7"/>
          <x v="29"/>
        </s>
        <s v="[Order Date].[Hierarchy 1].[Date Key].&amp;[20110717]" c="20110717" cp="14">
          <x v="3"/>
          <x/>
          <x v="1"/>
          <x v="19"/>
          <x v="4"/>
          <x v="197"/>
          <x v="4"/>
          <x v="7"/>
          <x v="3"/>
          <x/>
          <x/>
          <x v="197"/>
          <x v="7"/>
          <x v="30"/>
        </s>
        <s v="[Order Date].[Hierarchy 1].[Date Key].&amp;[20110718]" c="20110718" cp="14">
          <x v="3"/>
          <x/>
          <x v="1"/>
          <x v="20"/>
          <x v="5"/>
          <x v="198"/>
          <x v="5"/>
          <x v="7"/>
          <x v="3"/>
          <x/>
          <x/>
          <x v="198"/>
          <x v="7"/>
          <x v="30"/>
        </s>
        <s v="[Order Date].[Hierarchy 1].[Date Key].&amp;[20110719]" c="20110719" cp="14">
          <x v="3"/>
          <x/>
          <x v="1"/>
          <x v="21"/>
          <x v="6"/>
          <x v="199"/>
          <x v="6"/>
          <x v="7"/>
          <x v="3"/>
          <x/>
          <x/>
          <x v="199"/>
          <x v="7"/>
          <x v="30"/>
        </s>
        <s v="[Order Date].[Hierarchy 1].[Date Key].&amp;[20110720]" c="20110720" cp="14">
          <x v="3"/>
          <x/>
          <x v="1"/>
          <x v="22"/>
          <x/>
          <x v="200"/>
          <x/>
          <x v="7"/>
          <x v="3"/>
          <x/>
          <x/>
          <x v="200"/>
          <x v="7"/>
          <x v="30"/>
        </s>
        <s v="[Order Date].[Hierarchy 1].[Date Key].&amp;[20110721]" c="20110721" cp="14">
          <x v="3"/>
          <x/>
          <x v="1"/>
          <x v="23"/>
          <x v="1"/>
          <x v="201"/>
          <x v="1"/>
          <x v="7"/>
          <x v="3"/>
          <x/>
          <x/>
          <x v="201"/>
          <x v="7"/>
          <x v="30"/>
        </s>
        <s v="[Order Date].[Hierarchy 1].[Date Key].&amp;[20110722]" c="20110722" cp="14">
          <x v="3"/>
          <x/>
          <x v="1"/>
          <x v="24"/>
          <x v="2"/>
          <x v="202"/>
          <x v="2"/>
          <x v="7"/>
          <x v="3"/>
          <x/>
          <x/>
          <x v="202"/>
          <x v="7"/>
          <x v="30"/>
        </s>
        <s v="[Order Date].[Hierarchy 1].[Date Key].&amp;[20110723]" c="20110723" cp="14">
          <x v="3"/>
          <x/>
          <x v="1"/>
          <x v="25"/>
          <x v="3"/>
          <x v="203"/>
          <x v="3"/>
          <x v="7"/>
          <x v="3"/>
          <x/>
          <x/>
          <x v="203"/>
          <x v="7"/>
          <x v="30"/>
        </s>
        <s v="[Order Date].[Hierarchy 1].[Date Key].&amp;[20110724]" c="20110724" cp="14">
          <x v="3"/>
          <x/>
          <x v="1"/>
          <x v="26"/>
          <x v="4"/>
          <x v="204"/>
          <x v="4"/>
          <x v="7"/>
          <x v="3"/>
          <x/>
          <x/>
          <x v="204"/>
          <x v="7"/>
          <x v="31"/>
        </s>
        <s v="[Order Date].[Hierarchy 1].[Date Key].&amp;[20110725]" c="20110725" cp="14">
          <x v="3"/>
          <x/>
          <x v="1"/>
          <x v="27"/>
          <x v="5"/>
          <x v="205"/>
          <x v="5"/>
          <x v="7"/>
          <x v="3"/>
          <x/>
          <x/>
          <x v="205"/>
          <x v="7"/>
          <x v="31"/>
        </s>
        <s v="[Order Date].[Hierarchy 1].[Date Key].&amp;[20110726]" c="20110726" cp="14">
          <x v="3"/>
          <x/>
          <x v="1"/>
          <x v="28"/>
          <x v="6"/>
          <x v="206"/>
          <x v="6"/>
          <x v="7"/>
          <x v="3"/>
          <x/>
          <x/>
          <x v="206"/>
          <x v="7"/>
          <x v="31"/>
        </s>
        <s v="[Order Date].[Hierarchy 1].[Date Key].&amp;[20110727]" c="20110727" cp="14">
          <x v="3"/>
          <x/>
          <x v="1"/>
          <x v="29"/>
          <x/>
          <x v="207"/>
          <x/>
          <x v="7"/>
          <x v="3"/>
          <x/>
          <x/>
          <x v="207"/>
          <x v="7"/>
          <x v="31"/>
        </s>
        <s v="[Order Date].[Hierarchy 1].[Date Key].&amp;[20110728]" c="20110728" cp="14">
          <x v="3"/>
          <x/>
          <x v="1"/>
          <x v="30"/>
          <x v="1"/>
          <x v="208"/>
          <x v="1"/>
          <x v="7"/>
          <x v="3"/>
          <x/>
          <x/>
          <x v="208"/>
          <x v="7"/>
          <x v="31"/>
        </s>
        <s v="[Order Date].[Hierarchy 1].[Date Key].&amp;[20110729]" c="20110729" cp="14">
          <x v="3"/>
          <x/>
          <x v="1"/>
          <x/>
          <x v="2"/>
          <x v="209"/>
          <x v="2"/>
          <x v="7"/>
          <x v="3"/>
          <x/>
          <x/>
          <x v="209"/>
          <x v="7"/>
          <x v="31"/>
        </s>
        <s v="[Order Date].[Hierarchy 1].[Date Key].&amp;[20110730]" c="20110730" cp="14">
          <x v="3"/>
          <x/>
          <x v="1"/>
          <x v="1"/>
          <x v="3"/>
          <x v="210"/>
          <x v="3"/>
          <x v="7"/>
          <x v="3"/>
          <x/>
          <x/>
          <x v="210"/>
          <x v="7"/>
          <x v="31"/>
        </s>
        <s v="[Order Date].[Hierarchy 1].[Date Key].&amp;[20110731]" c="20110731" cp="14">
          <x v="3"/>
          <x/>
          <x v="1"/>
          <x v="2"/>
          <x v="4"/>
          <x v="211"/>
          <x v="4"/>
          <x v="7"/>
          <x v="3"/>
          <x/>
          <x/>
          <x v="211"/>
          <x v="7"/>
          <x v="32"/>
        </s>
        <s v="[Order Date].[Hierarchy 1].[Date Key].&amp;[20110801]" c="20110801" cp="14">
          <x v="3"/>
          <x/>
          <x v="1"/>
          <x v="3"/>
          <x v="5"/>
          <x v="212"/>
          <x v="5"/>
          <x v="8"/>
          <x v="3"/>
          <x/>
          <x/>
          <x v="212"/>
          <x v="8"/>
          <x v="32"/>
        </s>
        <s v="[Order Date].[Hierarchy 1].[Date Key].&amp;[20110802]" c="20110802" cp="14">
          <x v="3"/>
          <x/>
          <x v="1"/>
          <x v="4"/>
          <x v="6"/>
          <x v="213"/>
          <x v="6"/>
          <x v="8"/>
          <x v="3"/>
          <x/>
          <x/>
          <x v="213"/>
          <x v="8"/>
          <x v="32"/>
        </s>
        <s v="[Order Date].[Hierarchy 1].[Date Key].&amp;[20110803]" c="20110803" cp="14">
          <x v="3"/>
          <x/>
          <x v="1"/>
          <x v="5"/>
          <x/>
          <x v="214"/>
          <x/>
          <x v="8"/>
          <x v="3"/>
          <x/>
          <x/>
          <x v="214"/>
          <x v="8"/>
          <x v="32"/>
        </s>
        <s v="[Order Date].[Hierarchy 1].[Date Key].&amp;[20110804]" c="20110804" cp="14">
          <x v="3"/>
          <x/>
          <x v="1"/>
          <x v="6"/>
          <x v="1"/>
          <x v="215"/>
          <x v="1"/>
          <x v="8"/>
          <x v="3"/>
          <x/>
          <x/>
          <x v="215"/>
          <x v="8"/>
          <x v="32"/>
        </s>
        <s v="[Order Date].[Hierarchy 1].[Date Key].&amp;[20110805]" c="20110805" cp="14">
          <x v="3"/>
          <x/>
          <x v="1"/>
          <x v="7"/>
          <x v="2"/>
          <x v="216"/>
          <x v="2"/>
          <x v="8"/>
          <x v="3"/>
          <x/>
          <x/>
          <x v="216"/>
          <x v="8"/>
          <x v="32"/>
        </s>
        <s v="[Order Date].[Hierarchy 1].[Date Key].&amp;[20110806]" c="20110806" cp="14">
          <x v="3"/>
          <x/>
          <x v="1"/>
          <x v="8"/>
          <x v="3"/>
          <x v="217"/>
          <x v="3"/>
          <x v="8"/>
          <x v="3"/>
          <x/>
          <x/>
          <x v="217"/>
          <x v="8"/>
          <x v="32"/>
        </s>
        <s v="[Order Date].[Hierarchy 1].[Date Key].&amp;[20110807]" c="20110807" cp="14">
          <x v="3"/>
          <x/>
          <x v="1"/>
          <x v="9"/>
          <x v="4"/>
          <x v="218"/>
          <x v="4"/>
          <x v="8"/>
          <x v="3"/>
          <x/>
          <x/>
          <x v="218"/>
          <x v="8"/>
          <x v="33"/>
        </s>
        <s v="[Order Date].[Hierarchy 1].[Date Key].&amp;[20110808]" c="20110808" cp="14">
          <x v="3"/>
          <x/>
          <x v="1"/>
          <x v="10"/>
          <x v="5"/>
          <x v="219"/>
          <x v="5"/>
          <x v="8"/>
          <x v="3"/>
          <x/>
          <x/>
          <x v="219"/>
          <x v="8"/>
          <x v="33"/>
        </s>
        <s v="[Order Date].[Hierarchy 1].[Date Key].&amp;[20110809]" c="20110809" cp="14">
          <x v="3"/>
          <x/>
          <x v="1"/>
          <x v="11"/>
          <x v="6"/>
          <x v="220"/>
          <x v="6"/>
          <x v="8"/>
          <x v="3"/>
          <x/>
          <x/>
          <x v="220"/>
          <x v="8"/>
          <x v="33"/>
        </s>
        <s v="[Order Date].[Hierarchy 1].[Date Key].&amp;[20110810]" c="20110810" cp="14">
          <x v="3"/>
          <x/>
          <x v="1"/>
          <x v="12"/>
          <x/>
          <x v="221"/>
          <x/>
          <x v="8"/>
          <x v="3"/>
          <x/>
          <x/>
          <x v="221"/>
          <x v="8"/>
          <x v="33"/>
        </s>
        <s v="[Order Date].[Hierarchy 1].[Date Key].&amp;[20110811]" c="20110811" cp="14">
          <x v="3"/>
          <x/>
          <x v="1"/>
          <x v="13"/>
          <x v="1"/>
          <x v="222"/>
          <x v="1"/>
          <x v="8"/>
          <x v="3"/>
          <x/>
          <x/>
          <x v="222"/>
          <x v="8"/>
          <x v="33"/>
        </s>
        <s v="[Order Date].[Hierarchy 1].[Date Key].&amp;[20110812]" c="20110812" cp="14">
          <x v="3"/>
          <x/>
          <x v="1"/>
          <x v="14"/>
          <x v="2"/>
          <x v="223"/>
          <x v="2"/>
          <x v="8"/>
          <x v="3"/>
          <x/>
          <x/>
          <x v="223"/>
          <x v="8"/>
          <x v="33"/>
        </s>
        <s v="[Order Date].[Hierarchy 1].[Date Key].&amp;[20110813]" c="20110813" cp="14">
          <x v="3"/>
          <x/>
          <x v="1"/>
          <x v="15"/>
          <x v="3"/>
          <x v="224"/>
          <x v="3"/>
          <x v="8"/>
          <x v="3"/>
          <x/>
          <x/>
          <x v="224"/>
          <x v="8"/>
          <x v="33"/>
        </s>
        <s v="[Order Date].[Hierarchy 1].[Date Key].&amp;[20110814]" c="20110814" cp="14">
          <x v="3"/>
          <x/>
          <x v="1"/>
          <x v="16"/>
          <x v="4"/>
          <x v="225"/>
          <x v="4"/>
          <x v="8"/>
          <x v="3"/>
          <x/>
          <x/>
          <x v="225"/>
          <x v="8"/>
          <x v="34"/>
        </s>
        <s v="[Order Date].[Hierarchy 1].[Date Key].&amp;[20110815]" c="20110815" cp="14">
          <x v="3"/>
          <x/>
          <x v="1"/>
          <x v="17"/>
          <x v="5"/>
          <x v="226"/>
          <x v="5"/>
          <x v="8"/>
          <x v="3"/>
          <x/>
          <x/>
          <x v="226"/>
          <x v="8"/>
          <x v="34"/>
        </s>
        <s v="[Order Date].[Hierarchy 1].[Date Key].&amp;[20110816]" c="20110816" cp="14">
          <x v="3"/>
          <x/>
          <x v="1"/>
          <x v="18"/>
          <x v="6"/>
          <x v="227"/>
          <x v="6"/>
          <x v="8"/>
          <x v="3"/>
          <x/>
          <x/>
          <x v="227"/>
          <x v="8"/>
          <x v="34"/>
        </s>
        <s v="[Order Date].[Hierarchy 1].[Date Key].&amp;[20110817]" c="20110817" cp="14">
          <x v="3"/>
          <x/>
          <x v="1"/>
          <x v="19"/>
          <x/>
          <x v="228"/>
          <x/>
          <x v="8"/>
          <x v="3"/>
          <x/>
          <x/>
          <x v="228"/>
          <x v="8"/>
          <x v="34"/>
        </s>
        <s v="[Order Date].[Hierarchy 1].[Date Key].&amp;[20110818]" c="20110818" cp="14">
          <x v="3"/>
          <x/>
          <x v="1"/>
          <x v="20"/>
          <x v="1"/>
          <x v="229"/>
          <x v="1"/>
          <x v="8"/>
          <x v="3"/>
          <x/>
          <x/>
          <x v="229"/>
          <x v="8"/>
          <x v="34"/>
        </s>
        <s v="[Order Date].[Hierarchy 1].[Date Key].&amp;[20110819]" c="20110819" cp="14">
          <x v="3"/>
          <x/>
          <x v="1"/>
          <x v="21"/>
          <x v="2"/>
          <x v="230"/>
          <x v="2"/>
          <x v="8"/>
          <x v="3"/>
          <x/>
          <x/>
          <x v="230"/>
          <x v="8"/>
          <x v="34"/>
        </s>
        <s v="[Order Date].[Hierarchy 1].[Date Key].&amp;[20110820]" c="20110820" cp="14">
          <x v="3"/>
          <x/>
          <x v="1"/>
          <x v="22"/>
          <x v="3"/>
          <x v="231"/>
          <x v="3"/>
          <x v="8"/>
          <x v="3"/>
          <x/>
          <x/>
          <x v="231"/>
          <x v="8"/>
          <x v="34"/>
        </s>
        <s v="[Order Date].[Hierarchy 1].[Date Key].&amp;[20110821]" c="20110821" cp="14">
          <x v="3"/>
          <x/>
          <x v="1"/>
          <x v="23"/>
          <x v="4"/>
          <x v="232"/>
          <x v="4"/>
          <x v="8"/>
          <x v="3"/>
          <x/>
          <x/>
          <x v="232"/>
          <x v="8"/>
          <x v="35"/>
        </s>
        <s v="[Order Date].[Hierarchy 1].[Date Key].&amp;[20110822]" c="20110822" cp="14">
          <x v="3"/>
          <x/>
          <x v="1"/>
          <x v="24"/>
          <x v="5"/>
          <x v="233"/>
          <x v="5"/>
          <x v="8"/>
          <x v="3"/>
          <x/>
          <x/>
          <x v="233"/>
          <x v="8"/>
          <x v="35"/>
        </s>
        <s v="[Order Date].[Hierarchy 1].[Date Key].&amp;[20110823]" c="20110823" cp="14">
          <x v="3"/>
          <x/>
          <x v="1"/>
          <x v="25"/>
          <x v="6"/>
          <x v="234"/>
          <x v="6"/>
          <x v="8"/>
          <x v="3"/>
          <x/>
          <x/>
          <x v="234"/>
          <x v="8"/>
          <x v="35"/>
        </s>
        <s v="[Order Date].[Hierarchy 1].[Date Key].&amp;[20110824]" c="20110824" cp="14">
          <x v="3"/>
          <x/>
          <x v="1"/>
          <x v="26"/>
          <x/>
          <x v="235"/>
          <x/>
          <x v="8"/>
          <x v="3"/>
          <x/>
          <x/>
          <x v="235"/>
          <x v="8"/>
          <x v="35"/>
        </s>
        <s v="[Order Date].[Hierarchy 1].[Date Key].&amp;[20110825]" c="20110825" cp="14">
          <x v="3"/>
          <x/>
          <x v="1"/>
          <x v="27"/>
          <x v="1"/>
          <x v="236"/>
          <x v="1"/>
          <x v="8"/>
          <x v="3"/>
          <x/>
          <x/>
          <x v="236"/>
          <x v="8"/>
          <x v="35"/>
        </s>
        <s v="[Order Date].[Hierarchy 1].[Date Key].&amp;[20110826]" c="20110826" cp="14">
          <x v="3"/>
          <x/>
          <x v="1"/>
          <x v="28"/>
          <x v="2"/>
          <x v="237"/>
          <x v="2"/>
          <x v="8"/>
          <x v="3"/>
          <x/>
          <x/>
          <x v="237"/>
          <x v="8"/>
          <x v="35"/>
        </s>
        <s v="[Order Date].[Hierarchy 1].[Date Key].&amp;[20110827]" c="20110827" cp="14">
          <x v="3"/>
          <x/>
          <x v="1"/>
          <x v="29"/>
          <x v="3"/>
          <x v="238"/>
          <x v="3"/>
          <x v="8"/>
          <x v="3"/>
          <x/>
          <x/>
          <x v="238"/>
          <x v="8"/>
          <x v="35"/>
        </s>
        <s v="[Order Date].[Hierarchy 1].[Date Key].&amp;[20110828]" c="20110828" cp="14">
          <x v="3"/>
          <x/>
          <x v="1"/>
          <x v="30"/>
          <x v="4"/>
          <x v="239"/>
          <x v="4"/>
          <x v="8"/>
          <x v="3"/>
          <x/>
          <x/>
          <x v="239"/>
          <x v="8"/>
          <x v="36"/>
        </s>
        <s v="[Order Date].[Hierarchy 1].[Date Key].&amp;[20110829]" c="20110829" cp="14">
          <x v="3"/>
          <x/>
          <x v="1"/>
          <x/>
          <x v="5"/>
          <x v="240"/>
          <x v="5"/>
          <x v="8"/>
          <x v="3"/>
          <x/>
          <x/>
          <x v="240"/>
          <x v="8"/>
          <x v="36"/>
        </s>
        <s v="[Order Date].[Hierarchy 1].[Date Key].&amp;[20110830]" c="20110830" cp="14">
          <x v="3"/>
          <x/>
          <x v="1"/>
          <x v="1"/>
          <x v="6"/>
          <x v="241"/>
          <x v="6"/>
          <x v="8"/>
          <x v="3"/>
          <x/>
          <x/>
          <x v="241"/>
          <x v="8"/>
          <x v="36"/>
        </s>
        <s v="[Order Date].[Hierarchy 1].[Date Key].&amp;[20110831]" c="20110831" cp="14">
          <x v="3"/>
          <x/>
          <x v="1"/>
          <x v="2"/>
          <x/>
          <x v="242"/>
          <x/>
          <x v="8"/>
          <x v="3"/>
          <x/>
          <x/>
          <x v="242"/>
          <x v="8"/>
          <x v="36"/>
        </s>
        <s v="[Order Date].[Hierarchy 1].[Date Key].&amp;[20110901]" c="20110901" cp="14">
          <x v="3"/>
          <x/>
          <x v="1"/>
          <x v="3"/>
          <x v="1"/>
          <x v="243"/>
          <x v="1"/>
          <x v="9"/>
          <x v="3"/>
          <x/>
          <x/>
          <x v="243"/>
          <x v="9"/>
          <x v="36"/>
        </s>
        <s v="[Order Date].[Hierarchy 1].[Date Key].&amp;[20110902]" c="20110902" cp="14">
          <x v="3"/>
          <x/>
          <x v="1"/>
          <x v="4"/>
          <x v="2"/>
          <x v="244"/>
          <x v="2"/>
          <x v="9"/>
          <x v="3"/>
          <x/>
          <x/>
          <x v="244"/>
          <x v="9"/>
          <x v="36"/>
        </s>
        <s v="[Order Date].[Hierarchy 1].[Date Key].&amp;[20110903]" c="20110903" cp="14">
          <x v="3"/>
          <x/>
          <x v="1"/>
          <x v="5"/>
          <x v="3"/>
          <x v="245"/>
          <x v="3"/>
          <x v="9"/>
          <x v="3"/>
          <x/>
          <x/>
          <x v="245"/>
          <x v="9"/>
          <x v="36"/>
        </s>
        <s v="[Order Date].[Hierarchy 1].[Date Key].&amp;[20110904]" c="20110904" cp="14">
          <x v="3"/>
          <x/>
          <x v="1"/>
          <x v="6"/>
          <x v="4"/>
          <x v="246"/>
          <x v="4"/>
          <x v="9"/>
          <x v="3"/>
          <x/>
          <x/>
          <x v="246"/>
          <x v="9"/>
          <x v="37"/>
        </s>
        <s v="[Order Date].[Hierarchy 1].[Date Key].&amp;[20110905]" c="20110905" cp="14">
          <x v="3"/>
          <x/>
          <x v="1"/>
          <x v="7"/>
          <x v="5"/>
          <x v="247"/>
          <x v="5"/>
          <x v="9"/>
          <x v="3"/>
          <x/>
          <x/>
          <x v="247"/>
          <x v="9"/>
          <x v="37"/>
        </s>
        <s v="[Order Date].[Hierarchy 1].[Date Key].&amp;[20110906]" c="20110906" cp="14">
          <x v="3"/>
          <x/>
          <x v="1"/>
          <x v="8"/>
          <x v="6"/>
          <x v="248"/>
          <x v="6"/>
          <x v="9"/>
          <x v="3"/>
          <x/>
          <x/>
          <x v="248"/>
          <x v="9"/>
          <x v="37"/>
        </s>
        <s v="[Order Date].[Hierarchy 1].[Date Key].&amp;[20110907]" c="20110907" cp="14">
          <x v="3"/>
          <x/>
          <x v="1"/>
          <x v="9"/>
          <x/>
          <x v="249"/>
          <x/>
          <x v="9"/>
          <x v="3"/>
          <x/>
          <x/>
          <x v="249"/>
          <x v="9"/>
          <x v="37"/>
        </s>
        <s v="[Order Date].[Hierarchy 1].[Date Key].&amp;[20110908]" c="20110908" cp="14">
          <x v="3"/>
          <x/>
          <x v="1"/>
          <x v="10"/>
          <x v="1"/>
          <x v="250"/>
          <x v="1"/>
          <x v="9"/>
          <x v="3"/>
          <x/>
          <x/>
          <x v="250"/>
          <x v="9"/>
          <x v="37"/>
        </s>
        <s v="[Order Date].[Hierarchy 1].[Date Key].&amp;[20110909]" c="20110909" cp="14">
          <x v="3"/>
          <x/>
          <x v="1"/>
          <x v="11"/>
          <x v="2"/>
          <x v="251"/>
          <x v="2"/>
          <x v="9"/>
          <x v="3"/>
          <x/>
          <x/>
          <x v="251"/>
          <x v="9"/>
          <x v="37"/>
        </s>
        <s v="[Order Date].[Hierarchy 1].[Date Key].&amp;[20110910]" c="20110910" cp="14">
          <x v="3"/>
          <x/>
          <x v="1"/>
          <x v="12"/>
          <x v="3"/>
          <x v="252"/>
          <x v="3"/>
          <x v="9"/>
          <x v="3"/>
          <x/>
          <x/>
          <x v="252"/>
          <x v="9"/>
          <x v="37"/>
        </s>
        <s v="[Order Date].[Hierarchy 1].[Date Key].&amp;[20110911]" c="20110911" cp="14">
          <x v="3"/>
          <x/>
          <x v="1"/>
          <x v="13"/>
          <x v="4"/>
          <x v="253"/>
          <x v="4"/>
          <x v="9"/>
          <x v="3"/>
          <x/>
          <x/>
          <x v="253"/>
          <x v="9"/>
          <x v="38"/>
        </s>
        <s v="[Order Date].[Hierarchy 1].[Date Key].&amp;[20110912]" c="20110912" cp="14">
          <x v="3"/>
          <x/>
          <x v="1"/>
          <x v="14"/>
          <x v="5"/>
          <x v="254"/>
          <x v="5"/>
          <x v="9"/>
          <x v="3"/>
          <x/>
          <x/>
          <x v="254"/>
          <x v="9"/>
          <x v="38"/>
        </s>
        <s v="[Order Date].[Hierarchy 1].[Date Key].&amp;[20110913]" c="20110913" cp="14">
          <x v="3"/>
          <x/>
          <x v="1"/>
          <x v="15"/>
          <x v="6"/>
          <x v="255"/>
          <x v="6"/>
          <x v="9"/>
          <x v="3"/>
          <x/>
          <x/>
          <x v="255"/>
          <x v="9"/>
          <x v="38"/>
        </s>
        <s v="[Order Date].[Hierarchy 1].[Date Key].&amp;[20110914]" c="20110914" cp="14">
          <x v="3"/>
          <x/>
          <x v="1"/>
          <x v="16"/>
          <x/>
          <x v="256"/>
          <x/>
          <x v="9"/>
          <x v="3"/>
          <x/>
          <x/>
          <x v="256"/>
          <x v="9"/>
          <x v="38"/>
        </s>
        <s v="[Order Date].[Hierarchy 1].[Date Key].&amp;[20110915]" c="20110915" cp="14">
          <x v="3"/>
          <x/>
          <x v="1"/>
          <x v="17"/>
          <x v="1"/>
          <x v="257"/>
          <x v="1"/>
          <x v="9"/>
          <x v="3"/>
          <x/>
          <x/>
          <x v="257"/>
          <x v="9"/>
          <x v="38"/>
        </s>
        <s v="[Order Date].[Hierarchy 1].[Date Key].&amp;[20110916]" c="20110916" cp="14">
          <x v="3"/>
          <x/>
          <x v="1"/>
          <x v="18"/>
          <x v="2"/>
          <x v="258"/>
          <x v="2"/>
          <x v="9"/>
          <x v="3"/>
          <x/>
          <x/>
          <x v="258"/>
          <x v="9"/>
          <x v="38"/>
        </s>
        <s v="[Order Date].[Hierarchy 1].[Date Key].&amp;[20110917]" c="20110917" cp="14">
          <x v="3"/>
          <x/>
          <x v="1"/>
          <x v="19"/>
          <x v="3"/>
          <x v="259"/>
          <x v="3"/>
          <x v="9"/>
          <x v="3"/>
          <x/>
          <x/>
          <x v="259"/>
          <x v="9"/>
          <x v="38"/>
        </s>
        <s v="[Order Date].[Hierarchy 1].[Date Key].&amp;[20110918]" c="20110918" cp="14">
          <x v="3"/>
          <x/>
          <x v="1"/>
          <x v="20"/>
          <x v="4"/>
          <x v="260"/>
          <x v="4"/>
          <x v="9"/>
          <x v="3"/>
          <x/>
          <x/>
          <x v="260"/>
          <x v="9"/>
          <x v="39"/>
        </s>
        <s v="[Order Date].[Hierarchy 1].[Date Key].&amp;[20110919]" c="20110919" cp="14">
          <x v="3"/>
          <x/>
          <x v="1"/>
          <x v="21"/>
          <x v="5"/>
          <x v="261"/>
          <x v="5"/>
          <x v="9"/>
          <x v="3"/>
          <x/>
          <x/>
          <x v="261"/>
          <x v="9"/>
          <x v="39"/>
        </s>
        <s v="[Order Date].[Hierarchy 1].[Date Key].&amp;[20110920]" c="20110920" cp="14">
          <x v="3"/>
          <x/>
          <x v="1"/>
          <x v="22"/>
          <x v="6"/>
          <x v="262"/>
          <x v="6"/>
          <x v="9"/>
          <x v="3"/>
          <x/>
          <x/>
          <x v="262"/>
          <x v="9"/>
          <x v="39"/>
        </s>
        <s v="[Order Date].[Hierarchy 1].[Date Key].&amp;[20110921]" c="20110921" cp="14">
          <x v="3"/>
          <x/>
          <x v="1"/>
          <x v="23"/>
          <x/>
          <x v="263"/>
          <x/>
          <x v="9"/>
          <x v="3"/>
          <x/>
          <x/>
          <x v="263"/>
          <x v="9"/>
          <x v="39"/>
        </s>
        <s v="[Order Date].[Hierarchy 1].[Date Key].&amp;[20110922]" c="20110922" cp="14">
          <x v="3"/>
          <x/>
          <x v="1"/>
          <x v="24"/>
          <x v="1"/>
          <x v="264"/>
          <x v="1"/>
          <x v="9"/>
          <x v="3"/>
          <x/>
          <x/>
          <x v="264"/>
          <x v="9"/>
          <x v="39"/>
        </s>
        <s v="[Order Date].[Hierarchy 1].[Date Key].&amp;[20110923]" c="20110923" cp="14">
          <x v="3"/>
          <x/>
          <x v="1"/>
          <x v="25"/>
          <x v="2"/>
          <x v="265"/>
          <x v="2"/>
          <x v="9"/>
          <x v="3"/>
          <x/>
          <x/>
          <x v="265"/>
          <x v="9"/>
          <x v="39"/>
        </s>
        <s v="[Order Date].[Hierarchy 1].[Date Key].&amp;[20110924]" c="20110924" cp="14">
          <x v="3"/>
          <x/>
          <x v="1"/>
          <x v="26"/>
          <x v="3"/>
          <x v="266"/>
          <x v="3"/>
          <x v="9"/>
          <x v="3"/>
          <x/>
          <x/>
          <x v="266"/>
          <x v="9"/>
          <x v="39"/>
        </s>
        <s v="[Order Date].[Hierarchy 1].[Date Key].&amp;[20110925]" c="20110925" cp="14">
          <x v="3"/>
          <x/>
          <x v="1"/>
          <x v="27"/>
          <x v="4"/>
          <x v="267"/>
          <x v="4"/>
          <x v="9"/>
          <x v="3"/>
          <x/>
          <x/>
          <x v="267"/>
          <x v="9"/>
          <x v="40"/>
        </s>
        <s v="[Order Date].[Hierarchy 1].[Date Key].&amp;[20110926]" c="20110926" cp="14">
          <x v="3"/>
          <x/>
          <x v="1"/>
          <x v="28"/>
          <x v="5"/>
          <x v="268"/>
          <x v="5"/>
          <x v="9"/>
          <x v="3"/>
          <x/>
          <x/>
          <x v="268"/>
          <x v="9"/>
          <x v="40"/>
        </s>
        <s v="[Order Date].[Hierarchy 1].[Date Key].&amp;[20110927]" c="20110927" cp="14">
          <x v="3"/>
          <x/>
          <x v="1"/>
          <x v="29"/>
          <x v="6"/>
          <x v="269"/>
          <x v="6"/>
          <x v="9"/>
          <x v="3"/>
          <x/>
          <x/>
          <x v="269"/>
          <x v="9"/>
          <x v="40"/>
        </s>
        <s v="[Order Date].[Hierarchy 1].[Date Key].&amp;[20110928]" c="20110928" cp="14">
          <x v="3"/>
          <x/>
          <x v="1"/>
          <x v="30"/>
          <x/>
          <x v="270"/>
          <x/>
          <x v="9"/>
          <x v="3"/>
          <x/>
          <x/>
          <x v="270"/>
          <x v="9"/>
          <x v="40"/>
        </s>
        <s v="[Order Date].[Hierarchy 1].[Date Key].&amp;[20110929]" c="20110929" cp="14">
          <x v="3"/>
          <x/>
          <x v="1"/>
          <x/>
          <x v="1"/>
          <x v="271"/>
          <x v="1"/>
          <x v="9"/>
          <x v="3"/>
          <x/>
          <x/>
          <x v="271"/>
          <x v="9"/>
          <x v="40"/>
        </s>
        <s v="[Order Date].[Hierarchy 1].[Date Key].&amp;[20110930]" c="20110930" cp="14">
          <x v="3"/>
          <x/>
          <x v="1"/>
          <x v="1"/>
          <x v="2"/>
          <x v="272"/>
          <x v="2"/>
          <x v="9"/>
          <x v="3"/>
          <x/>
          <x/>
          <x v="272"/>
          <x v="9"/>
          <x v="40"/>
        </s>
        <s v="[Order Date].[Hierarchy 1].[Date Key].&amp;[20111001]" c="20111001" cp="14">
          <x/>
          <x/>
          <x v="1"/>
          <x v="3"/>
          <x v="3"/>
          <x v="273"/>
          <x v="3"/>
          <x v="10"/>
          <x/>
          <x/>
          <x/>
          <x v="273"/>
          <x v="10"/>
          <x v="40"/>
        </s>
        <s v="[Order Date].[Hierarchy 1].[Date Key].&amp;[20111002]" c="20111002" cp="14">
          <x/>
          <x/>
          <x v="1"/>
          <x v="4"/>
          <x v="4"/>
          <x v="274"/>
          <x v="4"/>
          <x v="10"/>
          <x/>
          <x/>
          <x/>
          <x v="274"/>
          <x v="10"/>
          <x v="41"/>
        </s>
        <s v="[Order Date].[Hierarchy 1].[Date Key].&amp;[20111003]" c="20111003" cp="14">
          <x/>
          <x/>
          <x v="1"/>
          <x v="5"/>
          <x v="5"/>
          <x v="275"/>
          <x v="5"/>
          <x v="10"/>
          <x/>
          <x/>
          <x/>
          <x v="275"/>
          <x v="10"/>
          <x v="41"/>
        </s>
        <s v="[Order Date].[Hierarchy 1].[Date Key].&amp;[20111004]" c="20111004" cp="14">
          <x/>
          <x/>
          <x v="1"/>
          <x v="6"/>
          <x v="6"/>
          <x v="276"/>
          <x v="6"/>
          <x v="10"/>
          <x/>
          <x/>
          <x/>
          <x v="276"/>
          <x v="10"/>
          <x v="41"/>
        </s>
        <s v="[Order Date].[Hierarchy 1].[Date Key].&amp;[20111005]" c="20111005" cp="14">
          <x/>
          <x/>
          <x v="1"/>
          <x v="7"/>
          <x/>
          <x v="277"/>
          <x/>
          <x v="10"/>
          <x/>
          <x/>
          <x/>
          <x v="277"/>
          <x v="10"/>
          <x v="41"/>
        </s>
        <s v="[Order Date].[Hierarchy 1].[Date Key].&amp;[20111006]" c="20111006" cp="14">
          <x/>
          <x/>
          <x v="1"/>
          <x v="8"/>
          <x v="1"/>
          <x v="278"/>
          <x v="1"/>
          <x v="10"/>
          <x/>
          <x/>
          <x/>
          <x v="278"/>
          <x v="10"/>
          <x v="41"/>
        </s>
        <s v="[Order Date].[Hierarchy 1].[Date Key].&amp;[20111007]" c="20111007" cp="14">
          <x/>
          <x/>
          <x v="1"/>
          <x v="9"/>
          <x v="2"/>
          <x v="279"/>
          <x v="2"/>
          <x v="10"/>
          <x/>
          <x/>
          <x/>
          <x v="279"/>
          <x v="10"/>
          <x v="41"/>
        </s>
        <s v="[Order Date].[Hierarchy 1].[Date Key].&amp;[20111008]" c="20111008" cp="14">
          <x/>
          <x/>
          <x v="1"/>
          <x v="10"/>
          <x v="3"/>
          <x v="280"/>
          <x v="3"/>
          <x v="10"/>
          <x/>
          <x/>
          <x/>
          <x v="280"/>
          <x v="10"/>
          <x v="41"/>
        </s>
        <s v="[Order Date].[Hierarchy 1].[Date Key].&amp;[20111009]" c="20111009" cp="14">
          <x/>
          <x/>
          <x v="1"/>
          <x v="11"/>
          <x v="4"/>
          <x v="281"/>
          <x v="4"/>
          <x v="10"/>
          <x/>
          <x/>
          <x/>
          <x v="281"/>
          <x v="10"/>
          <x v="42"/>
        </s>
        <s v="[Order Date].[Hierarchy 1].[Date Key].&amp;[20111010]" c="20111010" cp="14">
          <x/>
          <x/>
          <x v="1"/>
          <x v="12"/>
          <x v="5"/>
          <x v="282"/>
          <x v="5"/>
          <x v="10"/>
          <x/>
          <x/>
          <x/>
          <x v="282"/>
          <x v="10"/>
          <x v="42"/>
        </s>
        <s v="[Order Date].[Hierarchy 1].[Date Key].&amp;[20111011]" c="20111011" cp="14">
          <x/>
          <x/>
          <x v="1"/>
          <x v="13"/>
          <x v="6"/>
          <x v="283"/>
          <x v="6"/>
          <x v="10"/>
          <x/>
          <x/>
          <x/>
          <x v="283"/>
          <x v="10"/>
          <x v="42"/>
        </s>
        <s v="[Order Date].[Hierarchy 1].[Date Key].&amp;[20111012]" c="20111012" cp="14">
          <x/>
          <x/>
          <x v="1"/>
          <x v="14"/>
          <x/>
          <x v="284"/>
          <x/>
          <x v="10"/>
          <x/>
          <x/>
          <x/>
          <x v="284"/>
          <x v="10"/>
          <x v="42"/>
        </s>
        <s v="[Order Date].[Hierarchy 1].[Date Key].&amp;[20111013]" c="20111013" cp="14">
          <x/>
          <x/>
          <x v="1"/>
          <x v="15"/>
          <x v="1"/>
          <x v="285"/>
          <x v="1"/>
          <x v="10"/>
          <x/>
          <x/>
          <x/>
          <x v="285"/>
          <x v="10"/>
          <x v="42"/>
        </s>
        <s v="[Order Date].[Hierarchy 1].[Date Key].&amp;[20111014]" c="20111014" cp="14">
          <x/>
          <x/>
          <x v="1"/>
          <x v="16"/>
          <x v="2"/>
          <x v="286"/>
          <x v="2"/>
          <x v="10"/>
          <x/>
          <x/>
          <x/>
          <x v="286"/>
          <x v="10"/>
          <x v="42"/>
        </s>
        <s v="[Order Date].[Hierarchy 1].[Date Key].&amp;[20111015]" c="20111015" cp="14">
          <x/>
          <x/>
          <x v="1"/>
          <x v="17"/>
          <x v="3"/>
          <x v="287"/>
          <x v="3"/>
          <x v="10"/>
          <x/>
          <x/>
          <x/>
          <x v="287"/>
          <x v="10"/>
          <x v="42"/>
        </s>
        <s v="[Order Date].[Hierarchy 1].[Date Key].&amp;[20111016]" c="20111016" cp="14">
          <x/>
          <x/>
          <x v="1"/>
          <x v="18"/>
          <x v="4"/>
          <x v="288"/>
          <x v="4"/>
          <x v="10"/>
          <x/>
          <x/>
          <x/>
          <x v="288"/>
          <x v="10"/>
          <x v="43"/>
        </s>
        <s v="[Order Date].[Hierarchy 1].[Date Key].&amp;[20111017]" c="20111017" cp="14">
          <x/>
          <x/>
          <x v="1"/>
          <x v="19"/>
          <x v="5"/>
          <x v="289"/>
          <x v="5"/>
          <x v="10"/>
          <x/>
          <x/>
          <x/>
          <x v="289"/>
          <x v="10"/>
          <x v="43"/>
        </s>
        <s v="[Order Date].[Hierarchy 1].[Date Key].&amp;[20111018]" c="20111018" cp="14">
          <x/>
          <x/>
          <x v="1"/>
          <x v="20"/>
          <x v="6"/>
          <x v="290"/>
          <x v="6"/>
          <x v="10"/>
          <x/>
          <x/>
          <x/>
          <x v="290"/>
          <x v="10"/>
          <x v="43"/>
        </s>
        <s v="[Order Date].[Hierarchy 1].[Date Key].&amp;[20111019]" c="20111019" cp="14">
          <x/>
          <x/>
          <x v="1"/>
          <x v="21"/>
          <x/>
          <x v="291"/>
          <x/>
          <x v="10"/>
          <x/>
          <x/>
          <x/>
          <x v="291"/>
          <x v="10"/>
          <x v="43"/>
        </s>
        <s v="[Order Date].[Hierarchy 1].[Date Key].&amp;[20111020]" c="20111020" cp="14">
          <x/>
          <x/>
          <x v="1"/>
          <x v="22"/>
          <x v="1"/>
          <x v="292"/>
          <x v="1"/>
          <x v="10"/>
          <x/>
          <x/>
          <x/>
          <x v="292"/>
          <x v="10"/>
          <x v="43"/>
        </s>
        <s v="[Order Date].[Hierarchy 1].[Date Key].&amp;[20111021]" c="20111021" cp="14">
          <x/>
          <x/>
          <x v="1"/>
          <x v="23"/>
          <x v="2"/>
          <x v="293"/>
          <x v="2"/>
          <x v="10"/>
          <x/>
          <x/>
          <x/>
          <x v="293"/>
          <x v="10"/>
          <x v="43"/>
        </s>
        <s v="[Order Date].[Hierarchy 1].[Date Key].&amp;[20111022]" c="20111022" cp="14">
          <x/>
          <x/>
          <x v="1"/>
          <x v="24"/>
          <x v="3"/>
          <x v="294"/>
          <x v="3"/>
          <x v="10"/>
          <x/>
          <x/>
          <x/>
          <x v="294"/>
          <x v="10"/>
          <x v="43"/>
        </s>
        <s v="[Order Date].[Hierarchy 1].[Date Key].&amp;[20111023]" c="20111023" cp="14">
          <x/>
          <x/>
          <x v="1"/>
          <x v="25"/>
          <x v="4"/>
          <x v="295"/>
          <x v="4"/>
          <x v="10"/>
          <x/>
          <x/>
          <x/>
          <x v="295"/>
          <x v="10"/>
          <x v="44"/>
        </s>
        <s v="[Order Date].[Hierarchy 1].[Date Key].&amp;[20111024]" c="20111024" cp="14">
          <x/>
          <x/>
          <x v="1"/>
          <x v="26"/>
          <x v="5"/>
          <x v="296"/>
          <x v="5"/>
          <x v="10"/>
          <x/>
          <x/>
          <x/>
          <x v="296"/>
          <x v="10"/>
          <x v="44"/>
        </s>
        <s v="[Order Date].[Hierarchy 1].[Date Key].&amp;[20111025]" c="20111025" cp="14">
          <x/>
          <x/>
          <x v="1"/>
          <x v="27"/>
          <x v="6"/>
          <x v="297"/>
          <x v="6"/>
          <x v="10"/>
          <x/>
          <x/>
          <x/>
          <x v="297"/>
          <x v="10"/>
          <x v="44"/>
        </s>
        <s v="[Order Date].[Hierarchy 1].[Date Key].&amp;[20111026]" c="20111026" cp="14">
          <x/>
          <x/>
          <x v="1"/>
          <x v="28"/>
          <x/>
          <x v="298"/>
          <x/>
          <x v="10"/>
          <x/>
          <x/>
          <x/>
          <x v="298"/>
          <x v="10"/>
          <x v="44"/>
        </s>
        <s v="[Order Date].[Hierarchy 1].[Date Key].&amp;[20111027]" c="20111027" cp="14">
          <x/>
          <x/>
          <x v="1"/>
          <x v="29"/>
          <x v="1"/>
          <x v="299"/>
          <x v="1"/>
          <x v="10"/>
          <x/>
          <x/>
          <x/>
          <x v="299"/>
          <x v="10"/>
          <x v="44"/>
        </s>
        <s v="[Order Date].[Hierarchy 1].[Date Key].&amp;[20111028]" c="20111028" cp="14">
          <x/>
          <x/>
          <x v="1"/>
          <x v="30"/>
          <x v="2"/>
          <x v="300"/>
          <x v="2"/>
          <x v="10"/>
          <x/>
          <x/>
          <x/>
          <x v="300"/>
          <x v="10"/>
          <x v="44"/>
        </s>
        <s v="[Order Date].[Hierarchy 1].[Date Key].&amp;[20111029]" c="20111029" cp="14">
          <x/>
          <x/>
          <x v="1"/>
          <x/>
          <x v="3"/>
          <x v="301"/>
          <x v="3"/>
          <x v="10"/>
          <x/>
          <x/>
          <x/>
          <x v="301"/>
          <x v="10"/>
          <x v="44"/>
        </s>
        <s v="[Order Date].[Hierarchy 1].[Date Key].&amp;[20111030]" c="20111030" cp="14">
          <x/>
          <x/>
          <x v="1"/>
          <x v="1"/>
          <x v="4"/>
          <x v="302"/>
          <x v="4"/>
          <x v="10"/>
          <x/>
          <x/>
          <x/>
          <x v="302"/>
          <x v="10"/>
          <x v="45"/>
        </s>
        <s v="[Order Date].[Hierarchy 1].[Date Key].&amp;[20111031]" c="20111031" cp="14">
          <x/>
          <x/>
          <x v="1"/>
          <x v="2"/>
          <x v="5"/>
          <x v="303"/>
          <x v="5"/>
          <x v="10"/>
          <x/>
          <x/>
          <x/>
          <x v="303"/>
          <x v="10"/>
          <x v="45"/>
        </s>
        <s v="[Order Date].[Hierarchy 1].[Date Key].&amp;[20111101]" c="20111101" cp="14">
          <x/>
          <x/>
          <x v="1"/>
          <x v="3"/>
          <x v="6"/>
          <x v="304"/>
          <x v="6"/>
          <x v="11"/>
          <x/>
          <x/>
          <x/>
          <x v="304"/>
          <x v="11"/>
          <x v="45"/>
        </s>
        <s v="[Order Date].[Hierarchy 1].[Date Key].&amp;[20111102]" c="20111102" cp="14">
          <x/>
          <x/>
          <x v="1"/>
          <x v="4"/>
          <x/>
          <x v="305"/>
          <x/>
          <x v="11"/>
          <x/>
          <x/>
          <x/>
          <x v="305"/>
          <x v="11"/>
          <x v="45"/>
        </s>
        <s v="[Order Date].[Hierarchy 1].[Date Key].&amp;[20111103]" c="20111103" cp="14">
          <x/>
          <x/>
          <x v="1"/>
          <x v="5"/>
          <x v="1"/>
          <x v="306"/>
          <x v="1"/>
          <x v="11"/>
          <x/>
          <x/>
          <x/>
          <x v="306"/>
          <x v="11"/>
          <x v="45"/>
        </s>
        <s v="[Order Date].[Hierarchy 1].[Date Key].&amp;[20111104]" c="20111104" cp="14">
          <x/>
          <x/>
          <x v="1"/>
          <x v="6"/>
          <x v="2"/>
          <x v="307"/>
          <x v="2"/>
          <x v="11"/>
          <x/>
          <x/>
          <x/>
          <x v="307"/>
          <x v="11"/>
          <x v="45"/>
        </s>
        <s v="[Order Date].[Hierarchy 1].[Date Key].&amp;[20111105]" c="20111105" cp="14">
          <x/>
          <x/>
          <x v="1"/>
          <x v="7"/>
          <x v="3"/>
          <x v="308"/>
          <x v="3"/>
          <x v="11"/>
          <x/>
          <x/>
          <x/>
          <x v="308"/>
          <x v="11"/>
          <x v="45"/>
        </s>
        <s v="[Order Date].[Hierarchy 1].[Date Key].&amp;[20111106]" c="20111106" cp="14">
          <x/>
          <x/>
          <x v="1"/>
          <x v="8"/>
          <x v="4"/>
          <x v="309"/>
          <x v="4"/>
          <x v="11"/>
          <x/>
          <x/>
          <x/>
          <x v="309"/>
          <x v="11"/>
          <x v="46"/>
        </s>
        <s v="[Order Date].[Hierarchy 1].[Date Key].&amp;[20111107]" c="20111107" cp="14">
          <x/>
          <x/>
          <x v="1"/>
          <x v="9"/>
          <x v="5"/>
          <x v="310"/>
          <x v="5"/>
          <x v="11"/>
          <x/>
          <x/>
          <x/>
          <x v="310"/>
          <x v="11"/>
          <x v="46"/>
        </s>
        <s v="[Order Date].[Hierarchy 1].[Date Key].&amp;[20111108]" c="20111108" cp="14">
          <x/>
          <x/>
          <x v="1"/>
          <x v="10"/>
          <x v="6"/>
          <x v="311"/>
          <x v="6"/>
          <x v="11"/>
          <x/>
          <x/>
          <x/>
          <x v="311"/>
          <x v="11"/>
          <x v="46"/>
        </s>
        <s v="[Order Date].[Hierarchy 1].[Date Key].&amp;[20111109]" c="20111109" cp="14">
          <x/>
          <x/>
          <x v="1"/>
          <x v="11"/>
          <x/>
          <x v="312"/>
          <x/>
          <x v="11"/>
          <x/>
          <x/>
          <x/>
          <x v="312"/>
          <x v="11"/>
          <x v="46"/>
        </s>
        <s v="[Order Date].[Hierarchy 1].[Date Key].&amp;[20111110]" c="20111110" cp="14">
          <x/>
          <x/>
          <x v="1"/>
          <x v="12"/>
          <x v="1"/>
          <x v="313"/>
          <x v="1"/>
          <x v="11"/>
          <x/>
          <x/>
          <x/>
          <x v="313"/>
          <x v="11"/>
          <x v="46"/>
        </s>
        <s v="[Order Date].[Hierarchy 1].[Date Key].&amp;[20111111]" c="20111111" cp="14">
          <x/>
          <x/>
          <x v="1"/>
          <x v="13"/>
          <x v="2"/>
          <x v="314"/>
          <x v="2"/>
          <x v="11"/>
          <x/>
          <x/>
          <x/>
          <x v="314"/>
          <x v="11"/>
          <x v="46"/>
        </s>
        <s v="[Order Date].[Hierarchy 1].[Date Key].&amp;[20111112]" c="20111112" cp="14">
          <x/>
          <x/>
          <x v="1"/>
          <x v="14"/>
          <x v="3"/>
          <x v="315"/>
          <x v="3"/>
          <x v="11"/>
          <x/>
          <x/>
          <x/>
          <x v="315"/>
          <x v="11"/>
          <x v="46"/>
        </s>
        <s v="[Order Date].[Hierarchy 1].[Date Key].&amp;[20111113]" c="20111113" cp="14">
          <x/>
          <x/>
          <x v="1"/>
          <x v="15"/>
          <x v="4"/>
          <x v="316"/>
          <x v="4"/>
          <x v="11"/>
          <x/>
          <x/>
          <x/>
          <x v="316"/>
          <x v="11"/>
          <x v="47"/>
        </s>
        <s v="[Order Date].[Hierarchy 1].[Date Key].&amp;[20111114]" c="20111114" cp="14">
          <x/>
          <x/>
          <x v="1"/>
          <x v="16"/>
          <x v="5"/>
          <x v="317"/>
          <x v="5"/>
          <x v="11"/>
          <x/>
          <x/>
          <x/>
          <x v="317"/>
          <x v="11"/>
          <x v="47"/>
        </s>
        <s v="[Order Date].[Hierarchy 1].[Date Key].&amp;[20111115]" c="20111115" cp="14">
          <x/>
          <x/>
          <x v="1"/>
          <x v="17"/>
          <x v="6"/>
          <x v="318"/>
          <x v="6"/>
          <x v="11"/>
          <x/>
          <x/>
          <x/>
          <x v="318"/>
          <x v="11"/>
          <x v="47"/>
        </s>
        <s v="[Order Date].[Hierarchy 1].[Date Key].&amp;[20111116]" c="20111116" cp="14">
          <x/>
          <x/>
          <x v="1"/>
          <x v="18"/>
          <x/>
          <x v="319"/>
          <x/>
          <x v="11"/>
          <x/>
          <x/>
          <x/>
          <x v="319"/>
          <x v="11"/>
          <x v="47"/>
        </s>
        <s v="[Order Date].[Hierarchy 1].[Date Key].&amp;[20111117]" c="20111117" cp="14">
          <x/>
          <x/>
          <x v="1"/>
          <x v="19"/>
          <x v="1"/>
          <x v="320"/>
          <x v="1"/>
          <x v="11"/>
          <x/>
          <x/>
          <x/>
          <x v="320"/>
          <x v="11"/>
          <x v="47"/>
        </s>
        <s v="[Order Date].[Hierarchy 1].[Date Key].&amp;[20111118]" c="20111118" cp="14">
          <x/>
          <x/>
          <x v="1"/>
          <x v="20"/>
          <x v="2"/>
          <x v="321"/>
          <x v="2"/>
          <x v="11"/>
          <x/>
          <x/>
          <x/>
          <x v="321"/>
          <x v="11"/>
          <x v="47"/>
        </s>
        <s v="[Order Date].[Hierarchy 1].[Date Key].&amp;[20111119]" c="20111119" cp="14">
          <x/>
          <x/>
          <x v="1"/>
          <x v="21"/>
          <x v="3"/>
          <x v="322"/>
          <x v="3"/>
          <x v="11"/>
          <x/>
          <x/>
          <x/>
          <x v="322"/>
          <x v="11"/>
          <x v="47"/>
        </s>
        <s v="[Order Date].[Hierarchy 1].[Date Key].&amp;[20111120]" c="20111120" cp="14">
          <x/>
          <x/>
          <x v="1"/>
          <x v="22"/>
          <x v="4"/>
          <x v="323"/>
          <x v="4"/>
          <x v="11"/>
          <x/>
          <x/>
          <x/>
          <x v="323"/>
          <x v="11"/>
          <x v="48"/>
        </s>
        <s v="[Order Date].[Hierarchy 1].[Date Key].&amp;[20111121]" c="20111121" cp="14">
          <x/>
          <x/>
          <x v="1"/>
          <x v="23"/>
          <x v="5"/>
          <x v="324"/>
          <x v="5"/>
          <x v="11"/>
          <x/>
          <x/>
          <x/>
          <x v="324"/>
          <x v="11"/>
          <x v="48"/>
        </s>
        <s v="[Order Date].[Hierarchy 1].[Date Key].&amp;[20111122]" c="20111122" cp="14">
          <x/>
          <x/>
          <x v="1"/>
          <x v="24"/>
          <x v="6"/>
          <x v="325"/>
          <x v="6"/>
          <x v="11"/>
          <x/>
          <x/>
          <x/>
          <x v="325"/>
          <x v="11"/>
          <x v="48"/>
        </s>
        <s v="[Order Date].[Hierarchy 1].[Date Key].&amp;[20111123]" c="20111123" cp="14">
          <x/>
          <x/>
          <x v="1"/>
          <x v="25"/>
          <x/>
          <x v="326"/>
          <x/>
          <x v="11"/>
          <x/>
          <x/>
          <x/>
          <x v="326"/>
          <x v="11"/>
          <x v="48"/>
        </s>
        <s v="[Order Date].[Hierarchy 1].[Date Key].&amp;[20111124]" c="20111124" cp="14">
          <x/>
          <x/>
          <x v="1"/>
          <x v="26"/>
          <x v="1"/>
          <x v="327"/>
          <x v="1"/>
          <x v="11"/>
          <x/>
          <x/>
          <x/>
          <x v="327"/>
          <x v="11"/>
          <x v="48"/>
        </s>
        <s v="[Order Date].[Hierarchy 1].[Date Key].&amp;[20111125]" c="20111125" cp="14">
          <x/>
          <x/>
          <x v="1"/>
          <x v="27"/>
          <x v="2"/>
          <x v="328"/>
          <x v="2"/>
          <x v="11"/>
          <x/>
          <x/>
          <x/>
          <x v="328"/>
          <x v="11"/>
          <x v="48"/>
        </s>
        <s v="[Order Date].[Hierarchy 1].[Date Key].&amp;[20111126]" c="20111126" cp="14">
          <x/>
          <x/>
          <x v="1"/>
          <x v="28"/>
          <x v="3"/>
          <x v="329"/>
          <x v="3"/>
          <x v="11"/>
          <x/>
          <x/>
          <x/>
          <x v="329"/>
          <x v="11"/>
          <x v="48"/>
        </s>
        <s v="[Order Date].[Hierarchy 1].[Date Key].&amp;[20111127]" c="20111127" cp="14">
          <x/>
          <x/>
          <x v="1"/>
          <x v="29"/>
          <x v="4"/>
          <x v="330"/>
          <x v="4"/>
          <x v="11"/>
          <x/>
          <x/>
          <x/>
          <x v="330"/>
          <x v="11"/>
          <x v="49"/>
        </s>
        <s v="[Order Date].[Hierarchy 1].[Date Key].&amp;[20111128]" c="20111128" cp="14">
          <x/>
          <x/>
          <x v="1"/>
          <x v="30"/>
          <x v="5"/>
          <x v="331"/>
          <x v="5"/>
          <x v="11"/>
          <x/>
          <x/>
          <x/>
          <x v="331"/>
          <x v="11"/>
          <x v="49"/>
        </s>
        <s v="[Order Date].[Hierarchy 1].[Date Key].&amp;[20111129]" c="20111129" cp="14">
          <x/>
          <x/>
          <x v="1"/>
          <x/>
          <x v="6"/>
          <x v="332"/>
          <x v="6"/>
          <x v="11"/>
          <x/>
          <x/>
          <x/>
          <x v="332"/>
          <x v="11"/>
          <x v="49"/>
        </s>
        <s v="[Order Date].[Hierarchy 1].[Date Key].&amp;[20111130]" c="20111130" cp="14">
          <x/>
          <x/>
          <x v="1"/>
          <x v="1"/>
          <x/>
          <x v="333"/>
          <x/>
          <x v="11"/>
          <x/>
          <x/>
          <x/>
          <x v="333"/>
          <x v="11"/>
          <x v="49"/>
        </s>
        <s v="[Order Date].[Hierarchy 1].[Date Key].&amp;[20111201]" c="20111201" cp="14">
          <x/>
          <x/>
          <x v="1"/>
          <x v="3"/>
          <x v="1"/>
          <x v="334"/>
          <x v="1"/>
          <x/>
          <x/>
          <x/>
          <x/>
          <x v="334"/>
          <x/>
          <x v="49"/>
        </s>
        <s v="[Order Date].[Hierarchy 1].[Date Key].&amp;[20111202]" c="20111202" cp="14">
          <x/>
          <x/>
          <x v="1"/>
          <x v="4"/>
          <x v="2"/>
          <x v="335"/>
          <x v="2"/>
          <x/>
          <x/>
          <x/>
          <x/>
          <x v="335"/>
          <x/>
          <x v="49"/>
        </s>
        <s v="[Order Date].[Hierarchy 1].[Date Key].&amp;[20111203]" c="20111203" cp="14">
          <x/>
          <x/>
          <x v="1"/>
          <x v="5"/>
          <x v="3"/>
          <x v="336"/>
          <x v="3"/>
          <x/>
          <x/>
          <x/>
          <x/>
          <x v="336"/>
          <x/>
          <x v="49"/>
        </s>
        <s v="[Order Date].[Hierarchy 1].[Date Key].&amp;[20111204]" c="20111204" cp="14">
          <x/>
          <x/>
          <x v="1"/>
          <x v="6"/>
          <x v="4"/>
          <x v="337"/>
          <x v="4"/>
          <x/>
          <x/>
          <x/>
          <x/>
          <x v="337"/>
          <x/>
          <x v="50"/>
        </s>
        <s v="[Order Date].[Hierarchy 1].[Date Key].&amp;[20111205]" c="20111205" cp="14">
          <x/>
          <x/>
          <x v="1"/>
          <x v="7"/>
          <x v="5"/>
          <x v="338"/>
          <x v="5"/>
          <x/>
          <x/>
          <x/>
          <x/>
          <x v="338"/>
          <x/>
          <x v="50"/>
        </s>
        <s v="[Order Date].[Hierarchy 1].[Date Key].&amp;[20111206]" c="20111206" cp="14">
          <x/>
          <x/>
          <x v="1"/>
          <x v="8"/>
          <x v="6"/>
          <x v="339"/>
          <x v="6"/>
          <x/>
          <x/>
          <x/>
          <x/>
          <x v="339"/>
          <x/>
          <x v="50"/>
        </s>
        <s v="[Order Date].[Hierarchy 1].[Date Key].&amp;[20111207]" c="20111207" cp="14">
          <x/>
          <x/>
          <x v="1"/>
          <x v="9"/>
          <x/>
          <x v="340"/>
          <x/>
          <x/>
          <x/>
          <x/>
          <x/>
          <x v="340"/>
          <x/>
          <x v="50"/>
        </s>
        <s v="[Order Date].[Hierarchy 1].[Date Key].&amp;[20111208]" c="20111208" cp="14">
          <x/>
          <x/>
          <x v="1"/>
          <x v="10"/>
          <x v="1"/>
          <x v="341"/>
          <x v="1"/>
          <x/>
          <x/>
          <x/>
          <x/>
          <x v="341"/>
          <x/>
          <x v="50"/>
        </s>
        <s v="[Order Date].[Hierarchy 1].[Date Key].&amp;[20111209]" c="20111209" cp="14">
          <x/>
          <x/>
          <x v="1"/>
          <x v="11"/>
          <x v="2"/>
          <x v="342"/>
          <x v="2"/>
          <x/>
          <x/>
          <x/>
          <x/>
          <x v="342"/>
          <x/>
          <x v="50"/>
        </s>
        <s v="[Order Date].[Hierarchy 1].[Date Key].&amp;[20111210]" c="20111210" cp="14">
          <x/>
          <x/>
          <x v="1"/>
          <x v="12"/>
          <x v="3"/>
          <x v="343"/>
          <x v="3"/>
          <x/>
          <x/>
          <x/>
          <x/>
          <x v="343"/>
          <x/>
          <x v="50"/>
        </s>
        <s v="[Order Date].[Hierarchy 1].[Date Key].&amp;[20111211]" c="20111211" cp="14">
          <x/>
          <x/>
          <x v="1"/>
          <x v="13"/>
          <x v="4"/>
          <x v="344"/>
          <x v="4"/>
          <x/>
          <x/>
          <x/>
          <x/>
          <x v="344"/>
          <x/>
          <x v="51"/>
        </s>
        <s v="[Order Date].[Hierarchy 1].[Date Key].&amp;[20111212]" c="20111212" cp="14">
          <x/>
          <x/>
          <x v="1"/>
          <x v="14"/>
          <x v="5"/>
          <x v="345"/>
          <x v="5"/>
          <x/>
          <x/>
          <x/>
          <x/>
          <x v="345"/>
          <x/>
          <x v="51"/>
        </s>
        <s v="[Order Date].[Hierarchy 1].[Date Key].&amp;[20111213]" c="20111213" cp="14">
          <x/>
          <x/>
          <x v="1"/>
          <x v="15"/>
          <x v="6"/>
          <x v="346"/>
          <x v="6"/>
          <x/>
          <x/>
          <x/>
          <x/>
          <x v="346"/>
          <x/>
          <x v="51"/>
        </s>
        <s v="[Order Date].[Hierarchy 1].[Date Key].&amp;[20111214]" c="20111214" cp="14">
          <x/>
          <x/>
          <x v="1"/>
          <x v="16"/>
          <x/>
          <x v="347"/>
          <x/>
          <x/>
          <x/>
          <x/>
          <x/>
          <x v="347"/>
          <x/>
          <x v="51"/>
        </s>
        <s v="[Order Date].[Hierarchy 1].[Date Key].&amp;[20111215]" c="20111215" cp="14">
          <x/>
          <x/>
          <x v="1"/>
          <x v="17"/>
          <x v="1"/>
          <x v="348"/>
          <x v="1"/>
          <x/>
          <x/>
          <x/>
          <x/>
          <x v="348"/>
          <x/>
          <x v="51"/>
        </s>
        <s v="[Order Date].[Hierarchy 1].[Date Key].&amp;[20111216]" c="20111216" cp="14">
          <x/>
          <x/>
          <x v="1"/>
          <x v="18"/>
          <x v="2"/>
          <x v="349"/>
          <x v="2"/>
          <x/>
          <x/>
          <x/>
          <x/>
          <x v="349"/>
          <x/>
          <x v="51"/>
        </s>
        <s v="[Order Date].[Hierarchy 1].[Date Key].&amp;[20111217]" c="20111217" cp="14">
          <x/>
          <x/>
          <x v="1"/>
          <x v="19"/>
          <x v="3"/>
          <x v="350"/>
          <x v="3"/>
          <x/>
          <x/>
          <x/>
          <x/>
          <x v="350"/>
          <x/>
          <x v="51"/>
        </s>
        <s v="[Order Date].[Hierarchy 1].[Date Key].&amp;[20111218]" c="20111218" cp="14">
          <x/>
          <x/>
          <x v="1"/>
          <x v="20"/>
          <x v="4"/>
          <x v="351"/>
          <x v="4"/>
          <x/>
          <x/>
          <x/>
          <x/>
          <x v="351"/>
          <x/>
          <x v="52"/>
        </s>
        <s v="[Order Date].[Hierarchy 1].[Date Key].&amp;[20111219]" c="20111219" cp="14">
          <x/>
          <x/>
          <x v="1"/>
          <x v="21"/>
          <x v="5"/>
          <x v="352"/>
          <x v="5"/>
          <x/>
          <x/>
          <x/>
          <x/>
          <x v="352"/>
          <x/>
          <x v="52"/>
        </s>
        <s v="[Order Date].[Hierarchy 1].[Date Key].&amp;[20111220]" c="20111220" cp="14">
          <x/>
          <x/>
          <x v="1"/>
          <x v="22"/>
          <x v="6"/>
          <x v="353"/>
          <x v="6"/>
          <x/>
          <x/>
          <x/>
          <x/>
          <x v="353"/>
          <x/>
          <x v="52"/>
        </s>
        <s v="[Order Date].[Hierarchy 1].[Date Key].&amp;[20111221]" c="20111221" cp="14">
          <x/>
          <x/>
          <x v="1"/>
          <x v="23"/>
          <x/>
          <x v="354"/>
          <x/>
          <x/>
          <x/>
          <x/>
          <x/>
          <x v="354"/>
          <x/>
          <x v="52"/>
        </s>
        <s v="[Order Date].[Hierarchy 1].[Date Key].&amp;[20111222]" c="20111222" cp="14">
          <x/>
          <x/>
          <x v="1"/>
          <x v="24"/>
          <x v="1"/>
          <x v="355"/>
          <x v="1"/>
          <x/>
          <x/>
          <x/>
          <x/>
          <x v="355"/>
          <x/>
          <x v="52"/>
        </s>
        <s v="[Order Date].[Hierarchy 1].[Date Key].&amp;[20111223]" c="20111223" cp="14">
          <x/>
          <x/>
          <x v="1"/>
          <x v="25"/>
          <x v="2"/>
          <x v="356"/>
          <x v="2"/>
          <x/>
          <x/>
          <x/>
          <x/>
          <x v="356"/>
          <x/>
          <x v="52"/>
        </s>
        <s v="[Order Date].[Hierarchy 1].[Date Key].&amp;[20111224]" c="20111224" cp="14">
          <x/>
          <x/>
          <x v="1"/>
          <x v="26"/>
          <x v="3"/>
          <x v="357"/>
          <x v="3"/>
          <x/>
          <x/>
          <x/>
          <x/>
          <x v="357"/>
          <x/>
          <x v="52"/>
        </s>
        <s v="[Order Date].[Hierarchy 1].[Date Key].&amp;[20111225]" c="20111225" cp="14">
          <x/>
          <x/>
          <x v="1"/>
          <x v="27"/>
          <x v="4"/>
          <x v="358"/>
          <x v="4"/>
          <x/>
          <x/>
          <x/>
          <x/>
          <x v="358"/>
          <x/>
          <x/>
        </s>
        <s v="[Order Date].[Hierarchy 1].[Date Key].&amp;[20111226]" c="20111226" cp="14">
          <x/>
          <x/>
          <x v="1"/>
          <x v="28"/>
          <x v="5"/>
          <x v="359"/>
          <x v="5"/>
          <x/>
          <x/>
          <x/>
          <x/>
          <x v="359"/>
          <x/>
          <x/>
        </s>
        <s v="[Order Date].[Hierarchy 1].[Date Key].&amp;[20111227]" c="20111227" cp="14">
          <x/>
          <x/>
          <x v="1"/>
          <x v="29"/>
          <x v="6"/>
          <x v="360"/>
          <x v="6"/>
          <x/>
          <x/>
          <x/>
          <x/>
          <x v="360"/>
          <x/>
          <x/>
        </s>
        <s v="[Order Date].[Hierarchy 1].[Date Key].&amp;[20111228]" c="20111228" cp="14">
          <x/>
          <x/>
          <x v="1"/>
          <x v="30"/>
          <x/>
          <x v="361"/>
          <x/>
          <x/>
          <x/>
          <x/>
          <x/>
          <x v="361"/>
          <x/>
          <x/>
        </s>
        <s v="[Order Date].[Hierarchy 1].[Date Key].&amp;[20111229]" c="20111229" cp="14">
          <x/>
          <x/>
          <x v="1"/>
          <x/>
          <x v="1"/>
          <x/>
          <x v="1"/>
          <x/>
          <x/>
          <x/>
          <x/>
          <x v="362"/>
          <x/>
          <x/>
        </s>
        <s v="[Order Date].[Hierarchy 1].[Date Key].&amp;[20111230]" c="20111230" cp="14">
          <x/>
          <x/>
          <x v="1"/>
          <x v="1"/>
          <x v="2"/>
          <x v="1"/>
          <x v="2"/>
          <x/>
          <x/>
          <x/>
          <x/>
          <x v="363"/>
          <x/>
          <x/>
        </s>
        <s v="[Order Date].[Hierarchy 1].[Date Key].&amp;[20111231]" c="20111231" cp="14">
          <x/>
          <x/>
          <x v="1"/>
          <x v="2"/>
          <x v="3"/>
          <x v="2"/>
          <x v="3"/>
          <x/>
          <x/>
          <x/>
          <x/>
          <x v="364"/>
          <x/>
          <x/>
        </s>
        <s v="[Order Date].[Hierarchy 1].[Date Key].&amp;[20120101]" c="20120101" cp="14">
          <x v="1"/>
          <x v="1"/>
          <x v="2"/>
          <x v="3"/>
          <x v="4"/>
          <x v="3"/>
          <x v="4"/>
          <x v="1"/>
          <x v="1"/>
          <x v="1"/>
          <x/>
          <x v="365"/>
          <x v="1"/>
          <x v="1"/>
        </s>
        <s v="[Order Date].[Hierarchy 1].[Date Key].&amp;[20120102]" c="20120102" cp="14">
          <x v="1"/>
          <x v="1"/>
          <x v="2"/>
          <x v="4"/>
          <x v="5"/>
          <x v="4"/>
          <x v="5"/>
          <x v="1"/>
          <x v="1"/>
          <x v="1"/>
          <x/>
          <x v="366"/>
          <x v="1"/>
          <x v="1"/>
        </s>
        <s v="[Order Date].[Hierarchy 1].[Date Key].&amp;[20120103]" c="20120103" cp="14">
          <x v="1"/>
          <x v="1"/>
          <x v="2"/>
          <x v="5"/>
          <x v="6"/>
          <x v="5"/>
          <x v="6"/>
          <x v="1"/>
          <x v="1"/>
          <x v="1"/>
          <x/>
          <x v="367"/>
          <x v="1"/>
          <x v="1"/>
        </s>
        <s v="[Order Date].[Hierarchy 1].[Date Key].&amp;[20120104]" c="20120104" cp="14">
          <x v="1"/>
          <x v="1"/>
          <x v="2"/>
          <x v="6"/>
          <x/>
          <x v="6"/>
          <x/>
          <x v="1"/>
          <x v="1"/>
          <x v="1"/>
          <x/>
          <x v="368"/>
          <x v="1"/>
          <x v="1"/>
        </s>
        <s v="[Order Date].[Hierarchy 1].[Date Key].&amp;[20120105]" c="20120105" cp="14">
          <x v="1"/>
          <x v="1"/>
          <x v="2"/>
          <x v="7"/>
          <x v="1"/>
          <x v="7"/>
          <x v="1"/>
          <x v="1"/>
          <x v="1"/>
          <x v="1"/>
          <x/>
          <x v="369"/>
          <x v="1"/>
          <x v="1"/>
        </s>
        <s v="[Order Date].[Hierarchy 1].[Date Key].&amp;[20120106]" c="20120106" cp="14">
          <x v="1"/>
          <x v="1"/>
          <x v="2"/>
          <x v="8"/>
          <x v="2"/>
          <x v="8"/>
          <x v="2"/>
          <x v="1"/>
          <x v="1"/>
          <x v="1"/>
          <x/>
          <x v="370"/>
          <x v="1"/>
          <x v="1"/>
        </s>
        <s v="[Order Date].[Hierarchy 1].[Date Key].&amp;[20120107]" c="20120107" cp="14">
          <x v="1"/>
          <x v="1"/>
          <x v="2"/>
          <x v="9"/>
          <x v="3"/>
          <x v="9"/>
          <x v="3"/>
          <x v="1"/>
          <x v="1"/>
          <x v="1"/>
          <x/>
          <x v="371"/>
          <x v="1"/>
          <x v="1"/>
        </s>
        <s v="[Order Date].[Hierarchy 1].[Date Key].&amp;[20120108]" c="20120108" cp="14">
          <x v="1"/>
          <x v="1"/>
          <x v="2"/>
          <x v="10"/>
          <x v="4"/>
          <x v="10"/>
          <x v="4"/>
          <x v="1"/>
          <x v="1"/>
          <x v="1"/>
          <x/>
          <x v="372"/>
          <x v="1"/>
          <x v="2"/>
        </s>
        <s v="[Order Date].[Hierarchy 1].[Date Key].&amp;[20120109]" c="20120109" cp="14">
          <x v="1"/>
          <x v="1"/>
          <x v="2"/>
          <x v="11"/>
          <x v="5"/>
          <x v="11"/>
          <x v="5"/>
          <x v="1"/>
          <x v="1"/>
          <x v="1"/>
          <x/>
          <x v="373"/>
          <x v="1"/>
          <x v="2"/>
        </s>
        <s v="[Order Date].[Hierarchy 1].[Date Key].&amp;[20120110]" c="20120110" cp="14">
          <x v="1"/>
          <x v="1"/>
          <x v="2"/>
          <x v="12"/>
          <x v="6"/>
          <x v="12"/>
          <x v="6"/>
          <x v="1"/>
          <x v="1"/>
          <x v="1"/>
          <x/>
          <x v="374"/>
          <x v="1"/>
          <x v="2"/>
        </s>
        <s v="[Order Date].[Hierarchy 1].[Date Key].&amp;[20120111]" c="20120111" cp="14">
          <x v="1"/>
          <x v="1"/>
          <x v="2"/>
          <x v="13"/>
          <x/>
          <x v="13"/>
          <x/>
          <x v="1"/>
          <x v="1"/>
          <x v="1"/>
          <x/>
          <x v="375"/>
          <x v="1"/>
          <x v="2"/>
        </s>
        <s v="[Order Date].[Hierarchy 1].[Date Key].&amp;[20120112]" c="20120112" cp="14">
          <x v="1"/>
          <x v="1"/>
          <x v="2"/>
          <x v="14"/>
          <x v="1"/>
          <x v="14"/>
          <x v="1"/>
          <x v="1"/>
          <x v="1"/>
          <x v="1"/>
          <x/>
          <x v="376"/>
          <x v="1"/>
          <x v="2"/>
        </s>
        <s v="[Order Date].[Hierarchy 1].[Date Key].&amp;[20120113]" c="20120113" cp="14">
          <x v="1"/>
          <x v="1"/>
          <x v="2"/>
          <x v="15"/>
          <x v="2"/>
          <x v="15"/>
          <x v="2"/>
          <x v="1"/>
          <x v="1"/>
          <x v="1"/>
          <x/>
          <x v="377"/>
          <x v="1"/>
          <x v="2"/>
        </s>
        <s v="[Order Date].[Hierarchy 1].[Date Key].&amp;[20120114]" c="20120114" cp="14">
          <x v="1"/>
          <x v="1"/>
          <x v="2"/>
          <x v="16"/>
          <x v="3"/>
          <x v="16"/>
          <x v="3"/>
          <x v="1"/>
          <x v="1"/>
          <x v="1"/>
          <x/>
          <x v="378"/>
          <x v="1"/>
          <x v="2"/>
        </s>
        <s v="[Order Date].[Hierarchy 1].[Date Key].&amp;[20120115]" c="20120115" cp="14">
          <x v="1"/>
          <x v="1"/>
          <x v="2"/>
          <x v="17"/>
          <x v="4"/>
          <x v="17"/>
          <x v="4"/>
          <x v="1"/>
          <x v="1"/>
          <x v="1"/>
          <x/>
          <x v="379"/>
          <x v="1"/>
          <x v="3"/>
        </s>
        <s v="[Order Date].[Hierarchy 1].[Date Key].&amp;[20120116]" c="20120116" cp="14">
          <x v="1"/>
          <x v="1"/>
          <x v="2"/>
          <x v="18"/>
          <x v="5"/>
          <x v="18"/>
          <x v="5"/>
          <x v="1"/>
          <x v="1"/>
          <x v="1"/>
          <x/>
          <x v="380"/>
          <x v="1"/>
          <x v="3"/>
        </s>
        <s v="[Order Date].[Hierarchy 1].[Date Key].&amp;[20120117]" c="20120117" cp="14">
          <x v="1"/>
          <x v="1"/>
          <x v="2"/>
          <x v="19"/>
          <x v="6"/>
          <x v="19"/>
          <x v="6"/>
          <x v="1"/>
          <x v="1"/>
          <x v="1"/>
          <x/>
          <x v="381"/>
          <x v="1"/>
          <x v="3"/>
        </s>
        <s v="[Order Date].[Hierarchy 1].[Date Key].&amp;[20120118]" c="20120118" cp="14">
          <x v="1"/>
          <x v="1"/>
          <x v="2"/>
          <x v="20"/>
          <x/>
          <x v="20"/>
          <x/>
          <x v="1"/>
          <x v="1"/>
          <x v="1"/>
          <x/>
          <x v="382"/>
          <x v="1"/>
          <x v="3"/>
        </s>
        <s v="[Order Date].[Hierarchy 1].[Date Key].&amp;[20120119]" c="20120119" cp="14">
          <x v="1"/>
          <x v="1"/>
          <x v="2"/>
          <x v="21"/>
          <x v="1"/>
          <x v="21"/>
          <x v="1"/>
          <x v="1"/>
          <x v="1"/>
          <x v="1"/>
          <x/>
          <x v="383"/>
          <x v="1"/>
          <x v="3"/>
        </s>
        <s v="[Order Date].[Hierarchy 1].[Date Key].&amp;[20120120]" c="20120120" cp="14">
          <x v="1"/>
          <x v="1"/>
          <x v="2"/>
          <x v="22"/>
          <x v="2"/>
          <x v="22"/>
          <x v="2"/>
          <x v="1"/>
          <x v="1"/>
          <x v="1"/>
          <x/>
          <x v="384"/>
          <x v="1"/>
          <x v="3"/>
        </s>
        <s v="[Order Date].[Hierarchy 1].[Date Key].&amp;[20120121]" c="20120121" cp="14">
          <x v="1"/>
          <x v="1"/>
          <x v="2"/>
          <x v="23"/>
          <x v="3"/>
          <x v="23"/>
          <x v="3"/>
          <x v="1"/>
          <x v="1"/>
          <x v="1"/>
          <x/>
          <x v="385"/>
          <x v="1"/>
          <x v="3"/>
        </s>
        <s v="[Order Date].[Hierarchy 1].[Date Key].&amp;[20120122]" c="20120122" cp="14">
          <x v="1"/>
          <x v="1"/>
          <x v="2"/>
          <x v="24"/>
          <x v="4"/>
          <x v="24"/>
          <x v="4"/>
          <x v="1"/>
          <x v="1"/>
          <x v="1"/>
          <x/>
          <x v="386"/>
          <x v="1"/>
          <x v="4"/>
        </s>
        <s v="[Order Date].[Hierarchy 1].[Date Key].&amp;[20120123]" c="20120123" cp="14">
          <x v="1"/>
          <x v="1"/>
          <x v="2"/>
          <x v="25"/>
          <x v="5"/>
          <x v="25"/>
          <x v="5"/>
          <x v="1"/>
          <x v="1"/>
          <x v="1"/>
          <x/>
          <x v="387"/>
          <x v="1"/>
          <x v="4"/>
        </s>
        <s v="[Order Date].[Hierarchy 1].[Date Key].&amp;[20120124]" c="20120124" cp="14">
          <x v="1"/>
          <x v="1"/>
          <x v="2"/>
          <x v="26"/>
          <x v="6"/>
          <x v="26"/>
          <x v="6"/>
          <x v="1"/>
          <x v="1"/>
          <x v="1"/>
          <x/>
          <x v="388"/>
          <x v="1"/>
          <x v="4"/>
        </s>
        <s v="[Order Date].[Hierarchy 1].[Date Key].&amp;[20120125]" c="20120125" cp="14">
          <x v="1"/>
          <x v="1"/>
          <x v="2"/>
          <x v="27"/>
          <x/>
          <x v="27"/>
          <x/>
          <x v="1"/>
          <x v="1"/>
          <x v="1"/>
          <x/>
          <x v="389"/>
          <x v="1"/>
          <x v="4"/>
        </s>
        <s v="[Order Date].[Hierarchy 1].[Date Key].&amp;[20120126]" c="20120126" cp="14">
          <x v="1"/>
          <x v="1"/>
          <x v="2"/>
          <x v="28"/>
          <x v="1"/>
          <x v="28"/>
          <x v="1"/>
          <x v="1"/>
          <x v="1"/>
          <x v="1"/>
          <x/>
          <x v="390"/>
          <x v="1"/>
          <x v="4"/>
        </s>
        <s v="[Order Date].[Hierarchy 1].[Date Key].&amp;[20120127]" c="20120127" cp="14">
          <x v="1"/>
          <x v="1"/>
          <x v="2"/>
          <x v="29"/>
          <x v="2"/>
          <x v="29"/>
          <x v="2"/>
          <x v="1"/>
          <x v="1"/>
          <x v="1"/>
          <x/>
          <x v="391"/>
          <x v="1"/>
          <x v="4"/>
        </s>
        <s v="[Order Date].[Hierarchy 1].[Date Key].&amp;[20120128]" c="20120128" cp="14">
          <x v="1"/>
          <x v="1"/>
          <x v="2"/>
          <x v="30"/>
          <x v="3"/>
          <x v="30"/>
          <x v="3"/>
          <x v="1"/>
          <x v="1"/>
          <x v="1"/>
          <x/>
          <x v="392"/>
          <x v="1"/>
          <x v="4"/>
        </s>
        <s v="[Order Date].[Hierarchy 1].[Date Key].&amp;[20120129]" c="20120129" cp="14">
          <x v="1"/>
          <x v="1"/>
          <x v="2"/>
          <x/>
          <x v="4"/>
          <x v="31"/>
          <x v="4"/>
          <x v="1"/>
          <x v="1"/>
          <x v="1"/>
          <x/>
          <x v="393"/>
          <x v="1"/>
          <x v="5"/>
        </s>
        <s v="[Order Date].[Hierarchy 1].[Date Key].&amp;[20120130]" c="20120130" cp="14">
          <x v="1"/>
          <x v="1"/>
          <x v="2"/>
          <x v="1"/>
          <x v="5"/>
          <x v="32"/>
          <x v="5"/>
          <x v="1"/>
          <x v="1"/>
          <x v="1"/>
          <x/>
          <x v="394"/>
          <x v="1"/>
          <x v="5"/>
        </s>
        <s v="[Order Date].[Hierarchy 1].[Date Key].&amp;[20120131]" c="20120131" cp="14">
          <x v="1"/>
          <x v="1"/>
          <x v="2"/>
          <x v="2"/>
          <x v="6"/>
          <x v="33"/>
          <x v="6"/>
          <x v="1"/>
          <x v="1"/>
          <x v="1"/>
          <x/>
          <x v="395"/>
          <x v="1"/>
          <x v="5"/>
        </s>
        <s v="[Order Date].[Hierarchy 1].[Date Key].&amp;[20120201]" c="20120201" cp="14">
          <x v="1"/>
          <x v="1"/>
          <x v="2"/>
          <x v="3"/>
          <x/>
          <x v="34"/>
          <x/>
          <x v="2"/>
          <x v="1"/>
          <x v="1"/>
          <x/>
          <x v="396"/>
          <x v="2"/>
          <x v="5"/>
        </s>
        <s v="[Order Date].[Hierarchy 1].[Date Key].&amp;[20120202]" c="20120202" cp="14">
          <x v="1"/>
          <x v="1"/>
          <x v="2"/>
          <x v="4"/>
          <x v="1"/>
          <x v="35"/>
          <x v="1"/>
          <x v="2"/>
          <x v="1"/>
          <x v="1"/>
          <x/>
          <x v="397"/>
          <x v="2"/>
          <x v="5"/>
        </s>
        <s v="[Order Date].[Hierarchy 1].[Date Key].&amp;[20120203]" c="20120203" cp="14">
          <x v="1"/>
          <x v="1"/>
          <x v="2"/>
          <x v="5"/>
          <x v="2"/>
          <x v="36"/>
          <x v="2"/>
          <x v="2"/>
          <x v="1"/>
          <x v="1"/>
          <x/>
          <x v="398"/>
          <x v="2"/>
          <x v="5"/>
        </s>
        <s v="[Order Date].[Hierarchy 1].[Date Key].&amp;[20120204]" c="20120204" cp="14">
          <x v="1"/>
          <x v="1"/>
          <x v="2"/>
          <x v="6"/>
          <x v="3"/>
          <x v="37"/>
          <x v="3"/>
          <x v="2"/>
          <x v="1"/>
          <x v="1"/>
          <x/>
          <x v="399"/>
          <x v="2"/>
          <x v="5"/>
        </s>
        <s v="[Order Date].[Hierarchy 1].[Date Key].&amp;[20120205]" c="20120205" cp="14">
          <x v="1"/>
          <x v="1"/>
          <x v="2"/>
          <x v="7"/>
          <x v="4"/>
          <x v="38"/>
          <x v="4"/>
          <x v="2"/>
          <x v="1"/>
          <x v="1"/>
          <x/>
          <x v="400"/>
          <x v="2"/>
          <x v="6"/>
        </s>
        <s v="[Order Date].[Hierarchy 1].[Date Key].&amp;[20120206]" c="20120206" cp="14">
          <x v="1"/>
          <x v="1"/>
          <x v="2"/>
          <x v="8"/>
          <x v="5"/>
          <x v="39"/>
          <x v="5"/>
          <x v="2"/>
          <x v="1"/>
          <x v="1"/>
          <x/>
          <x v="401"/>
          <x v="2"/>
          <x v="6"/>
        </s>
        <s v="[Order Date].[Hierarchy 1].[Date Key].&amp;[20120207]" c="20120207" cp="14">
          <x v="1"/>
          <x v="1"/>
          <x v="2"/>
          <x v="9"/>
          <x v="6"/>
          <x v="40"/>
          <x v="6"/>
          <x v="2"/>
          <x v="1"/>
          <x v="1"/>
          <x/>
          <x v="402"/>
          <x v="2"/>
          <x v="6"/>
        </s>
        <s v="[Order Date].[Hierarchy 1].[Date Key].&amp;[20120208]" c="20120208" cp="14">
          <x v="1"/>
          <x v="1"/>
          <x v="2"/>
          <x v="10"/>
          <x/>
          <x v="41"/>
          <x/>
          <x v="2"/>
          <x v="1"/>
          <x v="1"/>
          <x/>
          <x v="403"/>
          <x v="2"/>
          <x v="6"/>
        </s>
        <s v="[Order Date].[Hierarchy 1].[Date Key].&amp;[20120209]" c="20120209" cp="14">
          <x v="1"/>
          <x v="1"/>
          <x v="2"/>
          <x v="11"/>
          <x v="1"/>
          <x v="42"/>
          <x v="1"/>
          <x v="2"/>
          <x v="1"/>
          <x v="1"/>
          <x/>
          <x v="404"/>
          <x v="2"/>
          <x v="6"/>
        </s>
        <s v="[Order Date].[Hierarchy 1].[Date Key].&amp;[20120210]" c="20120210" cp="14">
          <x v="1"/>
          <x v="1"/>
          <x v="2"/>
          <x v="12"/>
          <x v="2"/>
          <x v="43"/>
          <x v="2"/>
          <x v="2"/>
          <x v="1"/>
          <x v="1"/>
          <x/>
          <x v="405"/>
          <x v="2"/>
          <x v="6"/>
        </s>
        <s v="[Order Date].[Hierarchy 1].[Date Key].&amp;[20120211]" c="20120211" cp="14">
          <x v="1"/>
          <x v="1"/>
          <x v="2"/>
          <x v="13"/>
          <x v="3"/>
          <x v="44"/>
          <x v="3"/>
          <x v="2"/>
          <x v="1"/>
          <x v="1"/>
          <x/>
          <x v="406"/>
          <x v="2"/>
          <x v="6"/>
        </s>
        <s v="[Order Date].[Hierarchy 1].[Date Key].&amp;[20120212]" c="20120212" cp="14">
          <x v="1"/>
          <x v="1"/>
          <x v="2"/>
          <x v="14"/>
          <x v="4"/>
          <x v="45"/>
          <x v="4"/>
          <x v="2"/>
          <x v="1"/>
          <x v="1"/>
          <x/>
          <x v="407"/>
          <x v="2"/>
          <x v="7"/>
        </s>
        <s v="[Order Date].[Hierarchy 1].[Date Key].&amp;[20120213]" c="20120213" cp="14">
          <x v="1"/>
          <x v="1"/>
          <x v="2"/>
          <x v="15"/>
          <x v="5"/>
          <x v="362"/>
          <x v="5"/>
          <x v="2"/>
          <x v="1"/>
          <x v="1"/>
          <x/>
          <x v="408"/>
          <x v="2"/>
          <x v="7"/>
        </s>
        <s v="[Order Date].[Hierarchy 1].[Date Key].&amp;[20120214]" c="20120214" cp="14">
          <x v="1"/>
          <x v="1"/>
          <x v="2"/>
          <x v="16"/>
          <x v="6"/>
          <x v="46"/>
          <x v="6"/>
          <x v="2"/>
          <x v="1"/>
          <x v="1"/>
          <x/>
          <x v="409"/>
          <x v="2"/>
          <x v="7"/>
        </s>
        <s v="[Order Date].[Hierarchy 1].[Date Key].&amp;[20120215]" c="20120215" cp="14">
          <x v="1"/>
          <x v="1"/>
          <x v="2"/>
          <x v="17"/>
          <x/>
          <x v="47"/>
          <x/>
          <x v="2"/>
          <x v="1"/>
          <x v="1"/>
          <x/>
          <x v="410"/>
          <x v="2"/>
          <x v="7"/>
        </s>
        <s v="[Order Date].[Hierarchy 1].[Date Key].&amp;[20120216]" c="20120216" cp="14">
          <x v="1"/>
          <x v="1"/>
          <x v="2"/>
          <x v="18"/>
          <x v="1"/>
          <x v="48"/>
          <x v="1"/>
          <x v="2"/>
          <x v="1"/>
          <x v="1"/>
          <x/>
          <x v="411"/>
          <x v="2"/>
          <x v="7"/>
        </s>
        <s v="[Order Date].[Hierarchy 1].[Date Key].&amp;[20120217]" c="20120217" cp="14">
          <x v="1"/>
          <x v="1"/>
          <x v="2"/>
          <x v="19"/>
          <x v="2"/>
          <x v="49"/>
          <x v="2"/>
          <x v="2"/>
          <x v="1"/>
          <x v="1"/>
          <x/>
          <x v="412"/>
          <x v="2"/>
          <x v="7"/>
        </s>
        <s v="[Order Date].[Hierarchy 1].[Date Key].&amp;[20120218]" c="20120218" cp="14">
          <x v="1"/>
          <x v="1"/>
          <x v="2"/>
          <x v="20"/>
          <x v="3"/>
          <x v="50"/>
          <x v="3"/>
          <x v="2"/>
          <x v="1"/>
          <x v="1"/>
          <x/>
          <x v="413"/>
          <x v="2"/>
          <x v="7"/>
        </s>
        <s v="[Order Date].[Hierarchy 1].[Date Key].&amp;[20120219]" c="20120219" cp="14">
          <x v="1"/>
          <x v="1"/>
          <x v="2"/>
          <x v="21"/>
          <x v="4"/>
          <x v="51"/>
          <x v="4"/>
          <x v="2"/>
          <x v="1"/>
          <x v="1"/>
          <x/>
          <x v="414"/>
          <x v="2"/>
          <x v="8"/>
        </s>
        <s v="[Order Date].[Hierarchy 1].[Date Key].&amp;[20120220]" c="20120220" cp="14">
          <x v="1"/>
          <x v="1"/>
          <x v="2"/>
          <x v="22"/>
          <x v="5"/>
          <x v="52"/>
          <x v="5"/>
          <x v="2"/>
          <x v="1"/>
          <x v="1"/>
          <x/>
          <x v="415"/>
          <x v="2"/>
          <x v="8"/>
        </s>
        <s v="[Order Date].[Hierarchy 1].[Date Key].&amp;[20120221]" c="20120221" cp="14">
          <x v="1"/>
          <x v="1"/>
          <x v="2"/>
          <x v="23"/>
          <x v="6"/>
          <x v="53"/>
          <x v="6"/>
          <x v="2"/>
          <x v="1"/>
          <x v="1"/>
          <x/>
          <x v="416"/>
          <x v="2"/>
          <x v="8"/>
        </s>
        <s v="[Order Date].[Hierarchy 1].[Date Key].&amp;[20120222]" c="20120222" cp="14">
          <x v="1"/>
          <x v="1"/>
          <x v="2"/>
          <x v="24"/>
          <x/>
          <x v="54"/>
          <x/>
          <x v="2"/>
          <x v="1"/>
          <x v="1"/>
          <x/>
          <x v="417"/>
          <x v="2"/>
          <x v="8"/>
        </s>
        <s v="[Order Date].[Hierarchy 1].[Date Key].&amp;[20120223]" c="20120223" cp="14">
          <x v="1"/>
          <x v="1"/>
          <x v="2"/>
          <x v="25"/>
          <x v="1"/>
          <x v="55"/>
          <x v="1"/>
          <x v="2"/>
          <x v="1"/>
          <x v="1"/>
          <x/>
          <x v="418"/>
          <x v="2"/>
          <x v="8"/>
        </s>
        <s v="[Order Date].[Hierarchy 1].[Date Key].&amp;[20120224]" c="20120224" cp="14">
          <x v="1"/>
          <x v="1"/>
          <x v="2"/>
          <x v="26"/>
          <x v="2"/>
          <x v="56"/>
          <x v="2"/>
          <x v="2"/>
          <x v="1"/>
          <x v="1"/>
          <x/>
          <x v="419"/>
          <x v="2"/>
          <x v="8"/>
        </s>
        <s v="[Order Date].[Hierarchy 1].[Date Key].&amp;[20120225]" c="20120225" cp="14">
          <x v="1"/>
          <x v="1"/>
          <x v="2"/>
          <x v="27"/>
          <x v="3"/>
          <x v="57"/>
          <x v="3"/>
          <x v="2"/>
          <x v="1"/>
          <x v="1"/>
          <x/>
          <x v="420"/>
          <x v="2"/>
          <x v="8"/>
        </s>
        <s v="[Order Date].[Hierarchy 1].[Date Key].&amp;[20120226]" c="20120226" cp="14">
          <x v="1"/>
          <x v="1"/>
          <x v="2"/>
          <x v="28"/>
          <x v="4"/>
          <x v="58"/>
          <x v="4"/>
          <x v="2"/>
          <x v="1"/>
          <x v="1"/>
          <x/>
          <x v="421"/>
          <x v="2"/>
          <x v="9"/>
        </s>
        <s v="[Order Date].[Hierarchy 1].[Date Key].&amp;[20120227]" c="20120227" cp="14">
          <x v="1"/>
          <x v="1"/>
          <x v="2"/>
          <x v="29"/>
          <x v="5"/>
          <x v="59"/>
          <x v="5"/>
          <x v="2"/>
          <x v="1"/>
          <x v="1"/>
          <x/>
          <x v="422"/>
          <x v="2"/>
          <x v="9"/>
        </s>
        <s v="[Order Date].[Hierarchy 1].[Date Key].&amp;[20120228]" c="20120228" cp="14">
          <x v="1"/>
          <x v="1"/>
          <x v="2"/>
          <x v="30"/>
          <x v="6"/>
          <x v="60"/>
          <x v="6"/>
          <x v="2"/>
          <x v="1"/>
          <x v="1"/>
          <x/>
          <x v="423"/>
          <x v="2"/>
          <x v="9"/>
        </s>
        <s v="[Order Date].[Hierarchy 1].[Date Key].&amp;[20120229]" c="20120229" cp="14">
          <x v="1"/>
          <x v="1"/>
          <x v="2"/>
          <x/>
          <x/>
          <x v="61"/>
          <x/>
          <x v="2"/>
          <x v="1"/>
          <x v="1"/>
          <x/>
          <x v="424"/>
          <x v="2"/>
          <x v="9"/>
        </s>
        <s v="[Order Date].[Hierarchy 1].[Date Key].&amp;[20120301]" c="20120301" cp="14">
          <x v="1"/>
          <x v="1"/>
          <x v="2"/>
          <x v="3"/>
          <x v="1"/>
          <x v="62"/>
          <x v="1"/>
          <x v="3"/>
          <x v="1"/>
          <x v="1"/>
          <x/>
          <x v="425"/>
          <x v="3"/>
          <x v="9"/>
        </s>
        <s v="[Order Date].[Hierarchy 1].[Date Key].&amp;[20120302]" c="20120302" cp="14">
          <x v="1"/>
          <x v="1"/>
          <x v="2"/>
          <x v="4"/>
          <x v="2"/>
          <x v="63"/>
          <x v="2"/>
          <x v="3"/>
          <x v="1"/>
          <x v="1"/>
          <x/>
          <x v="426"/>
          <x v="3"/>
          <x v="9"/>
        </s>
        <s v="[Order Date].[Hierarchy 1].[Date Key].&amp;[20120303]" c="20120303" cp="14">
          <x v="1"/>
          <x v="1"/>
          <x v="2"/>
          <x v="5"/>
          <x v="3"/>
          <x v="64"/>
          <x v="3"/>
          <x v="3"/>
          <x v="1"/>
          <x v="1"/>
          <x/>
          <x v="427"/>
          <x v="3"/>
          <x v="9"/>
        </s>
        <s v="[Order Date].[Hierarchy 1].[Date Key].&amp;[20120304]" c="20120304" cp="14">
          <x v="1"/>
          <x v="1"/>
          <x v="2"/>
          <x v="6"/>
          <x v="4"/>
          <x v="65"/>
          <x v="4"/>
          <x v="3"/>
          <x v="1"/>
          <x v="1"/>
          <x/>
          <x v="428"/>
          <x v="3"/>
          <x v="10"/>
        </s>
        <s v="[Order Date].[Hierarchy 1].[Date Key].&amp;[20120305]" c="20120305" cp="14">
          <x v="1"/>
          <x v="1"/>
          <x v="2"/>
          <x v="7"/>
          <x v="5"/>
          <x v="66"/>
          <x v="5"/>
          <x v="3"/>
          <x v="1"/>
          <x v="1"/>
          <x/>
          <x v="429"/>
          <x v="3"/>
          <x v="10"/>
        </s>
        <s v="[Order Date].[Hierarchy 1].[Date Key].&amp;[20120306]" c="20120306" cp="14">
          <x v="1"/>
          <x v="1"/>
          <x v="2"/>
          <x v="8"/>
          <x v="6"/>
          <x v="67"/>
          <x v="6"/>
          <x v="3"/>
          <x v="1"/>
          <x v="1"/>
          <x/>
          <x v="430"/>
          <x v="3"/>
          <x v="10"/>
        </s>
        <s v="[Order Date].[Hierarchy 1].[Date Key].&amp;[20120307]" c="20120307" cp="14">
          <x v="1"/>
          <x v="1"/>
          <x v="2"/>
          <x v="9"/>
          <x/>
          <x v="68"/>
          <x/>
          <x v="3"/>
          <x v="1"/>
          <x v="1"/>
          <x/>
          <x v="431"/>
          <x v="3"/>
          <x v="10"/>
        </s>
        <s v="[Order Date].[Hierarchy 1].[Date Key].&amp;[20120308]" c="20120308" cp="14">
          <x v="1"/>
          <x v="1"/>
          <x v="2"/>
          <x v="10"/>
          <x v="1"/>
          <x v="69"/>
          <x v="1"/>
          <x v="3"/>
          <x v="1"/>
          <x v="1"/>
          <x/>
          <x v="432"/>
          <x v="3"/>
          <x v="10"/>
        </s>
        <s v="[Order Date].[Hierarchy 1].[Date Key].&amp;[20120309]" c="20120309" cp="14">
          <x v="1"/>
          <x v="1"/>
          <x v="2"/>
          <x v="11"/>
          <x v="2"/>
          <x v="70"/>
          <x v="2"/>
          <x v="3"/>
          <x v="1"/>
          <x v="1"/>
          <x/>
          <x v="433"/>
          <x v="3"/>
          <x v="10"/>
        </s>
        <s v="[Order Date].[Hierarchy 1].[Date Key].&amp;[20120310]" c="20120310" cp="14">
          <x v="1"/>
          <x v="1"/>
          <x v="2"/>
          <x v="12"/>
          <x v="3"/>
          <x v="363"/>
          <x v="3"/>
          <x v="3"/>
          <x v="1"/>
          <x v="1"/>
          <x/>
          <x v="434"/>
          <x v="3"/>
          <x v="10"/>
        </s>
        <s v="[Order Date].[Hierarchy 1].[Date Key].&amp;[20120311]" c="20120311" cp="14">
          <x v="1"/>
          <x v="1"/>
          <x v="2"/>
          <x v="13"/>
          <x v="4"/>
          <x v="71"/>
          <x v="4"/>
          <x v="3"/>
          <x v="1"/>
          <x v="1"/>
          <x/>
          <x v="435"/>
          <x v="3"/>
          <x v="11"/>
        </s>
        <s v="[Order Date].[Hierarchy 1].[Date Key].&amp;[20120312]" c="20120312" cp="14">
          <x v="1"/>
          <x v="1"/>
          <x v="2"/>
          <x v="14"/>
          <x v="5"/>
          <x v="72"/>
          <x v="5"/>
          <x v="3"/>
          <x v="1"/>
          <x v="1"/>
          <x/>
          <x v="436"/>
          <x v="3"/>
          <x v="11"/>
        </s>
        <s v="[Order Date].[Hierarchy 1].[Date Key].&amp;[20120313]" c="20120313" cp="14">
          <x v="1"/>
          <x v="1"/>
          <x v="2"/>
          <x v="15"/>
          <x v="6"/>
          <x v="73"/>
          <x v="6"/>
          <x v="3"/>
          <x v="1"/>
          <x v="1"/>
          <x/>
          <x v="437"/>
          <x v="3"/>
          <x v="11"/>
        </s>
        <s v="[Order Date].[Hierarchy 1].[Date Key].&amp;[20120314]" c="20120314" cp="14">
          <x v="1"/>
          <x v="1"/>
          <x v="2"/>
          <x v="16"/>
          <x/>
          <x v="74"/>
          <x/>
          <x v="3"/>
          <x v="1"/>
          <x v="1"/>
          <x/>
          <x v="438"/>
          <x v="3"/>
          <x v="11"/>
        </s>
        <s v="[Order Date].[Hierarchy 1].[Date Key].&amp;[20120315]" c="20120315" cp="14">
          <x v="1"/>
          <x v="1"/>
          <x v="2"/>
          <x v="17"/>
          <x v="1"/>
          <x v="75"/>
          <x v="1"/>
          <x v="3"/>
          <x v="1"/>
          <x v="1"/>
          <x/>
          <x v="439"/>
          <x v="3"/>
          <x v="11"/>
        </s>
        <s v="[Order Date].[Hierarchy 1].[Date Key].&amp;[20120316]" c="20120316" cp="14">
          <x v="1"/>
          <x v="1"/>
          <x v="2"/>
          <x v="18"/>
          <x v="2"/>
          <x v="76"/>
          <x v="2"/>
          <x v="3"/>
          <x v="1"/>
          <x v="1"/>
          <x/>
          <x v="440"/>
          <x v="3"/>
          <x v="11"/>
        </s>
        <s v="[Order Date].[Hierarchy 1].[Date Key].&amp;[20120317]" c="20120317" cp="14">
          <x v="1"/>
          <x v="1"/>
          <x v="2"/>
          <x v="19"/>
          <x v="3"/>
          <x v="77"/>
          <x v="3"/>
          <x v="3"/>
          <x v="1"/>
          <x v="1"/>
          <x/>
          <x v="441"/>
          <x v="3"/>
          <x v="11"/>
        </s>
        <s v="[Order Date].[Hierarchy 1].[Date Key].&amp;[20120318]" c="20120318" cp="14">
          <x v="1"/>
          <x v="1"/>
          <x v="2"/>
          <x v="20"/>
          <x v="4"/>
          <x v="78"/>
          <x v="4"/>
          <x v="3"/>
          <x v="1"/>
          <x v="1"/>
          <x/>
          <x v="442"/>
          <x v="3"/>
          <x v="12"/>
        </s>
        <s v="[Order Date].[Hierarchy 1].[Date Key].&amp;[20120319]" c="20120319" cp="14">
          <x v="1"/>
          <x v="1"/>
          <x v="2"/>
          <x v="21"/>
          <x v="5"/>
          <x v="79"/>
          <x v="5"/>
          <x v="3"/>
          <x v="1"/>
          <x v="1"/>
          <x/>
          <x v="443"/>
          <x v="3"/>
          <x v="12"/>
        </s>
        <s v="[Order Date].[Hierarchy 1].[Date Key].&amp;[20120320]" c="20120320" cp="14">
          <x v="1"/>
          <x v="1"/>
          <x v="2"/>
          <x v="22"/>
          <x v="6"/>
          <x v="80"/>
          <x v="6"/>
          <x v="3"/>
          <x v="1"/>
          <x v="1"/>
          <x/>
          <x v="444"/>
          <x v="3"/>
          <x v="12"/>
        </s>
        <s v="[Order Date].[Hierarchy 1].[Date Key].&amp;[20120321]" c="20120321" cp="14">
          <x v="1"/>
          <x v="1"/>
          <x v="2"/>
          <x v="23"/>
          <x/>
          <x v="81"/>
          <x/>
          <x v="3"/>
          <x v="1"/>
          <x v="1"/>
          <x/>
          <x v="445"/>
          <x v="3"/>
          <x v="12"/>
        </s>
        <s v="[Order Date].[Hierarchy 1].[Date Key].&amp;[20120322]" c="20120322" cp="14">
          <x v="1"/>
          <x v="1"/>
          <x v="2"/>
          <x v="24"/>
          <x v="1"/>
          <x v="82"/>
          <x v="1"/>
          <x v="3"/>
          <x v="1"/>
          <x v="1"/>
          <x/>
          <x v="446"/>
          <x v="3"/>
          <x v="12"/>
        </s>
        <s v="[Order Date].[Hierarchy 1].[Date Key].&amp;[20120323]" c="20120323" cp="14">
          <x v="1"/>
          <x v="1"/>
          <x v="2"/>
          <x v="25"/>
          <x v="2"/>
          <x v="83"/>
          <x v="2"/>
          <x v="3"/>
          <x v="1"/>
          <x v="1"/>
          <x/>
          <x v="447"/>
          <x v="3"/>
          <x v="12"/>
        </s>
        <s v="[Order Date].[Hierarchy 1].[Date Key].&amp;[20120324]" c="20120324" cp="14">
          <x v="1"/>
          <x v="1"/>
          <x v="2"/>
          <x v="26"/>
          <x v="3"/>
          <x v="84"/>
          <x v="3"/>
          <x v="3"/>
          <x v="1"/>
          <x v="1"/>
          <x/>
          <x v="448"/>
          <x v="3"/>
          <x v="12"/>
        </s>
        <s v="[Order Date].[Hierarchy 1].[Date Key].&amp;[20120325]" c="20120325" cp="14">
          <x v="1"/>
          <x v="1"/>
          <x v="2"/>
          <x v="27"/>
          <x v="4"/>
          <x v="85"/>
          <x v="4"/>
          <x v="3"/>
          <x v="1"/>
          <x v="1"/>
          <x/>
          <x v="449"/>
          <x v="3"/>
          <x v="13"/>
        </s>
        <s v="[Order Date].[Hierarchy 1].[Date Key].&amp;[20120326]" c="20120326" cp="14">
          <x v="1"/>
          <x v="1"/>
          <x v="2"/>
          <x v="28"/>
          <x v="5"/>
          <x v="86"/>
          <x v="5"/>
          <x v="3"/>
          <x v="1"/>
          <x v="1"/>
          <x/>
          <x v="450"/>
          <x v="3"/>
          <x v="13"/>
        </s>
        <s v="[Order Date].[Hierarchy 1].[Date Key].&amp;[20120327]" c="20120327" cp="14">
          <x v="1"/>
          <x v="1"/>
          <x v="2"/>
          <x v="29"/>
          <x v="6"/>
          <x v="87"/>
          <x v="6"/>
          <x v="3"/>
          <x v="1"/>
          <x v="1"/>
          <x/>
          <x v="451"/>
          <x v="3"/>
          <x v="13"/>
        </s>
        <s v="[Order Date].[Hierarchy 1].[Date Key].&amp;[20120328]" c="20120328" cp="14">
          <x v="1"/>
          <x v="1"/>
          <x v="2"/>
          <x v="30"/>
          <x/>
          <x v="88"/>
          <x/>
          <x v="3"/>
          <x v="1"/>
          <x v="1"/>
          <x/>
          <x v="452"/>
          <x v="3"/>
          <x v="13"/>
        </s>
        <s v="[Order Date].[Hierarchy 1].[Date Key].&amp;[20120329]" c="20120329" cp="14">
          <x v="1"/>
          <x v="1"/>
          <x v="2"/>
          <x/>
          <x v="1"/>
          <x v="89"/>
          <x v="1"/>
          <x v="3"/>
          <x v="1"/>
          <x v="1"/>
          <x/>
          <x v="453"/>
          <x v="3"/>
          <x v="13"/>
        </s>
        <s v="[Order Date].[Hierarchy 1].[Date Key].&amp;[20120330]" c="20120330" cp="14">
          <x v="1"/>
          <x v="1"/>
          <x v="2"/>
          <x v="1"/>
          <x v="2"/>
          <x v="90"/>
          <x v="2"/>
          <x v="3"/>
          <x v="1"/>
          <x v="1"/>
          <x/>
          <x v="454"/>
          <x v="3"/>
          <x v="13"/>
        </s>
        <s v="[Order Date].[Hierarchy 1].[Date Key].&amp;[20120331]" c="20120331" cp="14">
          <x v="1"/>
          <x v="1"/>
          <x v="2"/>
          <x v="2"/>
          <x v="3"/>
          <x v="91"/>
          <x v="3"/>
          <x v="3"/>
          <x v="1"/>
          <x v="1"/>
          <x/>
          <x v="455"/>
          <x v="3"/>
          <x v="13"/>
        </s>
        <s v="[Order Date].[Hierarchy 1].[Date Key].&amp;[20120401]" c="20120401" cp="14">
          <x v="2"/>
          <x v="1"/>
          <x v="2"/>
          <x v="3"/>
          <x v="4"/>
          <x v="92"/>
          <x v="4"/>
          <x v="4"/>
          <x v="2"/>
          <x v="1"/>
          <x/>
          <x v="456"/>
          <x v="4"/>
          <x v="14"/>
        </s>
        <s v="[Order Date].[Hierarchy 1].[Date Key].&amp;[20120402]" c="20120402" cp="14">
          <x v="2"/>
          <x v="1"/>
          <x v="2"/>
          <x v="4"/>
          <x v="5"/>
          <x v="93"/>
          <x v="5"/>
          <x v="4"/>
          <x v="2"/>
          <x v="1"/>
          <x/>
          <x v="457"/>
          <x v="4"/>
          <x v="14"/>
        </s>
        <s v="[Order Date].[Hierarchy 1].[Date Key].&amp;[20120403]" c="20120403" cp="14">
          <x v="2"/>
          <x v="1"/>
          <x v="2"/>
          <x v="5"/>
          <x v="6"/>
          <x v="94"/>
          <x v="6"/>
          <x v="4"/>
          <x v="2"/>
          <x v="1"/>
          <x/>
          <x v="458"/>
          <x v="4"/>
          <x v="14"/>
        </s>
        <s v="[Order Date].[Hierarchy 1].[Date Key].&amp;[20120404]" c="20120404" cp="14">
          <x v="2"/>
          <x v="1"/>
          <x v="2"/>
          <x v="6"/>
          <x/>
          <x v="95"/>
          <x/>
          <x v="4"/>
          <x v="2"/>
          <x v="1"/>
          <x/>
          <x v="459"/>
          <x v="4"/>
          <x v="14"/>
        </s>
        <s v="[Order Date].[Hierarchy 1].[Date Key].&amp;[20120405]" c="20120405" cp="14">
          <x v="2"/>
          <x v="1"/>
          <x v="2"/>
          <x v="7"/>
          <x v="1"/>
          <x v="96"/>
          <x v="1"/>
          <x v="4"/>
          <x v="2"/>
          <x v="1"/>
          <x/>
          <x v="460"/>
          <x v="4"/>
          <x v="14"/>
        </s>
        <s v="[Order Date].[Hierarchy 1].[Date Key].&amp;[20120406]" c="20120406" cp="14">
          <x v="2"/>
          <x v="1"/>
          <x v="2"/>
          <x v="8"/>
          <x v="2"/>
          <x v="97"/>
          <x v="2"/>
          <x v="4"/>
          <x v="2"/>
          <x v="1"/>
          <x/>
          <x v="461"/>
          <x v="4"/>
          <x v="14"/>
        </s>
        <s v="[Order Date].[Hierarchy 1].[Date Key].&amp;[20120407]" c="20120407" cp="14">
          <x v="2"/>
          <x v="1"/>
          <x v="2"/>
          <x v="9"/>
          <x v="3"/>
          <x v="98"/>
          <x v="3"/>
          <x v="4"/>
          <x v="2"/>
          <x v="1"/>
          <x/>
          <x v="462"/>
          <x v="4"/>
          <x v="14"/>
        </s>
        <s v="[Order Date].[Hierarchy 1].[Date Key].&amp;[20120408]" c="20120408" cp="14">
          <x v="2"/>
          <x v="1"/>
          <x v="2"/>
          <x v="10"/>
          <x v="4"/>
          <x v="99"/>
          <x v="4"/>
          <x v="4"/>
          <x v="2"/>
          <x v="1"/>
          <x/>
          <x v="463"/>
          <x v="4"/>
          <x v="15"/>
        </s>
        <s v="[Order Date].[Hierarchy 1].[Date Key].&amp;[20120409]" c="20120409" cp="14">
          <x v="2"/>
          <x v="1"/>
          <x v="2"/>
          <x v="11"/>
          <x v="5"/>
          <x v="100"/>
          <x v="5"/>
          <x v="4"/>
          <x v="2"/>
          <x v="1"/>
          <x/>
          <x v="464"/>
          <x v="4"/>
          <x v="15"/>
        </s>
        <s v="[Order Date].[Hierarchy 1].[Date Key].&amp;[20120410]" c="20120410" cp="14">
          <x v="2"/>
          <x v="1"/>
          <x v="2"/>
          <x v="12"/>
          <x v="6"/>
          <x v="101"/>
          <x v="6"/>
          <x v="4"/>
          <x v="2"/>
          <x v="1"/>
          <x/>
          <x v="465"/>
          <x v="4"/>
          <x v="15"/>
        </s>
        <s v="[Order Date].[Hierarchy 1].[Date Key].&amp;[20120411]" c="20120411" cp="14">
          <x v="2"/>
          <x v="1"/>
          <x v="2"/>
          <x v="13"/>
          <x/>
          <x v="102"/>
          <x/>
          <x v="4"/>
          <x v="2"/>
          <x v="1"/>
          <x/>
          <x v="466"/>
          <x v="4"/>
          <x v="15"/>
        </s>
        <s v="[Order Date].[Hierarchy 1].[Date Key].&amp;[20120412]" c="20120412" cp="14">
          <x v="2"/>
          <x v="1"/>
          <x v="2"/>
          <x v="14"/>
          <x v="1"/>
          <x v="103"/>
          <x v="1"/>
          <x v="4"/>
          <x v="2"/>
          <x v="1"/>
          <x/>
          <x v="467"/>
          <x v="4"/>
          <x v="15"/>
        </s>
        <s v="[Order Date].[Hierarchy 1].[Date Key].&amp;[20120413]" c="20120413" cp="14">
          <x v="2"/>
          <x v="1"/>
          <x v="2"/>
          <x v="15"/>
          <x v="2"/>
          <x v="104"/>
          <x v="2"/>
          <x v="4"/>
          <x v="2"/>
          <x v="1"/>
          <x/>
          <x v="468"/>
          <x v="4"/>
          <x v="15"/>
        </s>
        <s v="[Order Date].[Hierarchy 1].[Date Key].&amp;[20120414]" c="20120414" cp="14">
          <x v="2"/>
          <x v="1"/>
          <x v="2"/>
          <x v="16"/>
          <x v="3"/>
          <x v="105"/>
          <x v="3"/>
          <x v="4"/>
          <x v="2"/>
          <x v="1"/>
          <x/>
          <x v="469"/>
          <x v="4"/>
          <x v="15"/>
        </s>
        <s v="[Order Date].[Hierarchy 1].[Date Key].&amp;[20120415]" c="20120415" cp="14">
          <x v="2"/>
          <x v="1"/>
          <x v="2"/>
          <x v="17"/>
          <x v="4"/>
          <x v="106"/>
          <x v="4"/>
          <x v="4"/>
          <x v="2"/>
          <x v="1"/>
          <x/>
          <x v="470"/>
          <x v="4"/>
          <x v="16"/>
        </s>
        <s v="[Order Date].[Hierarchy 1].[Date Key].&amp;[20120416]" c="20120416" cp="14">
          <x v="2"/>
          <x v="1"/>
          <x v="2"/>
          <x v="18"/>
          <x v="5"/>
          <x v="107"/>
          <x v="5"/>
          <x v="4"/>
          <x v="2"/>
          <x v="1"/>
          <x/>
          <x v="471"/>
          <x v="4"/>
          <x v="16"/>
        </s>
        <s v="[Order Date].[Hierarchy 1].[Date Key].&amp;[20120417]" c="20120417" cp="14">
          <x v="2"/>
          <x v="1"/>
          <x v="2"/>
          <x v="19"/>
          <x v="6"/>
          <x v="108"/>
          <x v="6"/>
          <x v="4"/>
          <x v="2"/>
          <x v="1"/>
          <x/>
          <x v="472"/>
          <x v="4"/>
          <x v="16"/>
        </s>
        <s v="[Order Date].[Hierarchy 1].[Date Key].&amp;[20120418]" c="20120418" cp="14">
          <x v="2"/>
          <x v="1"/>
          <x v="2"/>
          <x v="20"/>
          <x/>
          <x v="109"/>
          <x/>
          <x v="4"/>
          <x v="2"/>
          <x v="1"/>
          <x/>
          <x v="473"/>
          <x v="4"/>
          <x v="16"/>
        </s>
        <s v="[Order Date].[Hierarchy 1].[Date Key].&amp;[20120419]" c="20120419" cp="14">
          <x v="2"/>
          <x v="1"/>
          <x v="2"/>
          <x v="21"/>
          <x v="1"/>
          <x v="110"/>
          <x v="1"/>
          <x v="4"/>
          <x v="2"/>
          <x v="1"/>
          <x/>
          <x v="474"/>
          <x v="4"/>
          <x v="16"/>
        </s>
        <s v="[Order Date].[Hierarchy 1].[Date Key].&amp;[20120420]" c="20120420" cp="14">
          <x v="2"/>
          <x v="1"/>
          <x v="2"/>
          <x v="22"/>
          <x v="2"/>
          <x v="111"/>
          <x v="2"/>
          <x v="4"/>
          <x v="2"/>
          <x v="1"/>
          <x/>
          <x v="475"/>
          <x v="4"/>
          <x v="16"/>
        </s>
        <s v="[Order Date].[Hierarchy 1].[Date Key].&amp;[20120421]" c="20120421" cp="14">
          <x v="2"/>
          <x v="1"/>
          <x v="2"/>
          <x v="23"/>
          <x v="3"/>
          <x v="112"/>
          <x v="3"/>
          <x v="4"/>
          <x v="2"/>
          <x v="1"/>
          <x/>
          <x v="476"/>
          <x v="4"/>
          <x v="16"/>
        </s>
        <s v="[Order Date].[Hierarchy 1].[Date Key].&amp;[20120422]" c="20120422" cp="14">
          <x v="2"/>
          <x v="1"/>
          <x v="2"/>
          <x v="24"/>
          <x v="4"/>
          <x v="364"/>
          <x v="4"/>
          <x v="4"/>
          <x v="2"/>
          <x v="1"/>
          <x/>
          <x v="477"/>
          <x v="4"/>
          <x v="17"/>
        </s>
        <s v="[Order Date].[Hierarchy 1].[Date Key].&amp;[20120423]" c="20120423" cp="14">
          <x v="2"/>
          <x v="1"/>
          <x v="2"/>
          <x v="25"/>
          <x v="5"/>
          <x v="113"/>
          <x v="5"/>
          <x v="4"/>
          <x v="2"/>
          <x v="1"/>
          <x/>
          <x v="478"/>
          <x v="4"/>
          <x v="17"/>
        </s>
        <s v="[Order Date].[Hierarchy 1].[Date Key].&amp;[20120424]" c="20120424" cp="14">
          <x v="2"/>
          <x v="1"/>
          <x v="2"/>
          <x v="26"/>
          <x v="6"/>
          <x v="114"/>
          <x v="6"/>
          <x v="4"/>
          <x v="2"/>
          <x v="1"/>
          <x/>
          <x v="479"/>
          <x v="4"/>
          <x v="17"/>
        </s>
        <s v="[Order Date].[Hierarchy 1].[Date Key].&amp;[20120425]" c="20120425" cp="14">
          <x v="2"/>
          <x v="1"/>
          <x v="2"/>
          <x v="27"/>
          <x/>
          <x v="115"/>
          <x/>
          <x v="4"/>
          <x v="2"/>
          <x v="1"/>
          <x/>
          <x v="480"/>
          <x v="4"/>
          <x v="17"/>
        </s>
        <s v="[Order Date].[Hierarchy 1].[Date Key].&amp;[20120426]" c="20120426" cp="14">
          <x v="2"/>
          <x v="1"/>
          <x v="2"/>
          <x v="28"/>
          <x v="1"/>
          <x v="116"/>
          <x v="1"/>
          <x v="4"/>
          <x v="2"/>
          <x v="1"/>
          <x/>
          <x v="481"/>
          <x v="4"/>
          <x v="17"/>
        </s>
        <s v="[Order Date].[Hierarchy 1].[Date Key].&amp;[20120427]" c="20120427" cp="14">
          <x v="2"/>
          <x v="1"/>
          <x v="2"/>
          <x v="29"/>
          <x v="2"/>
          <x v="117"/>
          <x v="2"/>
          <x v="4"/>
          <x v="2"/>
          <x v="1"/>
          <x/>
          <x v="482"/>
          <x v="4"/>
          <x v="17"/>
        </s>
        <s v="[Order Date].[Hierarchy 1].[Date Key].&amp;[20120428]" c="20120428" cp="14">
          <x v="2"/>
          <x v="1"/>
          <x v="2"/>
          <x v="30"/>
          <x v="3"/>
          <x v="118"/>
          <x v="3"/>
          <x v="4"/>
          <x v="2"/>
          <x v="1"/>
          <x/>
          <x v="483"/>
          <x v="4"/>
          <x v="17"/>
        </s>
        <s v="[Order Date].[Hierarchy 1].[Date Key].&amp;[20120429]" c="20120429" cp="14">
          <x v="2"/>
          <x v="1"/>
          <x v="2"/>
          <x/>
          <x v="4"/>
          <x v="119"/>
          <x v="4"/>
          <x v="4"/>
          <x v="2"/>
          <x v="1"/>
          <x/>
          <x v="484"/>
          <x v="4"/>
          <x v="18"/>
        </s>
        <s v="[Order Date].[Hierarchy 1].[Date Key].&amp;[20120430]" c="20120430" cp="14">
          <x v="2"/>
          <x v="1"/>
          <x v="2"/>
          <x v="1"/>
          <x v="5"/>
          <x v="120"/>
          <x v="5"/>
          <x v="4"/>
          <x v="2"/>
          <x v="1"/>
          <x/>
          <x v="485"/>
          <x v="4"/>
          <x v="18"/>
        </s>
        <s v="[Order Date].[Hierarchy 1].[Date Key].&amp;[20120501]" c="20120501" cp="14">
          <x v="2"/>
          <x v="1"/>
          <x v="2"/>
          <x v="3"/>
          <x v="6"/>
          <x v="121"/>
          <x v="6"/>
          <x v="5"/>
          <x v="2"/>
          <x v="1"/>
          <x/>
          <x v="486"/>
          <x v="5"/>
          <x v="18"/>
        </s>
        <s v="[Order Date].[Hierarchy 1].[Date Key].&amp;[20120502]" c="20120502" cp="14">
          <x v="2"/>
          <x v="1"/>
          <x v="2"/>
          <x v="4"/>
          <x/>
          <x v="122"/>
          <x/>
          <x v="5"/>
          <x v="2"/>
          <x v="1"/>
          <x/>
          <x v="487"/>
          <x v="5"/>
          <x v="18"/>
        </s>
        <s v="[Order Date].[Hierarchy 1].[Date Key].&amp;[20120503]" c="20120503" cp="14">
          <x v="2"/>
          <x v="1"/>
          <x v="2"/>
          <x v="5"/>
          <x v="1"/>
          <x v="123"/>
          <x v="1"/>
          <x v="5"/>
          <x v="2"/>
          <x v="1"/>
          <x/>
          <x v="488"/>
          <x v="5"/>
          <x v="18"/>
        </s>
        <s v="[Order Date].[Hierarchy 1].[Date Key].&amp;[20120504]" c="20120504" cp="14">
          <x v="2"/>
          <x v="1"/>
          <x v="2"/>
          <x v="6"/>
          <x v="2"/>
          <x v="124"/>
          <x v="2"/>
          <x v="5"/>
          <x v="2"/>
          <x v="1"/>
          <x/>
          <x v="489"/>
          <x v="5"/>
          <x v="18"/>
        </s>
        <s v="[Order Date].[Hierarchy 1].[Date Key].&amp;[20120505]" c="20120505" cp="14">
          <x v="2"/>
          <x v="1"/>
          <x v="2"/>
          <x v="7"/>
          <x v="3"/>
          <x v="125"/>
          <x v="3"/>
          <x v="5"/>
          <x v="2"/>
          <x v="1"/>
          <x/>
          <x v="490"/>
          <x v="5"/>
          <x v="18"/>
        </s>
        <s v="[Order Date].[Hierarchy 1].[Date Key].&amp;[20120506]" c="20120506" cp="14">
          <x v="2"/>
          <x v="1"/>
          <x v="2"/>
          <x v="8"/>
          <x v="4"/>
          <x v="126"/>
          <x v="4"/>
          <x v="5"/>
          <x v="2"/>
          <x v="1"/>
          <x/>
          <x v="491"/>
          <x v="5"/>
          <x v="19"/>
        </s>
        <s v="[Order Date].[Hierarchy 1].[Date Key].&amp;[20120507]" c="20120507" cp="14">
          <x v="2"/>
          <x v="1"/>
          <x v="2"/>
          <x v="9"/>
          <x v="5"/>
          <x v="127"/>
          <x v="5"/>
          <x v="5"/>
          <x v="2"/>
          <x v="1"/>
          <x/>
          <x v="492"/>
          <x v="5"/>
          <x v="19"/>
        </s>
        <s v="[Order Date].[Hierarchy 1].[Date Key].&amp;[20120508]" c="20120508" cp="14">
          <x v="2"/>
          <x v="1"/>
          <x v="2"/>
          <x v="10"/>
          <x v="6"/>
          <x v="128"/>
          <x v="6"/>
          <x v="5"/>
          <x v="2"/>
          <x v="1"/>
          <x/>
          <x v="493"/>
          <x v="5"/>
          <x v="19"/>
        </s>
        <s v="[Order Date].[Hierarchy 1].[Date Key].&amp;[20120509]" c="20120509" cp="14">
          <x v="2"/>
          <x v="1"/>
          <x v="2"/>
          <x v="11"/>
          <x/>
          <x v="129"/>
          <x/>
          <x v="5"/>
          <x v="2"/>
          <x v="1"/>
          <x/>
          <x v="494"/>
          <x v="5"/>
          <x v="19"/>
        </s>
        <s v="[Order Date].[Hierarchy 1].[Date Key].&amp;[20120510]" c="20120510" cp="14">
          <x v="2"/>
          <x v="1"/>
          <x v="2"/>
          <x v="12"/>
          <x v="1"/>
          <x v="130"/>
          <x v="1"/>
          <x v="5"/>
          <x v="2"/>
          <x v="1"/>
          <x/>
          <x v="495"/>
          <x v="5"/>
          <x v="19"/>
        </s>
        <s v="[Order Date].[Hierarchy 1].[Date Key].&amp;[20120511]" c="20120511" cp="14">
          <x v="2"/>
          <x v="1"/>
          <x v="2"/>
          <x v="13"/>
          <x v="2"/>
          <x v="131"/>
          <x v="2"/>
          <x v="5"/>
          <x v="2"/>
          <x v="1"/>
          <x/>
          <x v="496"/>
          <x v="5"/>
          <x v="19"/>
        </s>
        <s v="[Order Date].[Hierarchy 1].[Date Key].&amp;[20120512]" c="20120512" cp="14">
          <x v="2"/>
          <x v="1"/>
          <x v="2"/>
          <x v="14"/>
          <x v="3"/>
          <x v="132"/>
          <x v="3"/>
          <x v="5"/>
          <x v="2"/>
          <x v="1"/>
          <x/>
          <x v="497"/>
          <x v="5"/>
          <x v="19"/>
        </s>
        <s v="[Order Date].[Hierarchy 1].[Date Key].&amp;[20120513]" c="20120513" cp="14">
          <x v="2"/>
          <x v="1"/>
          <x v="2"/>
          <x v="15"/>
          <x v="4"/>
          <x v="133"/>
          <x v="4"/>
          <x v="5"/>
          <x v="2"/>
          <x v="1"/>
          <x/>
          <x v="498"/>
          <x v="5"/>
          <x v="20"/>
        </s>
        <s v="[Order Date].[Hierarchy 1].[Date Key].&amp;[20120514]" c="20120514" cp="14">
          <x v="2"/>
          <x v="1"/>
          <x v="2"/>
          <x v="16"/>
          <x v="5"/>
          <x v="134"/>
          <x v="5"/>
          <x v="5"/>
          <x v="2"/>
          <x v="1"/>
          <x/>
          <x v="499"/>
          <x v="5"/>
          <x v="20"/>
        </s>
        <s v="[Order Date].[Hierarchy 1].[Date Key].&amp;[20120515]" c="20120515" cp="14">
          <x v="2"/>
          <x v="1"/>
          <x v="2"/>
          <x v="17"/>
          <x v="6"/>
          <x v="135"/>
          <x v="6"/>
          <x v="5"/>
          <x v="2"/>
          <x v="1"/>
          <x/>
          <x v="500"/>
          <x v="5"/>
          <x v="20"/>
        </s>
        <s v="[Order Date].[Hierarchy 1].[Date Key].&amp;[20120516]" c="20120516" cp="14">
          <x v="2"/>
          <x v="1"/>
          <x v="2"/>
          <x v="18"/>
          <x/>
          <x v="136"/>
          <x/>
          <x v="5"/>
          <x v="2"/>
          <x v="1"/>
          <x/>
          <x v="501"/>
          <x v="5"/>
          <x v="20"/>
        </s>
        <s v="[Order Date].[Hierarchy 1].[Date Key].&amp;[20120517]" c="20120517" cp="14">
          <x v="2"/>
          <x v="1"/>
          <x v="2"/>
          <x v="19"/>
          <x v="1"/>
          <x v="137"/>
          <x v="1"/>
          <x v="5"/>
          <x v="2"/>
          <x v="1"/>
          <x/>
          <x v="502"/>
          <x v="5"/>
          <x v="20"/>
        </s>
        <s v="[Order Date].[Hierarchy 1].[Date Key].&amp;[20120518]" c="20120518" cp="14">
          <x v="2"/>
          <x v="1"/>
          <x v="2"/>
          <x v="20"/>
          <x v="2"/>
          <x v="138"/>
          <x v="2"/>
          <x v="5"/>
          <x v="2"/>
          <x v="1"/>
          <x/>
          <x v="503"/>
          <x v="5"/>
          <x v="20"/>
        </s>
        <s v="[Order Date].[Hierarchy 1].[Date Key].&amp;[20120519]" c="20120519" cp="14">
          <x v="2"/>
          <x v="1"/>
          <x v="2"/>
          <x v="21"/>
          <x v="3"/>
          <x v="139"/>
          <x v="3"/>
          <x v="5"/>
          <x v="2"/>
          <x v="1"/>
          <x/>
          <x v="504"/>
          <x v="5"/>
          <x v="20"/>
        </s>
        <s v="[Order Date].[Hierarchy 1].[Date Key].&amp;[20120520]" c="20120520" cp="14">
          <x v="2"/>
          <x v="1"/>
          <x v="2"/>
          <x v="22"/>
          <x v="4"/>
          <x v="140"/>
          <x v="4"/>
          <x v="5"/>
          <x v="2"/>
          <x v="1"/>
          <x/>
          <x v="505"/>
          <x v="5"/>
          <x v="21"/>
        </s>
        <s v="[Order Date].[Hierarchy 1].[Date Key].&amp;[20120521]" c="20120521" cp="14">
          <x v="2"/>
          <x v="1"/>
          <x v="2"/>
          <x v="23"/>
          <x v="5"/>
          <x v="141"/>
          <x v="5"/>
          <x v="5"/>
          <x v="2"/>
          <x v="1"/>
          <x/>
          <x v="506"/>
          <x v="5"/>
          <x v="21"/>
        </s>
        <s v="[Order Date].[Hierarchy 1].[Date Key].&amp;[20120522]" c="20120522" cp="14">
          <x v="2"/>
          <x v="1"/>
          <x v="2"/>
          <x v="24"/>
          <x v="6"/>
          <x v="142"/>
          <x v="6"/>
          <x v="5"/>
          <x v="2"/>
          <x v="1"/>
          <x/>
          <x v="507"/>
          <x v="5"/>
          <x v="21"/>
        </s>
        <s v="[Order Date].[Hierarchy 1].[Date Key].&amp;[20120523]" c="20120523" cp="14">
          <x v="2"/>
          <x v="1"/>
          <x v="2"/>
          <x v="25"/>
          <x/>
          <x v="143"/>
          <x/>
          <x v="5"/>
          <x v="2"/>
          <x v="1"/>
          <x/>
          <x v="508"/>
          <x v="5"/>
          <x v="21"/>
        </s>
        <s v="[Order Date].[Hierarchy 1].[Date Key].&amp;[20120524]" c="20120524" cp="14">
          <x v="2"/>
          <x v="1"/>
          <x v="2"/>
          <x v="26"/>
          <x v="1"/>
          <x v="144"/>
          <x v="1"/>
          <x v="5"/>
          <x v="2"/>
          <x v="1"/>
          <x/>
          <x v="509"/>
          <x v="5"/>
          <x v="21"/>
        </s>
        <s v="[Order Date].[Hierarchy 1].[Date Key].&amp;[20120525]" c="20120525" cp="14">
          <x v="2"/>
          <x v="1"/>
          <x v="2"/>
          <x v="27"/>
          <x v="2"/>
          <x v="145"/>
          <x v="2"/>
          <x v="5"/>
          <x v="2"/>
          <x v="1"/>
          <x/>
          <x v="510"/>
          <x v="5"/>
          <x v="21"/>
        </s>
        <s v="[Order Date].[Hierarchy 1].[Date Key].&amp;[20120526]" c="20120526" cp="14">
          <x v="2"/>
          <x v="1"/>
          <x v="2"/>
          <x v="28"/>
          <x v="3"/>
          <x v="146"/>
          <x v="3"/>
          <x v="5"/>
          <x v="2"/>
          <x v="1"/>
          <x/>
          <x v="511"/>
          <x v="5"/>
          <x v="21"/>
        </s>
        <s v="[Order Date].[Hierarchy 1].[Date Key].&amp;[20120527]" c="20120527" cp="14">
          <x v="2"/>
          <x v="1"/>
          <x v="2"/>
          <x v="29"/>
          <x v="4"/>
          <x v="147"/>
          <x v="4"/>
          <x v="5"/>
          <x v="2"/>
          <x v="1"/>
          <x/>
          <x v="512"/>
          <x v="5"/>
          <x v="22"/>
        </s>
        <s v="[Order Date].[Hierarchy 1].[Date Key].&amp;[20120528]" c="20120528" cp="14">
          <x v="2"/>
          <x v="1"/>
          <x v="2"/>
          <x v="30"/>
          <x v="5"/>
          <x v="148"/>
          <x v="5"/>
          <x v="5"/>
          <x v="2"/>
          <x v="1"/>
          <x/>
          <x v="513"/>
          <x v="5"/>
          <x v="22"/>
        </s>
        <s v="[Order Date].[Hierarchy 1].[Date Key].&amp;[20120529]" c="20120529" cp="14">
          <x v="2"/>
          <x v="1"/>
          <x v="2"/>
          <x/>
          <x v="6"/>
          <x v="149"/>
          <x v="6"/>
          <x v="5"/>
          <x v="2"/>
          <x v="1"/>
          <x/>
          <x v="514"/>
          <x v="5"/>
          <x v="22"/>
        </s>
        <s v="[Order Date].[Hierarchy 1].[Date Key].&amp;[20120530]" c="20120530" cp="14">
          <x v="2"/>
          <x v="1"/>
          <x v="2"/>
          <x v="1"/>
          <x/>
          <x v="150"/>
          <x/>
          <x v="5"/>
          <x v="2"/>
          <x v="1"/>
          <x/>
          <x v="515"/>
          <x v="5"/>
          <x v="22"/>
        </s>
        <s v="[Order Date].[Hierarchy 1].[Date Key].&amp;[20120531]" c="20120531" cp="14">
          <x v="2"/>
          <x v="1"/>
          <x v="2"/>
          <x v="2"/>
          <x v="1"/>
          <x v="151"/>
          <x v="1"/>
          <x v="5"/>
          <x v="2"/>
          <x v="1"/>
          <x/>
          <x v="516"/>
          <x v="5"/>
          <x v="22"/>
        </s>
        <s v="[Order Date].[Hierarchy 1].[Date Key].&amp;[20120601]" c="20120601" cp="14">
          <x v="2"/>
          <x v="1"/>
          <x v="2"/>
          <x v="3"/>
          <x v="2"/>
          <x v="152"/>
          <x v="2"/>
          <x v="6"/>
          <x v="2"/>
          <x v="1"/>
          <x/>
          <x v="517"/>
          <x v="6"/>
          <x v="22"/>
        </s>
        <s v="[Order Date].[Hierarchy 1].[Date Key].&amp;[20120602]" c="20120602" cp="14">
          <x v="2"/>
          <x v="1"/>
          <x v="2"/>
          <x v="4"/>
          <x v="3"/>
          <x v="153"/>
          <x v="3"/>
          <x v="6"/>
          <x v="2"/>
          <x v="1"/>
          <x/>
          <x v="518"/>
          <x v="6"/>
          <x v="22"/>
        </s>
        <s v="[Order Date].[Hierarchy 1].[Date Key].&amp;[20120603]" c="20120603" cp="14">
          <x v="2"/>
          <x v="1"/>
          <x v="2"/>
          <x v="5"/>
          <x v="4"/>
          <x v="154"/>
          <x v="4"/>
          <x v="6"/>
          <x v="2"/>
          <x v="1"/>
          <x/>
          <x v="519"/>
          <x v="6"/>
          <x v="23"/>
        </s>
        <s v="[Order Date].[Hierarchy 1].[Date Key].&amp;[20120604]" c="20120604" cp="14">
          <x v="2"/>
          <x v="1"/>
          <x v="2"/>
          <x v="6"/>
          <x v="5"/>
          <x v="155"/>
          <x v="5"/>
          <x v="6"/>
          <x v="2"/>
          <x v="1"/>
          <x/>
          <x v="520"/>
          <x v="6"/>
          <x v="23"/>
        </s>
        <s v="[Order Date].[Hierarchy 1].[Date Key].&amp;[20120605]" c="20120605" cp="14">
          <x v="2"/>
          <x v="1"/>
          <x v="2"/>
          <x v="7"/>
          <x v="6"/>
          <x v="156"/>
          <x v="6"/>
          <x v="6"/>
          <x v="2"/>
          <x v="1"/>
          <x/>
          <x v="521"/>
          <x v="6"/>
          <x v="23"/>
        </s>
        <s v="[Order Date].[Hierarchy 1].[Date Key].&amp;[20120606]" c="20120606" cp="14">
          <x v="2"/>
          <x v="1"/>
          <x v="2"/>
          <x v="8"/>
          <x/>
          <x v="157"/>
          <x/>
          <x v="6"/>
          <x v="2"/>
          <x v="1"/>
          <x/>
          <x v="522"/>
          <x v="6"/>
          <x v="23"/>
        </s>
        <s v="[Order Date].[Hierarchy 1].[Date Key].&amp;[20120607]" c="20120607" cp="14">
          <x v="2"/>
          <x v="1"/>
          <x v="2"/>
          <x v="9"/>
          <x v="1"/>
          <x v="158"/>
          <x v="1"/>
          <x v="6"/>
          <x v="2"/>
          <x v="1"/>
          <x/>
          <x v="523"/>
          <x v="6"/>
          <x v="23"/>
        </s>
        <s v="[Order Date].[Hierarchy 1].[Date Key].&amp;[20120608]" c="20120608" cp="14">
          <x v="2"/>
          <x v="1"/>
          <x v="2"/>
          <x v="10"/>
          <x v="2"/>
          <x v="159"/>
          <x v="2"/>
          <x v="6"/>
          <x v="2"/>
          <x v="1"/>
          <x/>
          <x v="524"/>
          <x v="6"/>
          <x v="23"/>
        </s>
        <s v="[Order Date].[Hierarchy 1].[Date Key].&amp;[20120609]" c="20120609" cp="14">
          <x v="2"/>
          <x v="1"/>
          <x v="2"/>
          <x v="11"/>
          <x v="3"/>
          <x v="160"/>
          <x v="3"/>
          <x v="6"/>
          <x v="2"/>
          <x v="1"/>
          <x/>
          <x v="525"/>
          <x v="6"/>
          <x v="23"/>
        </s>
        <s v="[Order Date].[Hierarchy 1].[Date Key].&amp;[20120610]" c="20120610" cp="14">
          <x v="2"/>
          <x v="1"/>
          <x v="2"/>
          <x v="12"/>
          <x v="4"/>
          <x v="161"/>
          <x v="4"/>
          <x v="6"/>
          <x v="2"/>
          <x v="1"/>
          <x/>
          <x v="526"/>
          <x v="6"/>
          <x v="24"/>
        </s>
        <s v="[Order Date].[Hierarchy 1].[Date Key].&amp;[20120611]" c="20120611" cp="14">
          <x v="2"/>
          <x v="1"/>
          <x v="2"/>
          <x v="13"/>
          <x v="5"/>
          <x v="162"/>
          <x v="5"/>
          <x v="6"/>
          <x v="2"/>
          <x v="1"/>
          <x/>
          <x v="527"/>
          <x v="6"/>
          <x v="24"/>
        </s>
        <s v="[Order Date].[Hierarchy 1].[Date Key].&amp;[20120612]" c="20120612" cp="14">
          <x v="2"/>
          <x v="1"/>
          <x v="2"/>
          <x v="14"/>
          <x v="6"/>
          <x v="163"/>
          <x v="6"/>
          <x v="6"/>
          <x v="2"/>
          <x v="1"/>
          <x/>
          <x v="528"/>
          <x v="6"/>
          <x v="24"/>
        </s>
        <s v="[Order Date].[Hierarchy 1].[Date Key].&amp;[20120613]" c="20120613" cp="14">
          <x v="2"/>
          <x v="1"/>
          <x v="2"/>
          <x v="15"/>
          <x/>
          <x v="164"/>
          <x/>
          <x v="6"/>
          <x v="2"/>
          <x v="1"/>
          <x/>
          <x v="529"/>
          <x v="6"/>
          <x v="24"/>
        </s>
        <s v="[Order Date].[Hierarchy 1].[Date Key].&amp;[20120614]" c="20120614" cp="14">
          <x v="2"/>
          <x v="1"/>
          <x v="2"/>
          <x v="16"/>
          <x v="1"/>
          <x v="165"/>
          <x v="1"/>
          <x v="6"/>
          <x v="2"/>
          <x v="1"/>
          <x/>
          <x v="530"/>
          <x v="6"/>
          <x v="24"/>
        </s>
        <s v="[Order Date].[Hierarchy 1].[Date Key].&amp;[20120615]" c="20120615" cp="14">
          <x v="2"/>
          <x v="1"/>
          <x v="2"/>
          <x v="17"/>
          <x v="2"/>
          <x v="166"/>
          <x v="2"/>
          <x v="6"/>
          <x v="2"/>
          <x v="1"/>
          <x/>
          <x v="531"/>
          <x v="6"/>
          <x v="24"/>
        </s>
        <s v="[Order Date].[Hierarchy 1].[Date Key].&amp;[20120616]" c="20120616" cp="14">
          <x v="2"/>
          <x v="1"/>
          <x v="2"/>
          <x v="18"/>
          <x v="3"/>
          <x v="167"/>
          <x v="3"/>
          <x v="6"/>
          <x v="2"/>
          <x v="1"/>
          <x/>
          <x v="532"/>
          <x v="6"/>
          <x v="24"/>
        </s>
        <s v="[Order Date].[Hierarchy 1].[Date Key].&amp;[20120617]" c="20120617" cp="14">
          <x v="2"/>
          <x v="1"/>
          <x v="2"/>
          <x v="19"/>
          <x v="4"/>
          <x v="168"/>
          <x v="4"/>
          <x v="6"/>
          <x v="2"/>
          <x v="1"/>
          <x/>
          <x v="533"/>
          <x v="6"/>
          <x v="25"/>
        </s>
        <s v="[Order Date].[Hierarchy 1].[Date Key].&amp;[20120618]" c="20120618" cp="14">
          <x v="2"/>
          <x v="1"/>
          <x v="2"/>
          <x v="20"/>
          <x v="5"/>
          <x v="169"/>
          <x v="5"/>
          <x v="6"/>
          <x v="2"/>
          <x v="1"/>
          <x/>
          <x v="534"/>
          <x v="6"/>
          <x v="25"/>
        </s>
        <s v="[Order Date].[Hierarchy 1].[Date Key].&amp;[20120619]" c="20120619" cp="14">
          <x v="2"/>
          <x v="1"/>
          <x v="2"/>
          <x v="21"/>
          <x v="6"/>
          <x v="170"/>
          <x v="6"/>
          <x v="6"/>
          <x v="2"/>
          <x v="1"/>
          <x/>
          <x v="535"/>
          <x v="6"/>
          <x v="25"/>
        </s>
        <s v="[Order Date].[Hierarchy 1].[Date Key].&amp;[20120620]" c="20120620" cp="14">
          <x v="2"/>
          <x v="1"/>
          <x v="2"/>
          <x v="22"/>
          <x/>
          <x v="171"/>
          <x/>
          <x v="6"/>
          <x v="2"/>
          <x v="1"/>
          <x/>
          <x v="536"/>
          <x v="6"/>
          <x v="25"/>
        </s>
        <s v="[Order Date].[Hierarchy 1].[Date Key].&amp;[20120621]" c="20120621" cp="14">
          <x v="2"/>
          <x v="1"/>
          <x v="2"/>
          <x v="23"/>
          <x v="1"/>
          <x v="172"/>
          <x v="1"/>
          <x v="6"/>
          <x v="2"/>
          <x v="1"/>
          <x/>
          <x v="537"/>
          <x v="6"/>
          <x v="25"/>
        </s>
        <s v="[Order Date].[Hierarchy 1].[Date Key].&amp;[20120622]" c="20120622" cp="14">
          <x v="2"/>
          <x v="1"/>
          <x v="2"/>
          <x v="24"/>
          <x v="2"/>
          <x v="173"/>
          <x v="2"/>
          <x v="6"/>
          <x v="2"/>
          <x v="1"/>
          <x/>
          <x v="538"/>
          <x v="6"/>
          <x v="25"/>
        </s>
        <s v="[Order Date].[Hierarchy 1].[Date Key].&amp;[20120623]" c="20120623" cp="14">
          <x v="2"/>
          <x v="1"/>
          <x v="2"/>
          <x v="25"/>
          <x v="3"/>
          <x v="174"/>
          <x v="3"/>
          <x v="6"/>
          <x v="2"/>
          <x v="1"/>
          <x/>
          <x v="539"/>
          <x v="6"/>
          <x v="25"/>
        </s>
        <s v="[Order Date].[Hierarchy 1].[Date Key].&amp;[20120624]" c="20120624" cp="14">
          <x v="2"/>
          <x v="1"/>
          <x v="2"/>
          <x v="26"/>
          <x v="4"/>
          <x v="175"/>
          <x v="4"/>
          <x v="6"/>
          <x v="2"/>
          <x v="1"/>
          <x/>
          <x v="540"/>
          <x v="6"/>
          <x v="26"/>
        </s>
        <s v="[Order Date].[Hierarchy 1].[Date Key].&amp;[20120625]" c="20120625" cp="14">
          <x v="2"/>
          <x v="1"/>
          <x v="2"/>
          <x v="27"/>
          <x v="5"/>
          <x v="176"/>
          <x v="5"/>
          <x v="6"/>
          <x v="2"/>
          <x v="1"/>
          <x/>
          <x v="541"/>
          <x v="6"/>
          <x v="26"/>
        </s>
        <s v="[Order Date].[Hierarchy 1].[Date Key].&amp;[20120626]" c="20120626" cp="14">
          <x v="2"/>
          <x v="1"/>
          <x v="2"/>
          <x v="28"/>
          <x v="6"/>
          <x v="177"/>
          <x v="6"/>
          <x v="6"/>
          <x v="2"/>
          <x v="1"/>
          <x/>
          <x v="542"/>
          <x v="6"/>
          <x v="26"/>
        </s>
        <s v="[Order Date].[Hierarchy 1].[Date Key].&amp;[20120627]" c="20120627" cp="14">
          <x v="2"/>
          <x v="1"/>
          <x v="2"/>
          <x v="29"/>
          <x/>
          <x v="178"/>
          <x/>
          <x v="6"/>
          <x v="2"/>
          <x v="1"/>
          <x/>
          <x v="543"/>
          <x v="6"/>
          <x v="26"/>
        </s>
        <s v="[Order Date].[Hierarchy 1].[Date Key].&amp;[20120628]" c="20120628" cp="14">
          <x v="2"/>
          <x v="1"/>
          <x v="2"/>
          <x v="30"/>
          <x v="1"/>
          <x v="179"/>
          <x v="1"/>
          <x v="6"/>
          <x v="2"/>
          <x v="1"/>
          <x/>
          <x v="544"/>
          <x v="6"/>
          <x v="26"/>
        </s>
        <s v="[Order Date].[Hierarchy 1].[Date Key].&amp;[20120629]" c="20120629" cp="14">
          <x v="2"/>
          <x v="1"/>
          <x v="2"/>
          <x/>
          <x v="2"/>
          <x v="180"/>
          <x v="2"/>
          <x v="6"/>
          <x v="2"/>
          <x v="1"/>
          <x/>
          <x v="545"/>
          <x v="6"/>
          <x v="26"/>
        </s>
        <s v="[Order Date].[Hierarchy 1].[Date Key].&amp;[20120630]" c="20120630" cp="14">
          <x v="2"/>
          <x v="1"/>
          <x v="2"/>
          <x v="1"/>
          <x v="3"/>
          <x v="181"/>
          <x v="3"/>
          <x v="6"/>
          <x v="2"/>
          <x v="1"/>
          <x/>
          <x v="546"/>
          <x v="6"/>
          <x v="26"/>
        </s>
        <s v="[Order Date].[Hierarchy 1].[Date Key].&amp;[20120701]" c="20120701" cp="14">
          <x v="3"/>
          <x/>
          <x v="2"/>
          <x v="3"/>
          <x v="4"/>
          <x v="182"/>
          <x v="4"/>
          <x v="7"/>
          <x v="3"/>
          <x/>
          <x v="2"/>
          <x v="547"/>
          <x v="7"/>
          <x v="27"/>
        </s>
        <s v="[Order Date].[Hierarchy 1].[Date Key].&amp;[20120702]" c="20120702" cp="14">
          <x v="3"/>
          <x/>
          <x v="2"/>
          <x v="4"/>
          <x v="5"/>
          <x v="183"/>
          <x v="5"/>
          <x v="7"/>
          <x v="3"/>
          <x/>
          <x v="2"/>
          <x v="548"/>
          <x v="7"/>
          <x v="27"/>
        </s>
        <s v="[Order Date].[Hierarchy 1].[Date Key].&amp;[20120703]" c="20120703" cp="14">
          <x v="3"/>
          <x/>
          <x v="2"/>
          <x v="5"/>
          <x v="6"/>
          <x v="184"/>
          <x v="6"/>
          <x v="7"/>
          <x v="3"/>
          <x/>
          <x v="2"/>
          <x v="549"/>
          <x v="7"/>
          <x v="27"/>
        </s>
        <s v="[Order Date].[Hierarchy 1].[Date Key].&amp;[20120704]" c="20120704" cp="14">
          <x v="3"/>
          <x/>
          <x v="2"/>
          <x v="6"/>
          <x/>
          <x v="185"/>
          <x/>
          <x v="7"/>
          <x v="3"/>
          <x/>
          <x v="2"/>
          <x v="550"/>
          <x v="7"/>
          <x v="27"/>
        </s>
        <s v="[Order Date].[Hierarchy 1].[Date Key].&amp;[20120705]" c="20120705" cp="14">
          <x v="3"/>
          <x/>
          <x v="2"/>
          <x v="7"/>
          <x v="1"/>
          <x v="186"/>
          <x v="1"/>
          <x v="7"/>
          <x v="3"/>
          <x/>
          <x v="2"/>
          <x v="551"/>
          <x v="7"/>
          <x v="27"/>
        </s>
        <s v="[Order Date].[Hierarchy 1].[Date Key].&amp;[20120706]" c="20120706" cp="14">
          <x v="3"/>
          <x/>
          <x v="2"/>
          <x v="8"/>
          <x v="2"/>
          <x v="187"/>
          <x v="2"/>
          <x v="7"/>
          <x v="3"/>
          <x/>
          <x v="2"/>
          <x v="552"/>
          <x v="7"/>
          <x v="27"/>
        </s>
        <s v="[Order Date].[Hierarchy 1].[Date Key].&amp;[20120707]" c="20120707" cp="14">
          <x v="3"/>
          <x/>
          <x v="2"/>
          <x v="9"/>
          <x v="3"/>
          <x v="188"/>
          <x v="3"/>
          <x v="7"/>
          <x v="3"/>
          <x/>
          <x v="2"/>
          <x v="553"/>
          <x v="7"/>
          <x v="27"/>
        </s>
        <s v="[Order Date].[Hierarchy 1].[Date Key].&amp;[20120708]" c="20120708" cp="14">
          <x v="3"/>
          <x/>
          <x v="2"/>
          <x v="10"/>
          <x v="4"/>
          <x v="189"/>
          <x v="4"/>
          <x v="7"/>
          <x v="3"/>
          <x/>
          <x v="2"/>
          <x v="554"/>
          <x v="7"/>
          <x v="28"/>
        </s>
        <s v="[Order Date].[Hierarchy 1].[Date Key].&amp;[20120709]" c="20120709" cp="14">
          <x v="3"/>
          <x/>
          <x v="2"/>
          <x v="11"/>
          <x v="5"/>
          <x v="190"/>
          <x v="5"/>
          <x v="7"/>
          <x v="3"/>
          <x/>
          <x v="2"/>
          <x v="555"/>
          <x v="7"/>
          <x v="28"/>
        </s>
        <s v="[Order Date].[Hierarchy 1].[Date Key].&amp;[20120710]" c="20120710" cp="14">
          <x v="3"/>
          <x/>
          <x v="2"/>
          <x v="12"/>
          <x v="6"/>
          <x v="191"/>
          <x v="6"/>
          <x v="7"/>
          <x v="3"/>
          <x/>
          <x v="2"/>
          <x v="556"/>
          <x v="7"/>
          <x v="28"/>
        </s>
        <s v="[Order Date].[Hierarchy 1].[Date Key].&amp;[20120711]" c="20120711" cp="14">
          <x v="3"/>
          <x/>
          <x v="2"/>
          <x v="13"/>
          <x/>
          <x v="192"/>
          <x/>
          <x v="7"/>
          <x v="3"/>
          <x/>
          <x v="2"/>
          <x v="557"/>
          <x v="7"/>
          <x v="28"/>
        </s>
        <s v="[Order Date].[Hierarchy 1].[Date Key].&amp;[20120712]" c="20120712" cp="14">
          <x v="3"/>
          <x/>
          <x v="2"/>
          <x v="14"/>
          <x v="1"/>
          <x v="193"/>
          <x v="1"/>
          <x v="7"/>
          <x v="3"/>
          <x/>
          <x v="2"/>
          <x v="558"/>
          <x v="7"/>
          <x v="28"/>
        </s>
        <s v="[Order Date].[Hierarchy 1].[Date Key].&amp;[20120713]" c="20120713" cp="14">
          <x v="3"/>
          <x/>
          <x v="2"/>
          <x v="15"/>
          <x v="2"/>
          <x v="194"/>
          <x v="2"/>
          <x v="7"/>
          <x v="3"/>
          <x/>
          <x v="2"/>
          <x v="559"/>
          <x v="7"/>
          <x v="28"/>
        </s>
        <s v="[Order Date].[Hierarchy 1].[Date Key].&amp;[20120714]" c="20120714" cp="14">
          <x v="3"/>
          <x/>
          <x v="2"/>
          <x v="16"/>
          <x v="3"/>
          <x v="195"/>
          <x v="3"/>
          <x v="7"/>
          <x v="3"/>
          <x/>
          <x v="2"/>
          <x v="560"/>
          <x v="7"/>
          <x v="28"/>
        </s>
        <s v="[Order Date].[Hierarchy 1].[Date Key].&amp;[20120715]" c="20120715" cp="14">
          <x v="3"/>
          <x/>
          <x v="2"/>
          <x v="17"/>
          <x v="4"/>
          <x v="196"/>
          <x v="4"/>
          <x v="7"/>
          <x v="3"/>
          <x/>
          <x v="2"/>
          <x v="561"/>
          <x v="7"/>
          <x v="29"/>
        </s>
        <s v="[Order Date].[Hierarchy 1].[Date Key].&amp;[20120716]" c="20120716" cp="14">
          <x v="3"/>
          <x/>
          <x v="2"/>
          <x v="18"/>
          <x v="5"/>
          <x v="197"/>
          <x v="5"/>
          <x v="7"/>
          <x v="3"/>
          <x/>
          <x v="2"/>
          <x v="562"/>
          <x v="7"/>
          <x v="29"/>
        </s>
        <s v="[Order Date].[Hierarchy 1].[Date Key].&amp;[20120717]" c="20120717" cp="14">
          <x v="3"/>
          <x/>
          <x v="2"/>
          <x v="19"/>
          <x v="6"/>
          <x v="198"/>
          <x v="6"/>
          <x v="7"/>
          <x v="3"/>
          <x/>
          <x v="2"/>
          <x v="563"/>
          <x v="7"/>
          <x v="29"/>
        </s>
        <s v="[Order Date].[Hierarchy 1].[Date Key].&amp;[20120718]" c="20120718" cp="14">
          <x v="3"/>
          <x/>
          <x v="2"/>
          <x v="20"/>
          <x/>
          <x v="199"/>
          <x/>
          <x v="7"/>
          <x v="3"/>
          <x/>
          <x v="2"/>
          <x v="564"/>
          <x v="7"/>
          <x v="29"/>
        </s>
        <s v="[Order Date].[Hierarchy 1].[Date Key].&amp;[20120719]" c="20120719" cp="14">
          <x v="3"/>
          <x/>
          <x v="2"/>
          <x v="21"/>
          <x v="1"/>
          <x v="200"/>
          <x v="1"/>
          <x v="7"/>
          <x v="3"/>
          <x/>
          <x v="2"/>
          <x v="565"/>
          <x v="7"/>
          <x v="29"/>
        </s>
        <s v="[Order Date].[Hierarchy 1].[Date Key].&amp;[20120720]" c="20120720" cp="14">
          <x v="3"/>
          <x/>
          <x v="2"/>
          <x v="22"/>
          <x v="2"/>
          <x v="201"/>
          <x v="2"/>
          <x v="7"/>
          <x v="3"/>
          <x/>
          <x v="2"/>
          <x v="566"/>
          <x v="7"/>
          <x v="29"/>
        </s>
        <s v="[Order Date].[Hierarchy 1].[Date Key].&amp;[20120721]" c="20120721" cp="14">
          <x v="3"/>
          <x/>
          <x v="2"/>
          <x v="23"/>
          <x v="3"/>
          <x v="202"/>
          <x v="3"/>
          <x v="7"/>
          <x v="3"/>
          <x/>
          <x v="2"/>
          <x v="567"/>
          <x v="7"/>
          <x v="29"/>
        </s>
        <s v="[Order Date].[Hierarchy 1].[Date Key].&amp;[20120722]" c="20120722" cp="14">
          <x v="3"/>
          <x/>
          <x v="2"/>
          <x v="24"/>
          <x v="4"/>
          <x v="203"/>
          <x v="4"/>
          <x v="7"/>
          <x v="3"/>
          <x/>
          <x v="2"/>
          <x v="568"/>
          <x v="7"/>
          <x v="30"/>
        </s>
        <s v="[Order Date].[Hierarchy 1].[Date Key].&amp;[20120723]" c="20120723" cp="14">
          <x v="3"/>
          <x/>
          <x v="2"/>
          <x v="25"/>
          <x v="5"/>
          <x v="204"/>
          <x v="5"/>
          <x v="7"/>
          <x v="3"/>
          <x/>
          <x v="2"/>
          <x v="569"/>
          <x v="7"/>
          <x v="30"/>
        </s>
        <s v="[Order Date].[Hierarchy 1].[Date Key].&amp;[20120724]" c="20120724" cp="14">
          <x v="3"/>
          <x/>
          <x v="2"/>
          <x v="26"/>
          <x v="6"/>
          <x v="205"/>
          <x v="6"/>
          <x v="7"/>
          <x v="3"/>
          <x/>
          <x v="2"/>
          <x v="570"/>
          <x v="7"/>
          <x v="30"/>
        </s>
        <s v="[Order Date].[Hierarchy 1].[Date Key].&amp;[20120725]" c="20120725" cp="14">
          <x v="3"/>
          <x/>
          <x v="2"/>
          <x v="27"/>
          <x/>
          <x v="206"/>
          <x/>
          <x v="7"/>
          <x v="3"/>
          <x/>
          <x v="2"/>
          <x v="571"/>
          <x v="7"/>
          <x v="30"/>
        </s>
        <s v="[Order Date].[Hierarchy 1].[Date Key].&amp;[20120726]" c="20120726" cp="14">
          <x v="3"/>
          <x/>
          <x v="2"/>
          <x v="28"/>
          <x v="1"/>
          <x v="207"/>
          <x v="1"/>
          <x v="7"/>
          <x v="3"/>
          <x/>
          <x v="2"/>
          <x v="572"/>
          <x v="7"/>
          <x v="30"/>
        </s>
        <s v="[Order Date].[Hierarchy 1].[Date Key].&amp;[20120727]" c="20120727" cp="14">
          <x v="3"/>
          <x/>
          <x v="2"/>
          <x v="29"/>
          <x v="2"/>
          <x v="208"/>
          <x v="2"/>
          <x v="7"/>
          <x v="3"/>
          <x/>
          <x v="2"/>
          <x v="573"/>
          <x v="7"/>
          <x v="30"/>
        </s>
        <s v="[Order Date].[Hierarchy 1].[Date Key].&amp;[20120728]" c="20120728" cp="14">
          <x v="3"/>
          <x/>
          <x v="2"/>
          <x v="30"/>
          <x v="3"/>
          <x v="209"/>
          <x v="3"/>
          <x v="7"/>
          <x v="3"/>
          <x/>
          <x v="2"/>
          <x v="574"/>
          <x v="7"/>
          <x v="30"/>
        </s>
        <s v="[Order Date].[Hierarchy 1].[Date Key].&amp;[20120729]" c="20120729" cp="14">
          <x v="3"/>
          <x/>
          <x v="2"/>
          <x/>
          <x v="4"/>
          <x v="210"/>
          <x v="4"/>
          <x v="7"/>
          <x v="3"/>
          <x/>
          <x v="2"/>
          <x v="575"/>
          <x v="7"/>
          <x v="31"/>
        </s>
        <s v="[Order Date].[Hierarchy 1].[Date Key].&amp;[20120730]" c="20120730" cp="14">
          <x v="3"/>
          <x/>
          <x v="2"/>
          <x v="1"/>
          <x v="5"/>
          <x v="211"/>
          <x v="5"/>
          <x v="7"/>
          <x v="3"/>
          <x/>
          <x v="2"/>
          <x v="576"/>
          <x v="7"/>
          <x v="31"/>
        </s>
        <s v="[Order Date].[Hierarchy 1].[Date Key].&amp;[20120731]" c="20120731" cp="14">
          <x v="3"/>
          <x/>
          <x v="2"/>
          <x v="2"/>
          <x v="6"/>
          <x v="212"/>
          <x v="6"/>
          <x v="7"/>
          <x v="3"/>
          <x/>
          <x v="2"/>
          <x v="577"/>
          <x v="7"/>
          <x v="31"/>
        </s>
        <s v="[Order Date].[Hierarchy 1].[Date Key].&amp;[20120801]" c="20120801" cp="14">
          <x v="3"/>
          <x/>
          <x v="2"/>
          <x v="3"/>
          <x/>
          <x v="213"/>
          <x/>
          <x v="8"/>
          <x v="3"/>
          <x/>
          <x v="2"/>
          <x v="578"/>
          <x v="8"/>
          <x v="31"/>
        </s>
        <s v="[Order Date].[Hierarchy 1].[Date Key].&amp;[20120802]" c="20120802" cp="14">
          <x v="3"/>
          <x/>
          <x v="2"/>
          <x v="4"/>
          <x v="1"/>
          <x v="214"/>
          <x v="1"/>
          <x v="8"/>
          <x v="3"/>
          <x/>
          <x v="2"/>
          <x v="579"/>
          <x v="8"/>
          <x v="31"/>
        </s>
        <s v="[Order Date].[Hierarchy 1].[Date Key].&amp;[20120803]" c="20120803" cp="14">
          <x v="3"/>
          <x/>
          <x v="2"/>
          <x v="5"/>
          <x v="2"/>
          <x v="215"/>
          <x v="2"/>
          <x v="8"/>
          <x v="3"/>
          <x/>
          <x v="2"/>
          <x v="580"/>
          <x v="8"/>
          <x v="31"/>
        </s>
        <s v="[Order Date].[Hierarchy 1].[Date Key].&amp;[20120804]" c="20120804" cp="14">
          <x v="3"/>
          <x/>
          <x v="2"/>
          <x v="6"/>
          <x v="3"/>
          <x v="216"/>
          <x v="3"/>
          <x v="8"/>
          <x v="3"/>
          <x/>
          <x v="2"/>
          <x v="581"/>
          <x v="8"/>
          <x v="31"/>
        </s>
        <s v="[Order Date].[Hierarchy 1].[Date Key].&amp;[20120805]" c="20120805" cp="14">
          <x v="3"/>
          <x/>
          <x v="2"/>
          <x v="7"/>
          <x v="4"/>
          <x v="217"/>
          <x v="4"/>
          <x v="8"/>
          <x v="3"/>
          <x/>
          <x v="2"/>
          <x v="582"/>
          <x v="8"/>
          <x v="32"/>
        </s>
        <s v="[Order Date].[Hierarchy 1].[Date Key].&amp;[20120806]" c="20120806" cp="14">
          <x v="3"/>
          <x/>
          <x v="2"/>
          <x v="8"/>
          <x v="5"/>
          <x v="218"/>
          <x v="5"/>
          <x v="8"/>
          <x v="3"/>
          <x/>
          <x v="2"/>
          <x v="583"/>
          <x v="8"/>
          <x v="32"/>
        </s>
        <s v="[Order Date].[Hierarchy 1].[Date Key].&amp;[20120807]" c="20120807" cp="14">
          <x v="3"/>
          <x/>
          <x v="2"/>
          <x v="9"/>
          <x v="6"/>
          <x v="219"/>
          <x v="6"/>
          <x v="8"/>
          <x v="3"/>
          <x/>
          <x v="2"/>
          <x v="584"/>
          <x v="8"/>
          <x v="32"/>
        </s>
        <s v="[Order Date].[Hierarchy 1].[Date Key].&amp;[20120808]" c="20120808" cp="14">
          <x v="3"/>
          <x/>
          <x v="2"/>
          <x v="10"/>
          <x/>
          <x v="220"/>
          <x/>
          <x v="8"/>
          <x v="3"/>
          <x/>
          <x v="2"/>
          <x v="585"/>
          <x v="8"/>
          <x v="32"/>
        </s>
        <s v="[Order Date].[Hierarchy 1].[Date Key].&amp;[20120809]" c="20120809" cp="14">
          <x v="3"/>
          <x/>
          <x v="2"/>
          <x v="11"/>
          <x v="1"/>
          <x v="221"/>
          <x v="1"/>
          <x v="8"/>
          <x v="3"/>
          <x/>
          <x v="2"/>
          <x v="586"/>
          <x v="8"/>
          <x v="32"/>
        </s>
        <s v="[Order Date].[Hierarchy 1].[Date Key].&amp;[20120810]" c="20120810" cp="14">
          <x v="3"/>
          <x/>
          <x v="2"/>
          <x v="12"/>
          <x v="2"/>
          <x v="222"/>
          <x v="2"/>
          <x v="8"/>
          <x v="3"/>
          <x/>
          <x v="2"/>
          <x v="587"/>
          <x v="8"/>
          <x v="32"/>
        </s>
        <s v="[Order Date].[Hierarchy 1].[Date Key].&amp;[20120811]" c="20120811" cp="14">
          <x v="3"/>
          <x/>
          <x v="2"/>
          <x v="13"/>
          <x v="3"/>
          <x v="223"/>
          <x v="3"/>
          <x v="8"/>
          <x v="3"/>
          <x/>
          <x v="2"/>
          <x v="588"/>
          <x v="8"/>
          <x v="32"/>
        </s>
        <s v="[Order Date].[Hierarchy 1].[Date Key].&amp;[20120812]" c="20120812" cp="14">
          <x v="3"/>
          <x/>
          <x v="2"/>
          <x v="14"/>
          <x v="4"/>
          <x v="224"/>
          <x v="4"/>
          <x v="8"/>
          <x v="3"/>
          <x/>
          <x v="2"/>
          <x v="589"/>
          <x v="8"/>
          <x v="33"/>
        </s>
        <s v="[Order Date].[Hierarchy 1].[Date Key].&amp;[20120813]" c="20120813" cp="14">
          <x v="3"/>
          <x/>
          <x v="2"/>
          <x v="15"/>
          <x v="5"/>
          <x v="225"/>
          <x v="5"/>
          <x v="8"/>
          <x v="3"/>
          <x/>
          <x v="2"/>
          <x v="590"/>
          <x v="8"/>
          <x v="33"/>
        </s>
        <s v="[Order Date].[Hierarchy 1].[Date Key].&amp;[20120814]" c="20120814" cp="14">
          <x v="3"/>
          <x/>
          <x v="2"/>
          <x v="16"/>
          <x v="6"/>
          <x v="226"/>
          <x v="6"/>
          <x v="8"/>
          <x v="3"/>
          <x/>
          <x v="2"/>
          <x v="591"/>
          <x v="8"/>
          <x v="33"/>
        </s>
        <s v="[Order Date].[Hierarchy 1].[Date Key].&amp;[20120815]" c="20120815" cp="14">
          <x v="3"/>
          <x/>
          <x v="2"/>
          <x v="17"/>
          <x/>
          <x v="227"/>
          <x/>
          <x v="8"/>
          <x v="3"/>
          <x/>
          <x v="2"/>
          <x v="592"/>
          <x v="8"/>
          <x v="33"/>
        </s>
        <s v="[Order Date].[Hierarchy 1].[Date Key].&amp;[20120816]" c="20120816" cp="14">
          <x v="3"/>
          <x/>
          <x v="2"/>
          <x v="18"/>
          <x v="1"/>
          <x v="228"/>
          <x v="1"/>
          <x v="8"/>
          <x v="3"/>
          <x/>
          <x v="2"/>
          <x v="593"/>
          <x v="8"/>
          <x v="33"/>
        </s>
        <s v="[Order Date].[Hierarchy 1].[Date Key].&amp;[20120817]" c="20120817" cp="14">
          <x v="3"/>
          <x/>
          <x v="2"/>
          <x v="19"/>
          <x v="2"/>
          <x v="229"/>
          <x v="2"/>
          <x v="8"/>
          <x v="3"/>
          <x/>
          <x v="2"/>
          <x v="594"/>
          <x v="8"/>
          <x v="33"/>
        </s>
        <s v="[Order Date].[Hierarchy 1].[Date Key].&amp;[20120818]" c="20120818" cp="14">
          <x v="3"/>
          <x/>
          <x v="2"/>
          <x v="20"/>
          <x v="3"/>
          <x v="230"/>
          <x v="3"/>
          <x v="8"/>
          <x v="3"/>
          <x/>
          <x v="2"/>
          <x v="595"/>
          <x v="8"/>
          <x v="33"/>
        </s>
        <s v="[Order Date].[Hierarchy 1].[Date Key].&amp;[20120819]" c="20120819" cp="14">
          <x v="3"/>
          <x/>
          <x v="2"/>
          <x v="21"/>
          <x v="4"/>
          <x v="231"/>
          <x v="4"/>
          <x v="8"/>
          <x v="3"/>
          <x/>
          <x v="2"/>
          <x v="596"/>
          <x v="8"/>
          <x v="34"/>
        </s>
        <s v="[Order Date].[Hierarchy 1].[Date Key].&amp;[20120820]" c="20120820" cp="14">
          <x v="3"/>
          <x/>
          <x v="2"/>
          <x v="22"/>
          <x v="5"/>
          <x v="232"/>
          <x v="5"/>
          <x v="8"/>
          <x v="3"/>
          <x/>
          <x v="2"/>
          <x v="597"/>
          <x v="8"/>
          <x v="34"/>
        </s>
        <s v="[Order Date].[Hierarchy 1].[Date Key].&amp;[20120821]" c="20120821" cp="14">
          <x v="3"/>
          <x/>
          <x v="2"/>
          <x v="23"/>
          <x v="6"/>
          <x v="233"/>
          <x v="6"/>
          <x v="8"/>
          <x v="3"/>
          <x/>
          <x v="2"/>
          <x v="598"/>
          <x v="8"/>
          <x v="34"/>
        </s>
        <s v="[Order Date].[Hierarchy 1].[Date Key].&amp;[20120822]" c="20120822" cp="14">
          <x v="3"/>
          <x/>
          <x v="2"/>
          <x v="24"/>
          <x/>
          <x v="234"/>
          <x/>
          <x v="8"/>
          <x v="3"/>
          <x/>
          <x v="2"/>
          <x v="599"/>
          <x v="8"/>
          <x v="34"/>
        </s>
        <s v="[Order Date].[Hierarchy 1].[Date Key].&amp;[20120823]" c="20120823" cp="14">
          <x v="3"/>
          <x/>
          <x v="2"/>
          <x v="25"/>
          <x v="1"/>
          <x v="235"/>
          <x v="1"/>
          <x v="8"/>
          <x v="3"/>
          <x/>
          <x v="2"/>
          <x v="600"/>
          <x v="8"/>
          <x v="34"/>
        </s>
        <s v="[Order Date].[Hierarchy 1].[Date Key].&amp;[20120824]" c="20120824" cp="14">
          <x v="3"/>
          <x/>
          <x v="2"/>
          <x v="26"/>
          <x v="2"/>
          <x v="236"/>
          <x v="2"/>
          <x v="8"/>
          <x v="3"/>
          <x/>
          <x v="2"/>
          <x v="601"/>
          <x v="8"/>
          <x v="34"/>
        </s>
        <s v="[Order Date].[Hierarchy 1].[Date Key].&amp;[20120825]" c="20120825" cp="14">
          <x v="3"/>
          <x/>
          <x v="2"/>
          <x v="27"/>
          <x v="3"/>
          <x v="237"/>
          <x v="3"/>
          <x v="8"/>
          <x v="3"/>
          <x/>
          <x v="2"/>
          <x v="602"/>
          <x v="8"/>
          <x v="34"/>
        </s>
        <s v="[Order Date].[Hierarchy 1].[Date Key].&amp;[20120826]" c="20120826" cp="14">
          <x v="3"/>
          <x/>
          <x v="2"/>
          <x v="28"/>
          <x v="4"/>
          <x v="238"/>
          <x v="4"/>
          <x v="8"/>
          <x v="3"/>
          <x/>
          <x v="2"/>
          <x v="603"/>
          <x v="8"/>
          <x v="35"/>
        </s>
        <s v="[Order Date].[Hierarchy 1].[Date Key].&amp;[20120827]" c="20120827" cp="14">
          <x v="3"/>
          <x/>
          <x v="2"/>
          <x v="29"/>
          <x v="5"/>
          <x v="239"/>
          <x v="5"/>
          <x v="8"/>
          <x v="3"/>
          <x/>
          <x v="2"/>
          <x v="604"/>
          <x v="8"/>
          <x v="35"/>
        </s>
        <s v="[Order Date].[Hierarchy 1].[Date Key].&amp;[20120828]" c="20120828" cp="14">
          <x v="3"/>
          <x/>
          <x v="2"/>
          <x v="30"/>
          <x v="6"/>
          <x v="240"/>
          <x v="6"/>
          <x v="8"/>
          <x v="3"/>
          <x/>
          <x v="2"/>
          <x v="605"/>
          <x v="8"/>
          <x v="35"/>
        </s>
        <s v="[Order Date].[Hierarchy 1].[Date Key].&amp;[20120829]" c="20120829" cp="14">
          <x v="3"/>
          <x/>
          <x v="2"/>
          <x/>
          <x/>
          <x v="241"/>
          <x/>
          <x v="8"/>
          <x v="3"/>
          <x/>
          <x v="2"/>
          <x v="606"/>
          <x v="8"/>
          <x v="35"/>
        </s>
        <s v="[Order Date].[Hierarchy 1].[Date Key].&amp;[20120830]" c="20120830" cp="14">
          <x v="3"/>
          <x/>
          <x v="2"/>
          <x v="1"/>
          <x v="1"/>
          <x v="242"/>
          <x v="1"/>
          <x v="8"/>
          <x v="3"/>
          <x/>
          <x v="2"/>
          <x v="607"/>
          <x v="8"/>
          <x v="35"/>
        </s>
        <s v="[Order Date].[Hierarchy 1].[Date Key].&amp;[20120831]" c="20120831" cp="14">
          <x v="3"/>
          <x/>
          <x v="2"/>
          <x v="2"/>
          <x v="2"/>
          <x v="243"/>
          <x v="2"/>
          <x v="8"/>
          <x v="3"/>
          <x/>
          <x v="2"/>
          <x v="608"/>
          <x v="8"/>
          <x v="35"/>
        </s>
        <s v="[Order Date].[Hierarchy 1].[Date Key].&amp;[20120901]" c="20120901" cp="14">
          <x v="3"/>
          <x/>
          <x v="2"/>
          <x v="3"/>
          <x v="3"/>
          <x v="244"/>
          <x v="3"/>
          <x v="9"/>
          <x v="3"/>
          <x/>
          <x v="2"/>
          <x v="609"/>
          <x v="9"/>
          <x v="35"/>
        </s>
        <s v="[Order Date].[Hierarchy 1].[Date Key].&amp;[20120902]" c="20120902" cp="14">
          <x v="3"/>
          <x/>
          <x v="2"/>
          <x v="4"/>
          <x v="4"/>
          <x v="245"/>
          <x v="4"/>
          <x v="9"/>
          <x v="3"/>
          <x/>
          <x v="2"/>
          <x v="610"/>
          <x v="9"/>
          <x v="36"/>
        </s>
        <s v="[Order Date].[Hierarchy 1].[Date Key].&amp;[20120903]" c="20120903" cp="14">
          <x v="3"/>
          <x/>
          <x v="2"/>
          <x v="5"/>
          <x v="5"/>
          <x v="246"/>
          <x v="5"/>
          <x v="9"/>
          <x v="3"/>
          <x/>
          <x v="2"/>
          <x v="611"/>
          <x v="9"/>
          <x v="36"/>
        </s>
        <s v="[Order Date].[Hierarchy 1].[Date Key].&amp;[20120904]" c="20120904" cp="14">
          <x v="3"/>
          <x/>
          <x v="2"/>
          <x v="6"/>
          <x v="6"/>
          <x v="247"/>
          <x v="6"/>
          <x v="9"/>
          <x v="3"/>
          <x/>
          <x v="2"/>
          <x v="612"/>
          <x v="9"/>
          <x v="36"/>
        </s>
        <s v="[Order Date].[Hierarchy 1].[Date Key].&amp;[20120905]" c="20120905" cp="14">
          <x v="3"/>
          <x/>
          <x v="2"/>
          <x v="7"/>
          <x/>
          <x v="248"/>
          <x/>
          <x v="9"/>
          <x v="3"/>
          <x/>
          <x v="2"/>
          <x v="613"/>
          <x v="9"/>
          <x v="36"/>
        </s>
        <s v="[Order Date].[Hierarchy 1].[Date Key].&amp;[20120906]" c="20120906" cp="14">
          <x v="3"/>
          <x/>
          <x v="2"/>
          <x v="8"/>
          <x v="1"/>
          <x v="249"/>
          <x v="1"/>
          <x v="9"/>
          <x v="3"/>
          <x/>
          <x v="2"/>
          <x v="614"/>
          <x v="9"/>
          <x v="36"/>
        </s>
        <s v="[Order Date].[Hierarchy 1].[Date Key].&amp;[20120907]" c="20120907" cp="14">
          <x v="3"/>
          <x/>
          <x v="2"/>
          <x v="9"/>
          <x v="2"/>
          <x v="250"/>
          <x v="2"/>
          <x v="9"/>
          <x v="3"/>
          <x/>
          <x v="2"/>
          <x v="615"/>
          <x v="9"/>
          <x v="36"/>
        </s>
        <s v="[Order Date].[Hierarchy 1].[Date Key].&amp;[20120908]" c="20120908" cp="14">
          <x v="3"/>
          <x/>
          <x v="2"/>
          <x v="10"/>
          <x v="3"/>
          <x v="251"/>
          <x v="3"/>
          <x v="9"/>
          <x v="3"/>
          <x/>
          <x v="2"/>
          <x v="616"/>
          <x v="9"/>
          <x v="36"/>
        </s>
        <s v="[Order Date].[Hierarchy 1].[Date Key].&amp;[20120909]" c="20120909" cp="14">
          <x v="3"/>
          <x/>
          <x v="2"/>
          <x v="11"/>
          <x v="4"/>
          <x v="252"/>
          <x v="4"/>
          <x v="9"/>
          <x v="3"/>
          <x/>
          <x v="2"/>
          <x v="617"/>
          <x v="9"/>
          <x v="37"/>
        </s>
        <s v="[Order Date].[Hierarchy 1].[Date Key].&amp;[20120910]" c="20120910" cp="14">
          <x v="3"/>
          <x/>
          <x v="2"/>
          <x v="12"/>
          <x v="5"/>
          <x v="253"/>
          <x v="5"/>
          <x v="9"/>
          <x v="3"/>
          <x/>
          <x v="2"/>
          <x v="618"/>
          <x v="9"/>
          <x v="37"/>
        </s>
        <s v="[Order Date].[Hierarchy 1].[Date Key].&amp;[20120911]" c="20120911" cp="14">
          <x v="3"/>
          <x/>
          <x v="2"/>
          <x v="13"/>
          <x v="6"/>
          <x v="254"/>
          <x v="6"/>
          <x v="9"/>
          <x v="3"/>
          <x/>
          <x v="2"/>
          <x v="619"/>
          <x v="9"/>
          <x v="37"/>
        </s>
        <s v="[Order Date].[Hierarchy 1].[Date Key].&amp;[20120912]" c="20120912" cp="14">
          <x v="3"/>
          <x/>
          <x v="2"/>
          <x v="14"/>
          <x/>
          <x v="255"/>
          <x/>
          <x v="9"/>
          <x v="3"/>
          <x/>
          <x v="2"/>
          <x v="620"/>
          <x v="9"/>
          <x v="37"/>
        </s>
        <s v="[Order Date].[Hierarchy 1].[Date Key].&amp;[20120913]" c="20120913" cp="14">
          <x v="3"/>
          <x/>
          <x v="2"/>
          <x v="15"/>
          <x v="1"/>
          <x v="256"/>
          <x v="1"/>
          <x v="9"/>
          <x v="3"/>
          <x/>
          <x v="2"/>
          <x v="621"/>
          <x v="9"/>
          <x v="37"/>
        </s>
        <s v="[Order Date].[Hierarchy 1].[Date Key].&amp;[20120914]" c="20120914" cp="14">
          <x v="3"/>
          <x/>
          <x v="2"/>
          <x v="16"/>
          <x v="2"/>
          <x v="257"/>
          <x v="2"/>
          <x v="9"/>
          <x v="3"/>
          <x/>
          <x v="2"/>
          <x v="622"/>
          <x v="9"/>
          <x v="37"/>
        </s>
        <s v="[Order Date].[Hierarchy 1].[Date Key].&amp;[20120915]" c="20120915" cp="14">
          <x v="3"/>
          <x/>
          <x v="2"/>
          <x v="17"/>
          <x v="3"/>
          <x v="258"/>
          <x v="3"/>
          <x v="9"/>
          <x v="3"/>
          <x/>
          <x v="2"/>
          <x v="623"/>
          <x v="9"/>
          <x v="37"/>
        </s>
        <s v="[Order Date].[Hierarchy 1].[Date Key].&amp;[20120916]" c="20120916" cp="14">
          <x v="3"/>
          <x/>
          <x v="2"/>
          <x v="18"/>
          <x v="4"/>
          <x v="259"/>
          <x v="4"/>
          <x v="9"/>
          <x v="3"/>
          <x/>
          <x v="2"/>
          <x v="624"/>
          <x v="9"/>
          <x v="38"/>
        </s>
        <s v="[Order Date].[Hierarchy 1].[Date Key].&amp;[20120917]" c="20120917" cp="14">
          <x v="3"/>
          <x/>
          <x v="2"/>
          <x v="19"/>
          <x v="5"/>
          <x v="260"/>
          <x v="5"/>
          <x v="9"/>
          <x v="3"/>
          <x/>
          <x v="2"/>
          <x v="625"/>
          <x v="9"/>
          <x v="38"/>
        </s>
        <s v="[Order Date].[Hierarchy 1].[Date Key].&amp;[20120918]" c="20120918" cp="14">
          <x v="3"/>
          <x/>
          <x v="2"/>
          <x v="20"/>
          <x v="6"/>
          <x v="261"/>
          <x v="6"/>
          <x v="9"/>
          <x v="3"/>
          <x/>
          <x v="2"/>
          <x v="626"/>
          <x v="9"/>
          <x v="38"/>
        </s>
        <s v="[Order Date].[Hierarchy 1].[Date Key].&amp;[20120919]" c="20120919" cp="14">
          <x v="3"/>
          <x/>
          <x v="2"/>
          <x v="21"/>
          <x/>
          <x v="262"/>
          <x/>
          <x v="9"/>
          <x v="3"/>
          <x/>
          <x v="2"/>
          <x v="627"/>
          <x v="9"/>
          <x v="38"/>
        </s>
        <s v="[Order Date].[Hierarchy 1].[Date Key].&amp;[20120920]" c="20120920" cp="14">
          <x v="3"/>
          <x/>
          <x v="2"/>
          <x v="22"/>
          <x v="1"/>
          <x v="263"/>
          <x v="1"/>
          <x v="9"/>
          <x v="3"/>
          <x/>
          <x v="2"/>
          <x v="628"/>
          <x v="9"/>
          <x v="38"/>
        </s>
        <s v="[Order Date].[Hierarchy 1].[Date Key].&amp;[20120921]" c="20120921" cp="14">
          <x v="3"/>
          <x/>
          <x v="2"/>
          <x v="23"/>
          <x v="2"/>
          <x v="264"/>
          <x v="2"/>
          <x v="9"/>
          <x v="3"/>
          <x/>
          <x v="2"/>
          <x v="629"/>
          <x v="9"/>
          <x v="38"/>
        </s>
        <s v="[Order Date].[Hierarchy 1].[Date Key].&amp;[20120922]" c="20120922" cp="14">
          <x v="3"/>
          <x/>
          <x v="2"/>
          <x v="24"/>
          <x v="3"/>
          <x v="265"/>
          <x v="3"/>
          <x v="9"/>
          <x v="3"/>
          <x/>
          <x v="2"/>
          <x v="630"/>
          <x v="9"/>
          <x v="38"/>
        </s>
        <s v="[Order Date].[Hierarchy 1].[Date Key].&amp;[20120923]" c="20120923" cp="14">
          <x v="3"/>
          <x/>
          <x v="2"/>
          <x v="25"/>
          <x v="4"/>
          <x v="266"/>
          <x v="4"/>
          <x v="9"/>
          <x v="3"/>
          <x/>
          <x v="2"/>
          <x v="631"/>
          <x v="9"/>
          <x v="39"/>
        </s>
        <s v="[Order Date].[Hierarchy 1].[Date Key].&amp;[20120924]" c="20120924" cp="14">
          <x v="3"/>
          <x/>
          <x v="2"/>
          <x v="26"/>
          <x v="5"/>
          <x v="267"/>
          <x v="5"/>
          <x v="9"/>
          <x v="3"/>
          <x/>
          <x v="2"/>
          <x v="632"/>
          <x v="9"/>
          <x v="39"/>
        </s>
        <s v="[Order Date].[Hierarchy 1].[Date Key].&amp;[20120925]" c="20120925" cp="14">
          <x v="3"/>
          <x/>
          <x v="2"/>
          <x v="27"/>
          <x v="6"/>
          <x v="268"/>
          <x v="6"/>
          <x v="9"/>
          <x v="3"/>
          <x/>
          <x v="2"/>
          <x v="633"/>
          <x v="9"/>
          <x v="39"/>
        </s>
        <s v="[Order Date].[Hierarchy 1].[Date Key].&amp;[20120926]" c="20120926" cp="14">
          <x v="3"/>
          <x/>
          <x v="2"/>
          <x v="28"/>
          <x/>
          <x v="269"/>
          <x/>
          <x v="9"/>
          <x v="3"/>
          <x/>
          <x v="2"/>
          <x v="634"/>
          <x v="9"/>
          <x v="39"/>
        </s>
        <s v="[Order Date].[Hierarchy 1].[Date Key].&amp;[20120927]" c="20120927" cp="14">
          <x v="3"/>
          <x/>
          <x v="2"/>
          <x v="29"/>
          <x v="1"/>
          <x v="270"/>
          <x v="1"/>
          <x v="9"/>
          <x v="3"/>
          <x/>
          <x v="2"/>
          <x v="635"/>
          <x v="9"/>
          <x v="39"/>
        </s>
        <s v="[Order Date].[Hierarchy 1].[Date Key].&amp;[20120928]" c="20120928" cp="14">
          <x v="3"/>
          <x/>
          <x v="2"/>
          <x v="30"/>
          <x v="2"/>
          <x v="271"/>
          <x v="2"/>
          <x v="9"/>
          <x v="3"/>
          <x/>
          <x v="2"/>
          <x v="636"/>
          <x v="9"/>
          <x v="39"/>
        </s>
        <s v="[Order Date].[Hierarchy 1].[Date Key].&amp;[20120929]" c="20120929" cp="14">
          <x v="3"/>
          <x/>
          <x v="2"/>
          <x/>
          <x v="3"/>
          <x v="272"/>
          <x v="3"/>
          <x v="9"/>
          <x v="3"/>
          <x/>
          <x v="2"/>
          <x v="637"/>
          <x v="9"/>
          <x v="39"/>
        </s>
        <s v="[Order Date].[Hierarchy 1].[Date Key].&amp;[20120930]" c="20120930" cp="14">
          <x v="3"/>
          <x/>
          <x v="2"/>
          <x v="1"/>
          <x v="4"/>
          <x v="273"/>
          <x v="4"/>
          <x v="9"/>
          <x v="3"/>
          <x/>
          <x v="2"/>
          <x v="638"/>
          <x v="9"/>
          <x v="40"/>
        </s>
        <s v="[Order Date].[Hierarchy 1].[Date Key].&amp;[20121001]" c="20121001" cp="14">
          <x/>
          <x/>
          <x v="2"/>
          <x v="3"/>
          <x v="5"/>
          <x v="274"/>
          <x v="5"/>
          <x v="10"/>
          <x/>
          <x/>
          <x v="2"/>
          <x v="639"/>
          <x v="10"/>
          <x v="40"/>
        </s>
        <s v="[Order Date].[Hierarchy 1].[Date Key].&amp;[20121002]" c="20121002" cp="14">
          <x/>
          <x/>
          <x v="2"/>
          <x v="4"/>
          <x v="6"/>
          <x v="275"/>
          <x v="6"/>
          <x v="10"/>
          <x/>
          <x/>
          <x v="2"/>
          <x v="640"/>
          <x v="10"/>
          <x v="40"/>
        </s>
        <s v="[Order Date].[Hierarchy 1].[Date Key].&amp;[20121003]" c="20121003" cp="14">
          <x/>
          <x/>
          <x v="2"/>
          <x v="5"/>
          <x/>
          <x v="276"/>
          <x/>
          <x v="10"/>
          <x/>
          <x/>
          <x v="2"/>
          <x v="641"/>
          <x v="10"/>
          <x v="40"/>
        </s>
        <s v="[Order Date].[Hierarchy 1].[Date Key].&amp;[20121004]" c="20121004" cp="14">
          <x/>
          <x/>
          <x v="2"/>
          <x v="6"/>
          <x v="1"/>
          <x v="277"/>
          <x v="1"/>
          <x v="10"/>
          <x/>
          <x/>
          <x v="2"/>
          <x v="642"/>
          <x v="10"/>
          <x v="40"/>
        </s>
        <s v="[Order Date].[Hierarchy 1].[Date Key].&amp;[20121005]" c="20121005" cp="14">
          <x/>
          <x/>
          <x v="2"/>
          <x v="7"/>
          <x v="2"/>
          <x v="278"/>
          <x v="2"/>
          <x v="10"/>
          <x/>
          <x/>
          <x v="2"/>
          <x v="643"/>
          <x v="10"/>
          <x v="40"/>
        </s>
        <s v="[Order Date].[Hierarchy 1].[Date Key].&amp;[20121006]" c="20121006" cp="14">
          <x/>
          <x/>
          <x v="2"/>
          <x v="8"/>
          <x v="3"/>
          <x v="279"/>
          <x v="3"/>
          <x v="10"/>
          <x/>
          <x/>
          <x v="2"/>
          <x v="644"/>
          <x v="10"/>
          <x v="40"/>
        </s>
        <s v="[Order Date].[Hierarchy 1].[Date Key].&amp;[20121007]" c="20121007" cp="14">
          <x/>
          <x/>
          <x v="2"/>
          <x v="9"/>
          <x v="4"/>
          <x v="280"/>
          <x v="4"/>
          <x v="10"/>
          <x/>
          <x/>
          <x v="2"/>
          <x v="645"/>
          <x v="10"/>
          <x v="41"/>
        </s>
        <s v="[Order Date].[Hierarchy 1].[Date Key].&amp;[20121008]" c="20121008" cp="14">
          <x/>
          <x/>
          <x v="2"/>
          <x v="10"/>
          <x v="5"/>
          <x v="281"/>
          <x v="5"/>
          <x v="10"/>
          <x/>
          <x/>
          <x v="2"/>
          <x v="646"/>
          <x v="10"/>
          <x v="41"/>
        </s>
        <s v="[Order Date].[Hierarchy 1].[Date Key].&amp;[20121009]" c="20121009" cp="14">
          <x/>
          <x/>
          <x v="2"/>
          <x v="11"/>
          <x v="6"/>
          <x v="282"/>
          <x v="6"/>
          <x v="10"/>
          <x/>
          <x/>
          <x v="2"/>
          <x v="647"/>
          <x v="10"/>
          <x v="41"/>
        </s>
        <s v="[Order Date].[Hierarchy 1].[Date Key].&amp;[20121010]" c="20121010" cp="14">
          <x/>
          <x/>
          <x v="2"/>
          <x v="12"/>
          <x/>
          <x v="283"/>
          <x/>
          <x v="10"/>
          <x/>
          <x/>
          <x v="2"/>
          <x v="648"/>
          <x v="10"/>
          <x v="41"/>
        </s>
        <s v="[Order Date].[Hierarchy 1].[Date Key].&amp;[20121011]" c="20121011" cp="14">
          <x/>
          <x/>
          <x v="2"/>
          <x v="13"/>
          <x v="1"/>
          <x v="284"/>
          <x v="1"/>
          <x v="10"/>
          <x/>
          <x/>
          <x v="2"/>
          <x v="649"/>
          <x v="10"/>
          <x v="41"/>
        </s>
        <s v="[Order Date].[Hierarchy 1].[Date Key].&amp;[20121012]" c="20121012" cp="14">
          <x/>
          <x/>
          <x v="2"/>
          <x v="14"/>
          <x v="2"/>
          <x v="285"/>
          <x v="2"/>
          <x v="10"/>
          <x/>
          <x/>
          <x v="2"/>
          <x v="650"/>
          <x v="10"/>
          <x v="41"/>
        </s>
        <s v="[Order Date].[Hierarchy 1].[Date Key].&amp;[20121013]" c="20121013" cp="14">
          <x/>
          <x/>
          <x v="2"/>
          <x v="15"/>
          <x v="3"/>
          <x v="286"/>
          <x v="3"/>
          <x v="10"/>
          <x/>
          <x/>
          <x v="2"/>
          <x v="651"/>
          <x v="10"/>
          <x v="41"/>
        </s>
        <s v="[Order Date].[Hierarchy 1].[Date Key].&amp;[20121014]" c="20121014" cp="14">
          <x/>
          <x/>
          <x v="2"/>
          <x v="16"/>
          <x v="4"/>
          <x v="287"/>
          <x v="4"/>
          <x v="10"/>
          <x/>
          <x/>
          <x v="2"/>
          <x v="652"/>
          <x v="10"/>
          <x v="42"/>
        </s>
        <s v="[Order Date].[Hierarchy 1].[Date Key].&amp;[20121015]" c="20121015" cp="14">
          <x/>
          <x/>
          <x v="2"/>
          <x v="17"/>
          <x v="5"/>
          <x v="288"/>
          <x v="5"/>
          <x v="10"/>
          <x/>
          <x/>
          <x v="2"/>
          <x v="653"/>
          <x v="10"/>
          <x v="42"/>
        </s>
        <s v="[Order Date].[Hierarchy 1].[Date Key].&amp;[20121016]" c="20121016" cp="14">
          <x/>
          <x/>
          <x v="2"/>
          <x v="18"/>
          <x v="6"/>
          <x v="289"/>
          <x v="6"/>
          <x v="10"/>
          <x/>
          <x/>
          <x v="2"/>
          <x v="654"/>
          <x v="10"/>
          <x v="42"/>
        </s>
        <s v="[Order Date].[Hierarchy 1].[Date Key].&amp;[20121017]" c="20121017" cp="14">
          <x/>
          <x/>
          <x v="2"/>
          <x v="19"/>
          <x/>
          <x v="290"/>
          <x/>
          <x v="10"/>
          <x/>
          <x/>
          <x v="2"/>
          <x v="655"/>
          <x v="10"/>
          <x v="42"/>
        </s>
        <s v="[Order Date].[Hierarchy 1].[Date Key].&amp;[20121018]" c="20121018" cp="14">
          <x/>
          <x/>
          <x v="2"/>
          <x v="20"/>
          <x v="1"/>
          <x v="291"/>
          <x v="1"/>
          <x v="10"/>
          <x/>
          <x/>
          <x v="2"/>
          <x v="656"/>
          <x v="10"/>
          <x v="42"/>
        </s>
        <s v="[Order Date].[Hierarchy 1].[Date Key].&amp;[20121019]" c="20121019" cp="14">
          <x/>
          <x/>
          <x v="2"/>
          <x v="21"/>
          <x v="2"/>
          <x v="292"/>
          <x v="2"/>
          <x v="10"/>
          <x/>
          <x/>
          <x v="2"/>
          <x v="657"/>
          <x v="10"/>
          <x v="42"/>
        </s>
        <s v="[Order Date].[Hierarchy 1].[Date Key].&amp;[20121020]" c="20121020" cp="14">
          <x/>
          <x/>
          <x v="2"/>
          <x v="22"/>
          <x v="3"/>
          <x v="293"/>
          <x v="3"/>
          <x v="10"/>
          <x/>
          <x/>
          <x v="2"/>
          <x v="658"/>
          <x v="10"/>
          <x v="42"/>
        </s>
        <s v="[Order Date].[Hierarchy 1].[Date Key].&amp;[20121021]" c="20121021" cp="14">
          <x/>
          <x/>
          <x v="2"/>
          <x v="23"/>
          <x v="4"/>
          <x v="294"/>
          <x v="4"/>
          <x v="10"/>
          <x/>
          <x/>
          <x v="2"/>
          <x v="659"/>
          <x v="10"/>
          <x v="43"/>
        </s>
        <s v="[Order Date].[Hierarchy 1].[Date Key].&amp;[20121022]" c="20121022" cp="14">
          <x/>
          <x/>
          <x v="2"/>
          <x v="24"/>
          <x v="5"/>
          <x v="295"/>
          <x v="5"/>
          <x v="10"/>
          <x/>
          <x/>
          <x v="2"/>
          <x v="660"/>
          <x v="10"/>
          <x v="43"/>
        </s>
        <s v="[Order Date].[Hierarchy 1].[Date Key].&amp;[20121023]" c="20121023" cp="14">
          <x/>
          <x/>
          <x v="2"/>
          <x v="25"/>
          <x v="6"/>
          <x v="296"/>
          <x v="6"/>
          <x v="10"/>
          <x/>
          <x/>
          <x v="2"/>
          <x v="661"/>
          <x v="10"/>
          <x v="43"/>
        </s>
        <s v="[Order Date].[Hierarchy 1].[Date Key].&amp;[20121024]" c="20121024" cp="14">
          <x/>
          <x/>
          <x v="2"/>
          <x v="26"/>
          <x/>
          <x v="297"/>
          <x/>
          <x v="10"/>
          <x/>
          <x/>
          <x v="2"/>
          <x v="662"/>
          <x v="10"/>
          <x v="43"/>
        </s>
        <s v="[Order Date].[Hierarchy 1].[Date Key].&amp;[20121025]" c="20121025" cp="14">
          <x/>
          <x/>
          <x v="2"/>
          <x v="27"/>
          <x v="1"/>
          <x v="298"/>
          <x v="1"/>
          <x v="10"/>
          <x/>
          <x/>
          <x v="2"/>
          <x v="663"/>
          <x v="10"/>
          <x v="43"/>
        </s>
        <s v="[Order Date].[Hierarchy 1].[Date Key].&amp;[20121026]" c="20121026" cp="14">
          <x/>
          <x/>
          <x v="2"/>
          <x v="28"/>
          <x v="2"/>
          <x v="299"/>
          <x v="2"/>
          <x v="10"/>
          <x/>
          <x/>
          <x v="2"/>
          <x v="664"/>
          <x v="10"/>
          <x v="43"/>
        </s>
        <s v="[Order Date].[Hierarchy 1].[Date Key].&amp;[20121027]" c="20121027" cp="14">
          <x/>
          <x/>
          <x v="2"/>
          <x v="29"/>
          <x v="3"/>
          <x v="300"/>
          <x v="3"/>
          <x v="10"/>
          <x/>
          <x/>
          <x v="2"/>
          <x v="665"/>
          <x v="10"/>
          <x v="43"/>
        </s>
        <s v="[Order Date].[Hierarchy 1].[Date Key].&amp;[20121028]" c="20121028" cp="14">
          <x/>
          <x/>
          <x v="2"/>
          <x v="30"/>
          <x v="4"/>
          <x v="301"/>
          <x v="4"/>
          <x v="10"/>
          <x/>
          <x/>
          <x v="2"/>
          <x v="666"/>
          <x v="10"/>
          <x v="44"/>
        </s>
        <s v="[Order Date].[Hierarchy 1].[Date Key].&amp;[20121029]" c="20121029" cp="14">
          <x/>
          <x/>
          <x v="2"/>
          <x/>
          <x v="5"/>
          <x v="302"/>
          <x v="5"/>
          <x v="10"/>
          <x/>
          <x/>
          <x v="2"/>
          <x v="667"/>
          <x v="10"/>
          <x v="44"/>
        </s>
        <s v="[Order Date].[Hierarchy 1].[Date Key].&amp;[20121030]" c="20121030" cp="14">
          <x/>
          <x/>
          <x v="2"/>
          <x v="1"/>
          <x v="6"/>
          <x v="303"/>
          <x v="6"/>
          <x v="10"/>
          <x/>
          <x/>
          <x v="2"/>
          <x v="668"/>
          <x v="10"/>
          <x v="44"/>
        </s>
        <s v="[Order Date].[Hierarchy 1].[Date Key].&amp;[20121031]" c="20121031" cp="14">
          <x/>
          <x/>
          <x v="2"/>
          <x v="2"/>
          <x/>
          <x v="304"/>
          <x/>
          <x v="10"/>
          <x/>
          <x/>
          <x v="2"/>
          <x v="669"/>
          <x v="10"/>
          <x v="44"/>
        </s>
        <s v="[Order Date].[Hierarchy 1].[Date Key].&amp;[20121101]" c="20121101" cp="14">
          <x/>
          <x/>
          <x v="2"/>
          <x v="3"/>
          <x v="1"/>
          <x v="305"/>
          <x v="1"/>
          <x v="11"/>
          <x/>
          <x/>
          <x v="2"/>
          <x v="670"/>
          <x v="11"/>
          <x v="44"/>
        </s>
        <s v="[Order Date].[Hierarchy 1].[Date Key].&amp;[20121102]" c="20121102" cp="14">
          <x/>
          <x/>
          <x v="2"/>
          <x v="4"/>
          <x v="2"/>
          <x v="306"/>
          <x v="2"/>
          <x v="11"/>
          <x/>
          <x/>
          <x v="2"/>
          <x v="671"/>
          <x v="11"/>
          <x v="44"/>
        </s>
        <s v="[Order Date].[Hierarchy 1].[Date Key].&amp;[20121103]" c="20121103" cp="14">
          <x/>
          <x/>
          <x v="2"/>
          <x v="5"/>
          <x v="3"/>
          <x v="307"/>
          <x v="3"/>
          <x v="11"/>
          <x/>
          <x/>
          <x v="2"/>
          <x v="672"/>
          <x v="11"/>
          <x v="44"/>
        </s>
        <s v="[Order Date].[Hierarchy 1].[Date Key].&amp;[20121104]" c="20121104" cp="14">
          <x/>
          <x/>
          <x v="2"/>
          <x v="6"/>
          <x v="4"/>
          <x v="308"/>
          <x v="4"/>
          <x v="11"/>
          <x/>
          <x/>
          <x v="2"/>
          <x v="673"/>
          <x v="11"/>
          <x v="45"/>
        </s>
        <s v="[Order Date].[Hierarchy 1].[Date Key].&amp;[20121105]" c="20121105" cp="14">
          <x/>
          <x/>
          <x v="2"/>
          <x v="7"/>
          <x v="5"/>
          <x v="309"/>
          <x v="5"/>
          <x v="11"/>
          <x/>
          <x/>
          <x v="2"/>
          <x v="674"/>
          <x v="11"/>
          <x v="45"/>
        </s>
        <s v="[Order Date].[Hierarchy 1].[Date Key].&amp;[20121106]" c="20121106" cp="14">
          <x/>
          <x/>
          <x v="2"/>
          <x v="8"/>
          <x v="6"/>
          <x v="310"/>
          <x v="6"/>
          <x v="11"/>
          <x/>
          <x/>
          <x v="2"/>
          <x v="675"/>
          <x v="11"/>
          <x v="45"/>
        </s>
        <s v="[Order Date].[Hierarchy 1].[Date Key].&amp;[20121107]" c="20121107" cp="14">
          <x/>
          <x/>
          <x v="2"/>
          <x v="9"/>
          <x/>
          <x v="311"/>
          <x/>
          <x v="11"/>
          <x/>
          <x/>
          <x v="2"/>
          <x v="676"/>
          <x v="11"/>
          <x v="45"/>
        </s>
        <s v="[Order Date].[Hierarchy 1].[Date Key].&amp;[20121108]" c="20121108" cp="14">
          <x/>
          <x/>
          <x v="2"/>
          <x v="10"/>
          <x v="1"/>
          <x v="312"/>
          <x v="1"/>
          <x v="11"/>
          <x/>
          <x/>
          <x v="2"/>
          <x v="677"/>
          <x v="11"/>
          <x v="45"/>
        </s>
        <s v="[Order Date].[Hierarchy 1].[Date Key].&amp;[20121109]" c="20121109" cp="14">
          <x/>
          <x/>
          <x v="2"/>
          <x v="11"/>
          <x v="2"/>
          <x v="313"/>
          <x v="2"/>
          <x v="11"/>
          <x/>
          <x/>
          <x v="2"/>
          <x v="678"/>
          <x v="11"/>
          <x v="45"/>
        </s>
        <s v="[Order Date].[Hierarchy 1].[Date Key].&amp;[20121110]" c="20121110" cp="14">
          <x/>
          <x/>
          <x v="2"/>
          <x v="12"/>
          <x v="3"/>
          <x v="314"/>
          <x v="3"/>
          <x v="11"/>
          <x/>
          <x/>
          <x v="2"/>
          <x v="679"/>
          <x v="11"/>
          <x v="45"/>
        </s>
        <s v="[Order Date].[Hierarchy 1].[Date Key].&amp;[20121111]" c="20121111" cp="14">
          <x/>
          <x/>
          <x v="2"/>
          <x v="13"/>
          <x v="4"/>
          <x v="315"/>
          <x v="4"/>
          <x v="11"/>
          <x/>
          <x/>
          <x v="2"/>
          <x v="680"/>
          <x v="11"/>
          <x v="46"/>
        </s>
        <s v="[Order Date].[Hierarchy 1].[Date Key].&amp;[20121112]" c="20121112" cp="14">
          <x/>
          <x/>
          <x v="2"/>
          <x v="14"/>
          <x v="5"/>
          <x v="316"/>
          <x v="5"/>
          <x v="11"/>
          <x/>
          <x/>
          <x v="2"/>
          <x v="681"/>
          <x v="11"/>
          <x v="46"/>
        </s>
        <s v="[Order Date].[Hierarchy 1].[Date Key].&amp;[20121113]" c="20121113" cp="14">
          <x/>
          <x/>
          <x v="2"/>
          <x v="15"/>
          <x v="6"/>
          <x v="317"/>
          <x v="6"/>
          <x v="11"/>
          <x/>
          <x/>
          <x v="2"/>
          <x v="682"/>
          <x v="11"/>
          <x v="46"/>
        </s>
        <s v="[Order Date].[Hierarchy 1].[Date Key].&amp;[20121114]" c="20121114" cp="14">
          <x/>
          <x/>
          <x v="2"/>
          <x v="16"/>
          <x/>
          <x v="318"/>
          <x/>
          <x v="11"/>
          <x/>
          <x/>
          <x v="2"/>
          <x v="683"/>
          <x v="11"/>
          <x v="46"/>
        </s>
        <s v="[Order Date].[Hierarchy 1].[Date Key].&amp;[20121115]" c="20121115" cp="14">
          <x/>
          <x/>
          <x v="2"/>
          <x v="17"/>
          <x v="1"/>
          <x v="319"/>
          <x v="1"/>
          <x v="11"/>
          <x/>
          <x/>
          <x v="2"/>
          <x v="684"/>
          <x v="11"/>
          <x v="46"/>
        </s>
        <s v="[Order Date].[Hierarchy 1].[Date Key].&amp;[20121116]" c="20121116" cp="14">
          <x/>
          <x/>
          <x v="2"/>
          <x v="18"/>
          <x v="2"/>
          <x v="320"/>
          <x v="2"/>
          <x v="11"/>
          <x/>
          <x/>
          <x v="2"/>
          <x v="685"/>
          <x v="11"/>
          <x v="46"/>
        </s>
        <s v="[Order Date].[Hierarchy 1].[Date Key].&amp;[20121117]" c="20121117" cp="14">
          <x/>
          <x/>
          <x v="2"/>
          <x v="19"/>
          <x v="3"/>
          <x v="321"/>
          <x v="3"/>
          <x v="11"/>
          <x/>
          <x/>
          <x v="2"/>
          <x v="686"/>
          <x v="11"/>
          <x v="46"/>
        </s>
        <s v="[Order Date].[Hierarchy 1].[Date Key].&amp;[20121118]" c="20121118" cp="14">
          <x/>
          <x/>
          <x v="2"/>
          <x v="20"/>
          <x v="4"/>
          <x v="322"/>
          <x v="4"/>
          <x v="11"/>
          <x/>
          <x/>
          <x v="2"/>
          <x v="687"/>
          <x v="11"/>
          <x v="47"/>
        </s>
        <s v="[Order Date].[Hierarchy 1].[Date Key].&amp;[20121119]" c="20121119" cp="14">
          <x/>
          <x/>
          <x v="2"/>
          <x v="21"/>
          <x v="5"/>
          <x v="323"/>
          <x v="5"/>
          <x v="11"/>
          <x/>
          <x/>
          <x v="2"/>
          <x v="688"/>
          <x v="11"/>
          <x v="47"/>
        </s>
        <s v="[Order Date].[Hierarchy 1].[Date Key].&amp;[20121120]" c="20121120" cp="14">
          <x/>
          <x/>
          <x v="2"/>
          <x v="22"/>
          <x v="6"/>
          <x v="324"/>
          <x v="6"/>
          <x v="11"/>
          <x/>
          <x/>
          <x v="2"/>
          <x v="689"/>
          <x v="11"/>
          <x v="47"/>
        </s>
        <s v="[Order Date].[Hierarchy 1].[Date Key].&amp;[20121121]" c="20121121" cp="14">
          <x/>
          <x/>
          <x v="2"/>
          <x v="23"/>
          <x/>
          <x v="325"/>
          <x/>
          <x v="11"/>
          <x/>
          <x/>
          <x v="2"/>
          <x v="690"/>
          <x v="11"/>
          <x v="47"/>
        </s>
        <s v="[Order Date].[Hierarchy 1].[Date Key].&amp;[20121122]" c="20121122" cp="14">
          <x/>
          <x/>
          <x v="2"/>
          <x v="24"/>
          <x v="1"/>
          <x v="326"/>
          <x v="1"/>
          <x v="11"/>
          <x/>
          <x/>
          <x v="2"/>
          <x v="691"/>
          <x v="11"/>
          <x v="47"/>
        </s>
        <s v="[Order Date].[Hierarchy 1].[Date Key].&amp;[20121123]" c="20121123" cp="14">
          <x/>
          <x/>
          <x v="2"/>
          <x v="25"/>
          <x v="2"/>
          <x v="327"/>
          <x v="2"/>
          <x v="11"/>
          <x/>
          <x/>
          <x v="2"/>
          <x v="692"/>
          <x v="11"/>
          <x v="47"/>
        </s>
        <s v="[Order Date].[Hierarchy 1].[Date Key].&amp;[20121124]" c="20121124" cp="14">
          <x/>
          <x/>
          <x v="2"/>
          <x v="26"/>
          <x v="3"/>
          <x v="328"/>
          <x v="3"/>
          <x v="11"/>
          <x/>
          <x/>
          <x v="2"/>
          <x v="693"/>
          <x v="11"/>
          <x v="47"/>
        </s>
        <s v="[Order Date].[Hierarchy 1].[Date Key].&amp;[20121125]" c="20121125" cp="14">
          <x/>
          <x/>
          <x v="2"/>
          <x v="27"/>
          <x v="4"/>
          <x v="329"/>
          <x v="4"/>
          <x v="11"/>
          <x/>
          <x/>
          <x v="2"/>
          <x v="694"/>
          <x v="11"/>
          <x v="48"/>
        </s>
        <s v="[Order Date].[Hierarchy 1].[Date Key].&amp;[20121126]" c="20121126" cp="14">
          <x/>
          <x/>
          <x v="2"/>
          <x v="28"/>
          <x v="5"/>
          <x v="330"/>
          <x v="5"/>
          <x v="11"/>
          <x/>
          <x/>
          <x v="2"/>
          <x v="695"/>
          <x v="11"/>
          <x v="48"/>
        </s>
        <s v="[Order Date].[Hierarchy 1].[Date Key].&amp;[20121127]" c="20121127" cp="14">
          <x/>
          <x/>
          <x v="2"/>
          <x v="29"/>
          <x v="6"/>
          <x v="331"/>
          <x v="6"/>
          <x v="11"/>
          <x/>
          <x/>
          <x v="2"/>
          <x v="696"/>
          <x v="11"/>
          <x v="48"/>
        </s>
        <s v="[Order Date].[Hierarchy 1].[Date Key].&amp;[20121128]" c="20121128" cp="14">
          <x/>
          <x/>
          <x v="2"/>
          <x v="30"/>
          <x/>
          <x v="332"/>
          <x/>
          <x v="11"/>
          <x/>
          <x/>
          <x v="2"/>
          <x v="697"/>
          <x v="11"/>
          <x v="48"/>
        </s>
        <s v="[Order Date].[Hierarchy 1].[Date Key].&amp;[20121129]" c="20121129" cp="14">
          <x/>
          <x/>
          <x v="2"/>
          <x/>
          <x v="1"/>
          <x v="333"/>
          <x v="1"/>
          <x v="11"/>
          <x/>
          <x/>
          <x v="2"/>
          <x v="698"/>
          <x v="11"/>
          <x v="48"/>
        </s>
        <s v="[Order Date].[Hierarchy 1].[Date Key].&amp;[20121130]" c="20121130" cp="14">
          <x/>
          <x/>
          <x v="2"/>
          <x v="1"/>
          <x v="2"/>
          <x v="334"/>
          <x v="2"/>
          <x v="11"/>
          <x/>
          <x/>
          <x v="2"/>
          <x v="699"/>
          <x v="11"/>
          <x v="48"/>
        </s>
        <s v="[Order Date].[Hierarchy 1].[Date Key].&amp;[20121201]" c="20121201" cp="14">
          <x/>
          <x/>
          <x v="2"/>
          <x v="3"/>
          <x v="3"/>
          <x v="335"/>
          <x v="3"/>
          <x/>
          <x/>
          <x/>
          <x v="2"/>
          <x v="700"/>
          <x/>
          <x v="48"/>
        </s>
        <s v="[Order Date].[Hierarchy 1].[Date Key].&amp;[20121202]" c="20121202" cp="14">
          <x/>
          <x/>
          <x v="2"/>
          <x v="4"/>
          <x v="4"/>
          <x v="336"/>
          <x v="4"/>
          <x/>
          <x/>
          <x/>
          <x v="2"/>
          <x v="701"/>
          <x/>
          <x v="49"/>
        </s>
        <s v="[Order Date].[Hierarchy 1].[Date Key].&amp;[20121203]" c="20121203" cp="14">
          <x/>
          <x/>
          <x v="2"/>
          <x v="5"/>
          <x v="5"/>
          <x v="337"/>
          <x v="5"/>
          <x/>
          <x/>
          <x/>
          <x v="2"/>
          <x v="702"/>
          <x/>
          <x v="49"/>
        </s>
        <s v="[Order Date].[Hierarchy 1].[Date Key].&amp;[20121204]" c="20121204" cp="14">
          <x/>
          <x/>
          <x v="2"/>
          <x v="6"/>
          <x v="6"/>
          <x v="338"/>
          <x v="6"/>
          <x/>
          <x/>
          <x/>
          <x v="2"/>
          <x v="703"/>
          <x/>
          <x v="49"/>
        </s>
        <s v="[Order Date].[Hierarchy 1].[Date Key].&amp;[20121205]" c="20121205" cp="14">
          <x/>
          <x/>
          <x v="2"/>
          <x v="7"/>
          <x/>
          <x v="339"/>
          <x/>
          <x/>
          <x/>
          <x/>
          <x v="2"/>
          <x v="704"/>
          <x/>
          <x v="49"/>
        </s>
        <s v="[Order Date].[Hierarchy 1].[Date Key].&amp;[20121206]" c="20121206" cp="14">
          <x/>
          <x/>
          <x v="2"/>
          <x v="8"/>
          <x v="1"/>
          <x v="340"/>
          <x v="1"/>
          <x/>
          <x/>
          <x/>
          <x v="2"/>
          <x v="705"/>
          <x/>
          <x v="49"/>
        </s>
        <s v="[Order Date].[Hierarchy 1].[Date Key].&amp;[20121207]" c="20121207" cp="14">
          <x/>
          <x/>
          <x v="2"/>
          <x v="9"/>
          <x v="2"/>
          <x v="341"/>
          <x v="2"/>
          <x/>
          <x/>
          <x/>
          <x v="2"/>
          <x v="706"/>
          <x/>
          <x v="49"/>
        </s>
        <s v="[Order Date].[Hierarchy 1].[Date Key].&amp;[20121208]" c="20121208" cp="14">
          <x/>
          <x/>
          <x v="2"/>
          <x v="10"/>
          <x v="3"/>
          <x v="342"/>
          <x v="3"/>
          <x/>
          <x/>
          <x/>
          <x v="2"/>
          <x v="707"/>
          <x/>
          <x v="49"/>
        </s>
        <s v="[Order Date].[Hierarchy 1].[Date Key].&amp;[20121209]" c="20121209" cp="14">
          <x/>
          <x/>
          <x v="2"/>
          <x v="11"/>
          <x v="4"/>
          <x v="343"/>
          <x v="4"/>
          <x/>
          <x/>
          <x/>
          <x v="2"/>
          <x v="708"/>
          <x/>
          <x v="50"/>
        </s>
        <s v="[Order Date].[Hierarchy 1].[Date Key].&amp;[20121210]" c="20121210" cp="14">
          <x/>
          <x/>
          <x v="2"/>
          <x v="12"/>
          <x v="5"/>
          <x v="344"/>
          <x v="5"/>
          <x/>
          <x/>
          <x/>
          <x v="2"/>
          <x v="709"/>
          <x/>
          <x v="50"/>
        </s>
        <s v="[Order Date].[Hierarchy 1].[Date Key].&amp;[20121211]" c="20121211" cp="14">
          <x/>
          <x/>
          <x v="2"/>
          <x v="13"/>
          <x v="6"/>
          <x v="345"/>
          <x v="6"/>
          <x/>
          <x/>
          <x/>
          <x v="2"/>
          <x v="710"/>
          <x/>
          <x v="50"/>
        </s>
        <s v="[Order Date].[Hierarchy 1].[Date Key].&amp;[20121212]" c="20121212" cp="14">
          <x/>
          <x/>
          <x v="2"/>
          <x v="14"/>
          <x/>
          <x v="346"/>
          <x/>
          <x/>
          <x/>
          <x/>
          <x v="2"/>
          <x v="711"/>
          <x/>
          <x v="50"/>
        </s>
        <s v="[Order Date].[Hierarchy 1].[Date Key].&amp;[20121213]" c="20121213" cp="14">
          <x/>
          <x/>
          <x v="2"/>
          <x v="15"/>
          <x v="1"/>
          <x v="347"/>
          <x v="1"/>
          <x/>
          <x/>
          <x/>
          <x v="2"/>
          <x v="712"/>
          <x/>
          <x v="50"/>
        </s>
        <s v="[Order Date].[Hierarchy 1].[Date Key].&amp;[20121214]" c="20121214" cp="14">
          <x/>
          <x/>
          <x v="2"/>
          <x v="16"/>
          <x v="2"/>
          <x v="348"/>
          <x v="2"/>
          <x/>
          <x/>
          <x/>
          <x v="2"/>
          <x v="713"/>
          <x/>
          <x v="50"/>
        </s>
        <s v="[Order Date].[Hierarchy 1].[Date Key].&amp;[20121215]" c="20121215" cp="14">
          <x/>
          <x/>
          <x v="2"/>
          <x v="17"/>
          <x v="3"/>
          <x v="349"/>
          <x v="3"/>
          <x/>
          <x/>
          <x/>
          <x v="2"/>
          <x v="714"/>
          <x/>
          <x v="50"/>
        </s>
        <s v="[Order Date].[Hierarchy 1].[Date Key].&amp;[20121216]" c="20121216" cp="14">
          <x/>
          <x/>
          <x v="2"/>
          <x v="18"/>
          <x v="4"/>
          <x v="350"/>
          <x v="4"/>
          <x/>
          <x/>
          <x/>
          <x v="2"/>
          <x v="715"/>
          <x/>
          <x v="51"/>
        </s>
        <s v="[Order Date].[Hierarchy 1].[Date Key].&amp;[20121217]" c="20121217" cp="14">
          <x/>
          <x/>
          <x v="2"/>
          <x v="19"/>
          <x v="5"/>
          <x v="351"/>
          <x v="5"/>
          <x/>
          <x/>
          <x/>
          <x v="2"/>
          <x v="716"/>
          <x/>
          <x v="51"/>
        </s>
        <s v="[Order Date].[Hierarchy 1].[Date Key].&amp;[20121218]" c="20121218" cp="14">
          <x/>
          <x/>
          <x v="2"/>
          <x v="20"/>
          <x v="6"/>
          <x v="352"/>
          <x v="6"/>
          <x/>
          <x/>
          <x/>
          <x v="2"/>
          <x v="717"/>
          <x/>
          <x v="51"/>
        </s>
        <s v="[Order Date].[Hierarchy 1].[Date Key].&amp;[20121219]" c="20121219" cp="14">
          <x/>
          <x/>
          <x v="2"/>
          <x v="21"/>
          <x/>
          <x v="353"/>
          <x/>
          <x/>
          <x/>
          <x/>
          <x v="2"/>
          <x v="718"/>
          <x/>
          <x v="51"/>
        </s>
        <s v="[Order Date].[Hierarchy 1].[Date Key].&amp;[20121220]" c="20121220" cp="14">
          <x/>
          <x/>
          <x v="2"/>
          <x v="22"/>
          <x v="1"/>
          <x v="354"/>
          <x v="1"/>
          <x/>
          <x/>
          <x/>
          <x v="2"/>
          <x v="719"/>
          <x/>
          <x v="51"/>
        </s>
        <s v="[Order Date].[Hierarchy 1].[Date Key].&amp;[20121221]" c="20121221" cp="14">
          <x/>
          <x/>
          <x v="2"/>
          <x v="23"/>
          <x v="2"/>
          <x v="355"/>
          <x v="2"/>
          <x/>
          <x/>
          <x/>
          <x v="2"/>
          <x v="720"/>
          <x/>
          <x v="51"/>
        </s>
        <s v="[Order Date].[Hierarchy 1].[Date Key].&amp;[20121222]" c="20121222" cp="14">
          <x/>
          <x/>
          <x v="2"/>
          <x v="24"/>
          <x v="3"/>
          <x v="356"/>
          <x v="3"/>
          <x/>
          <x/>
          <x/>
          <x v="2"/>
          <x v="721"/>
          <x/>
          <x v="51"/>
        </s>
        <s v="[Order Date].[Hierarchy 1].[Date Key].&amp;[20121223]" c="20121223" cp="14">
          <x/>
          <x/>
          <x v="2"/>
          <x v="25"/>
          <x v="4"/>
          <x v="357"/>
          <x v="4"/>
          <x/>
          <x/>
          <x/>
          <x v="2"/>
          <x v="722"/>
          <x/>
          <x v="52"/>
        </s>
        <s v="[Order Date].[Hierarchy 1].[Date Key].&amp;[20121224]" c="20121224" cp="14">
          <x/>
          <x/>
          <x v="2"/>
          <x v="26"/>
          <x v="5"/>
          <x v="358"/>
          <x v="5"/>
          <x/>
          <x/>
          <x/>
          <x v="2"/>
          <x v="723"/>
          <x/>
          <x v="52"/>
        </s>
        <s v="[Order Date].[Hierarchy 1].[Date Key].&amp;[20121225]" c="20121225" cp="14">
          <x/>
          <x/>
          <x v="2"/>
          <x v="27"/>
          <x v="6"/>
          <x v="359"/>
          <x v="6"/>
          <x/>
          <x/>
          <x/>
          <x v="2"/>
          <x v="724"/>
          <x/>
          <x v="52"/>
        </s>
        <s v="[Order Date].[Hierarchy 1].[Date Key].&amp;[20121226]" c="20121226" cp="14">
          <x/>
          <x/>
          <x v="2"/>
          <x v="28"/>
          <x/>
          <x v="360"/>
          <x/>
          <x/>
          <x/>
          <x/>
          <x v="2"/>
          <x v="725"/>
          <x/>
          <x v="52"/>
        </s>
        <s v="[Order Date].[Hierarchy 1].[Date Key].&amp;[20121227]" c="20121227" cp="14">
          <x/>
          <x/>
          <x v="2"/>
          <x v="29"/>
          <x v="1"/>
          <x v="361"/>
          <x v="1"/>
          <x/>
          <x/>
          <x/>
          <x v="2"/>
          <x v="726"/>
          <x/>
          <x v="52"/>
        </s>
        <s v="[Order Date].[Hierarchy 1].[Date Key].&amp;[20121228]" c="20121228" cp="14">
          <x/>
          <x/>
          <x v="2"/>
          <x v="30"/>
          <x v="2"/>
          <x/>
          <x v="2"/>
          <x/>
          <x/>
          <x/>
          <x v="2"/>
          <x v="727"/>
          <x/>
          <x v="52"/>
        </s>
        <s v="[Order Date].[Hierarchy 1].[Date Key].&amp;[20121229]" c="20121229" cp="14">
          <x/>
          <x/>
          <x v="2"/>
          <x/>
          <x v="3"/>
          <x v="1"/>
          <x v="3"/>
          <x/>
          <x/>
          <x/>
          <x v="2"/>
          <x v="728"/>
          <x/>
          <x v="52"/>
        </s>
        <s v="[Order Date].[Hierarchy 1].[Date Key].&amp;[20121230]" c="20121230" cp="14">
          <x/>
          <x/>
          <x v="2"/>
          <x v="1"/>
          <x v="4"/>
          <x v="2"/>
          <x v="4"/>
          <x/>
          <x/>
          <x/>
          <x v="2"/>
          <x v="729"/>
          <x/>
          <x/>
        </s>
        <s v="[Order Date].[Hierarchy 1].[Date Key].&amp;[20121231]" c="20121231" cp="14">
          <x/>
          <x/>
          <x v="2"/>
          <x v="2"/>
          <x v="5"/>
          <x v="365"/>
          <x v="5"/>
          <x/>
          <x/>
          <x/>
          <x v="2"/>
          <x v="730"/>
          <x/>
          <x/>
        </s>
        <s v="[Order Date].[Hierarchy 1].[Date Key].&amp;[20130101]" c="20130101" cp="14">
          <x v="1"/>
          <x v="1"/>
          <x v="3"/>
          <x v="3"/>
          <x v="6"/>
          <x v="3"/>
          <x v="6"/>
          <x v="1"/>
          <x v="1"/>
          <x v="1"/>
          <x v="2"/>
          <x v="731"/>
          <x v="1"/>
          <x v="1"/>
        </s>
        <s v="[Order Date].[Hierarchy 1].[Date Key].&amp;[20130102]" c="20130102" cp="14">
          <x v="1"/>
          <x v="1"/>
          <x v="3"/>
          <x v="4"/>
          <x/>
          <x v="4"/>
          <x/>
          <x v="1"/>
          <x v="1"/>
          <x v="1"/>
          <x v="2"/>
          <x v="732"/>
          <x v="1"/>
          <x v="1"/>
        </s>
        <s v="[Order Date].[Hierarchy 1].[Date Key].&amp;[20130103]" c="20130103" cp="14">
          <x v="1"/>
          <x v="1"/>
          <x v="3"/>
          <x v="5"/>
          <x v="1"/>
          <x v="5"/>
          <x v="1"/>
          <x v="1"/>
          <x v="1"/>
          <x v="1"/>
          <x v="2"/>
          <x v="733"/>
          <x v="1"/>
          <x v="1"/>
        </s>
        <s v="[Order Date].[Hierarchy 1].[Date Key].&amp;[20130104]" c="20130104" cp="14">
          <x v="1"/>
          <x v="1"/>
          <x v="3"/>
          <x v="6"/>
          <x v="2"/>
          <x v="6"/>
          <x v="2"/>
          <x v="1"/>
          <x v="1"/>
          <x v="1"/>
          <x v="2"/>
          <x v="734"/>
          <x v="1"/>
          <x v="1"/>
        </s>
        <s v="[Order Date].[Hierarchy 1].[Date Key].&amp;[20130105]" c="20130105" cp="14">
          <x v="1"/>
          <x v="1"/>
          <x v="3"/>
          <x v="7"/>
          <x v="3"/>
          <x v="7"/>
          <x v="3"/>
          <x v="1"/>
          <x v="1"/>
          <x v="1"/>
          <x v="2"/>
          <x v="735"/>
          <x v="1"/>
          <x v="1"/>
        </s>
        <s v="[Order Date].[Hierarchy 1].[Date Key].&amp;[20130106]" c="20130106" cp="14">
          <x v="1"/>
          <x v="1"/>
          <x v="3"/>
          <x v="8"/>
          <x v="4"/>
          <x v="8"/>
          <x v="4"/>
          <x v="1"/>
          <x v="1"/>
          <x v="1"/>
          <x v="2"/>
          <x v="736"/>
          <x v="1"/>
          <x v="2"/>
        </s>
        <s v="[Order Date].[Hierarchy 1].[Date Key].&amp;[20130107]" c="20130107" cp="14">
          <x v="1"/>
          <x v="1"/>
          <x v="3"/>
          <x v="9"/>
          <x v="5"/>
          <x v="9"/>
          <x v="5"/>
          <x v="1"/>
          <x v="1"/>
          <x v="1"/>
          <x v="2"/>
          <x v="737"/>
          <x v="1"/>
          <x v="2"/>
        </s>
        <s v="[Order Date].[Hierarchy 1].[Date Key].&amp;[20130108]" c="20130108" cp="14">
          <x v="1"/>
          <x v="1"/>
          <x v="3"/>
          <x v="10"/>
          <x v="6"/>
          <x v="10"/>
          <x v="6"/>
          <x v="1"/>
          <x v="1"/>
          <x v="1"/>
          <x v="2"/>
          <x v="738"/>
          <x v="1"/>
          <x v="2"/>
        </s>
        <s v="[Order Date].[Hierarchy 1].[Date Key].&amp;[20130109]" c="20130109" cp="14">
          <x v="1"/>
          <x v="1"/>
          <x v="3"/>
          <x v="11"/>
          <x/>
          <x v="11"/>
          <x/>
          <x v="1"/>
          <x v="1"/>
          <x v="1"/>
          <x v="2"/>
          <x v="739"/>
          <x v="1"/>
          <x v="2"/>
        </s>
        <s v="[Order Date].[Hierarchy 1].[Date Key].&amp;[20130110]" c="20130110" cp="14">
          <x v="1"/>
          <x v="1"/>
          <x v="3"/>
          <x v="12"/>
          <x v="1"/>
          <x v="12"/>
          <x v="1"/>
          <x v="1"/>
          <x v="1"/>
          <x v="1"/>
          <x v="2"/>
          <x v="740"/>
          <x v="1"/>
          <x v="2"/>
        </s>
        <s v="[Order Date].[Hierarchy 1].[Date Key].&amp;[20130111]" c="20130111" cp="14">
          <x v="1"/>
          <x v="1"/>
          <x v="3"/>
          <x v="13"/>
          <x v="2"/>
          <x v="13"/>
          <x v="2"/>
          <x v="1"/>
          <x v="1"/>
          <x v="1"/>
          <x v="2"/>
          <x v="741"/>
          <x v="1"/>
          <x v="2"/>
        </s>
        <s v="[Order Date].[Hierarchy 1].[Date Key].&amp;[20130112]" c="20130112" cp="14">
          <x v="1"/>
          <x v="1"/>
          <x v="3"/>
          <x v="14"/>
          <x v="3"/>
          <x v="14"/>
          <x v="3"/>
          <x v="1"/>
          <x v="1"/>
          <x v="1"/>
          <x v="2"/>
          <x v="742"/>
          <x v="1"/>
          <x v="2"/>
        </s>
        <s v="[Order Date].[Hierarchy 1].[Date Key].&amp;[20130113]" c="20130113" cp="14">
          <x v="1"/>
          <x v="1"/>
          <x v="3"/>
          <x v="15"/>
          <x v="4"/>
          <x v="15"/>
          <x v="4"/>
          <x v="1"/>
          <x v="1"/>
          <x v="1"/>
          <x v="2"/>
          <x v="743"/>
          <x v="1"/>
          <x v="3"/>
        </s>
        <s v="[Order Date].[Hierarchy 1].[Date Key].&amp;[20130114]" c="20130114" cp="14">
          <x v="1"/>
          <x v="1"/>
          <x v="3"/>
          <x v="16"/>
          <x v="5"/>
          <x v="16"/>
          <x v="5"/>
          <x v="1"/>
          <x v="1"/>
          <x v="1"/>
          <x v="2"/>
          <x v="744"/>
          <x v="1"/>
          <x v="3"/>
        </s>
        <s v="[Order Date].[Hierarchy 1].[Date Key].&amp;[20130115]" c="20130115" cp="14">
          <x v="1"/>
          <x v="1"/>
          <x v="3"/>
          <x v="17"/>
          <x v="6"/>
          <x v="17"/>
          <x v="6"/>
          <x v="1"/>
          <x v="1"/>
          <x v="1"/>
          <x v="2"/>
          <x v="745"/>
          <x v="1"/>
          <x v="3"/>
        </s>
        <s v="[Order Date].[Hierarchy 1].[Date Key].&amp;[20130116]" c="20130116" cp="14">
          <x v="1"/>
          <x v="1"/>
          <x v="3"/>
          <x v="18"/>
          <x/>
          <x v="18"/>
          <x/>
          <x v="1"/>
          <x v="1"/>
          <x v="1"/>
          <x v="2"/>
          <x v="746"/>
          <x v="1"/>
          <x v="3"/>
        </s>
        <s v="[Order Date].[Hierarchy 1].[Date Key].&amp;[20130117]" c="20130117" cp="14">
          <x v="1"/>
          <x v="1"/>
          <x v="3"/>
          <x v="19"/>
          <x v="1"/>
          <x v="19"/>
          <x v="1"/>
          <x v="1"/>
          <x v="1"/>
          <x v="1"/>
          <x v="2"/>
          <x v="747"/>
          <x v="1"/>
          <x v="3"/>
        </s>
        <s v="[Order Date].[Hierarchy 1].[Date Key].&amp;[20130118]" c="20130118" cp="14">
          <x v="1"/>
          <x v="1"/>
          <x v="3"/>
          <x v="20"/>
          <x v="2"/>
          <x v="20"/>
          <x v="2"/>
          <x v="1"/>
          <x v="1"/>
          <x v="1"/>
          <x v="2"/>
          <x v="748"/>
          <x v="1"/>
          <x v="3"/>
        </s>
        <s v="[Order Date].[Hierarchy 1].[Date Key].&amp;[20130119]" c="20130119" cp="14">
          <x v="1"/>
          <x v="1"/>
          <x v="3"/>
          <x v="21"/>
          <x v="3"/>
          <x v="21"/>
          <x v="3"/>
          <x v="1"/>
          <x v="1"/>
          <x v="1"/>
          <x v="2"/>
          <x v="749"/>
          <x v="1"/>
          <x v="3"/>
        </s>
        <s v="[Order Date].[Hierarchy 1].[Date Key].&amp;[20130120]" c="20130120" cp="14">
          <x v="1"/>
          <x v="1"/>
          <x v="3"/>
          <x v="22"/>
          <x v="4"/>
          <x v="22"/>
          <x v="4"/>
          <x v="1"/>
          <x v="1"/>
          <x v="1"/>
          <x v="2"/>
          <x v="750"/>
          <x v="1"/>
          <x v="4"/>
        </s>
        <s v="[Order Date].[Hierarchy 1].[Date Key].&amp;[20130121]" c="20130121" cp="14">
          <x v="1"/>
          <x v="1"/>
          <x v="3"/>
          <x v="23"/>
          <x v="5"/>
          <x v="23"/>
          <x v="5"/>
          <x v="1"/>
          <x v="1"/>
          <x v="1"/>
          <x v="2"/>
          <x v="751"/>
          <x v="1"/>
          <x v="4"/>
        </s>
        <s v="[Order Date].[Hierarchy 1].[Date Key].&amp;[20130122]" c="20130122" cp="14">
          <x v="1"/>
          <x v="1"/>
          <x v="3"/>
          <x v="24"/>
          <x v="6"/>
          <x v="24"/>
          <x v="6"/>
          <x v="1"/>
          <x v="1"/>
          <x v="1"/>
          <x v="2"/>
          <x v="752"/>
          <x v="1"/>
          <x v="4"/>
        </s>
        <s v="[Order Date].[Hierarchy 1].[Date Key].&amp;[20130123]" c="20130123" cp="14">
          <x v="1"/>
          <x v="1"/>
          <x v="3"/>
          <x v="25"/>
          <x/>
          <x v="25"/>
          <x/>
          <x v="1"/>
          <x v="1"/>
          <x v="1"/>
          <x v="2"/>
          <x v="753"/>
          <x v="1"/>
          <x v="4"/>
        </s>
        <s v="[Order Date].[Hierarchy 1].[Date Key].&amp;[20130124]" c="20130124" cp="14">
          <x v="1"/>
          <x v="1"/>
          <x v="3"/>
          <x v="26"/>
          <x v="1"/>
          <x v="26"/>
          <x v="1"/>
          <x v="1"/>
          <x v="1"/>
          <x v="1"/>
          <x v="2"/>
          <x v="754"/>
          <x v="1"/>
          <x v="4"/>
        </s>
        <s v="[Order Date].[Hierarchy 1].[Date Key].&amp;[20130125]" c="20130125" cp="14">
          <x v="1"/>
          <x v="1"/>
          <x v="3"/>
          <x v="27"/>
          <x v="2"/>
          <x v="27"/>
          <x v="2"/>
          <x v="1"/>
          <x v="1"/>
          <x v="1"/>
          <x v="2"/>
          <x v="755"/>
          <x v="1"/>
          <x v="4"/>
        </s>
        <s v="[Order Date].[Hierarchy 1].[Date Key].&amp;[20130126]" c="20130126" cp="14">
          <x v="1"/>
          <x v="1"/>
          <x v="3"/>
          <x v="28"/>
          <x v="3"/>
          <x v="28"/>
          <x v="3"/>
          <x v="1"/>
          <x v="1"/>
          <x v="1"/>
          <x v="2"/>
          <x v="756"/>
          <x v="1"/>
          <x v="4"/>
        </s>
        <s v="[Order Date].[Hierarchy 1].[Date Key].&amp;[20130127]" c="20130127" cp="14">
          <x v="1"/>
          <x v="1"/>
          <x v="3"/>
          <x v="29"/>
          <x v="4"/>
          <x v="29"/>
          <x v="4"/>
          <x v="1"/>
          <x v="1"/>
          <x v="1"/>
          <x v="2"/>
          <x v="757"/>
          <x v="1"/>
          <x v="5"/>
        </s>
        <s v="[Order Date].[Hierarchy 1].[Date Key].&amp;[20130128]" c="20130128" cp="14">
          <x v="1"/>
          <x v="1"/>
          <x v="3"/>
          <x v="30"/>
          <x v="5"/>
          <x v="30"/>
          <x v="5"/>
          <x v="1"/>
          <x v="1"/>
          <x v="1"/>
          <x v="2"/>
          <x v="758"/>
          <x v="1"/>
          <x v="5"/>
        </s>
        <s v="[Order Date].[Hierarchy 1].[Date Key].&amp;[20130129]" c="20130129" cp="14">
          <x v="1"/>
          <x v="1"/>
          <x v="3"/>
          <x/>
          <x v="6"/>
          <x v="31"/>
          <x v="6"/>
          <x v="1"/>
          <x v="1"/>
          <x v="1"/>
          <x v="2"/>
          <x v="759"/>
          <x v="1"/>
          <x v="5"/>
        </s>
        <s v="[Order Date].[Hierarchy 1].[Date Key].&amp;[20130130]" c="20130130" cp="14">
          <x v="1"/>
          <x v="1"/>
          <x v="3"/>
          <x v="1"/>
          <x/>
          <x v="32"/>
          <x/>
          <x v="1"/>
          <x v="1"/>
          <x v="1"/>
          <x v="2"/>
          <x v="760"/>
          <x v="1"/>
          <x v="5"/>
        </s>
        <s v="[Order Date].[Hierarchy 1].[Date Key].&amp;[20130131]" c="20130131" cp="14">
          <x v="1"/>
          <x v="1"/>
          <x v="3"/>
          <x v="2"/>
          <x v="1"/>
          <x v="33"/>
          <x v="1"/>
          <x v="1"/>
          <x v="1"/>
          <x v="1"/>
          <x v="2"/>
          <x v="761"/>
          <x v="1"/>
          <x v="5"/>
        </s>
        <s v="[Order Date].[Hierarchy 1].[Date Key].&amp;[20130201]" c="20130201" cp="14">
          <x v="1"/>
          <x v="1"/>
          <x v="3"/>
          <x v="3"/>
          <x v="2"/>
          <x v="34"/>
          <x v="2"/>
          <x v="2"/>
          <x v="1"/>
          <x v="1"/>
          <x v="2"/>
          <x v="762"/>
          <x v="2"/>
          <x v="5"/>
        </s>
        <s v="[Order Date].[Hierarchy 1].[Date Key].&amp;[20130202]" c="20130202" cp="14">
          <x v="1"/>
          <x v="1"/>
          <x v="3"/>
          <x v="4"/>
          <x v="3"/>
          <x v="35"/>
          <x v="3"/>
          <x v="2"/>
          <x v="1"/>
          <x v="1"/>
          <x v="2"/>
          <x v="763"/>
          <x v="2"/>
          <x v="5"/>
        </s>
        <s v="[Order Date].[Hierarchy 1].[Date Key].&amp;[20130203]" c="20130203" cp="14">
          <x v="1"/>
          <x v="1"/>
          <x v="3"/>
          <x v="5"/>
          <x v="4"/>
          <x v="36"/>
          <x v="4"/>
          <x v="2"/>
          <x v="1"/>
          <x v="1"/>
          <x v="2"/>
          <x v="764"/>
          <x v="2"/>
          <x v="6"/>
        </s>
        <s v="[Order Date].[Hierarchy 1].[Date Key].&amp;[20130204]" c="20130204" cp="14">
          <x v="1"/>
          <x v="1"/>
          <x v="3"/>
          <x v="6"/>
          <x v="5"/>
          <x v="37"/>
          <x v="5"/>
          <x v="2"/>
          <x v="1"/>
          <x v="1"/>
          <x v="2"/>
          <x v="765"/>
          <x v="2"/>
          <x v="6"/>
        </s>
        <s v="[Order Date].[Hierarchy 1].[Date Key].&amp;[20130205]" c="20130205" cp="14">
          <x v="1"/>
          <x v="1"/>
          <x v="3"/>
          <x v="7"/>
          <x v="6"/>
          <x v="38"/>
          <x v="6"/>
          <x v="2"/>
          <x v="1"/>
          <x v="1"/>
          <x v="2"/>
          <x v="766"/>
          <x v="2"/>
          <x v="6"/>
        </s>
        <s v="[Order Date].[Hierarchy 1].[Date Key].&amp;[20130206]" c="20130206" cp="14">
          <x v="1"/>
          <x v="1"/>
          <x v="3"/>
          <x v="8"/>
          <x/>
          <x v="39"/>
          <x/>
          <x v="2"/>
          <x v="1"/>
          <x v="1"/>
          <x v="2"/>
          <x v="767"/>
          <x v="2"/>
          <x v="6"/>
        </s>
        <s v="[Order Date].[Hierarchy 1].[Date Key].&amp;[20130207]" c="20130207" cp="14">
          <x v="1"/>
          <x v="1"/>
          <x v="3"/>
          <x v="9"/>
          <x v="1"/>
          <x v="40"/>
          <x v="1"/>
          <x v="2"/>
          <x v="1"/>
          <x v="1"/>
          <x v="2"/>
          <x v="768"/>
          <x v="2"/>
          <x v="6"/>
        </s>
        <s v="[Order Date].[Hierarchy 1].[Date Key].&amp;[20130208]" c="20130208" cp="14">
          <x v="1"/>
          <x v="1"/>
          <x v="3"/>
          <x v="10"/>
          <x v="2"/>
          <x v="41"/>
          <x v="2"/>
          <x v="2"/>
          <x v="1"/>
          <x v="1"/>
          <x v="2"/>
          <x v="769"/>
          <x v="2"/>
          <x v="6"/>
        </s>
        <s v="[Order Date].[Hierarchy 1].[Date Key].&amp;[20130209]" c="20130209" cp="14">
          <x v="1"/>
          <x v="1"/>
          <x v="3"/>
          <x v="11"/>
          <x v="3"/>
          <x v="42"/>
          <x v="3"/>
          <x v="2"/>
          <x v="1"/>
          <x v="1"/>
          <x v="2"/>
          <x v="770"/>
          <x v="2"/>
          <x v="6"/>
        </s>
        <s v="[Order Date].[Hierarchy 1].[Date Key].&amp;[20130210]" c="20130210" cp="14">
          <x v="1"/>
          <x v="1"/>
          <x v="3"/>
          <x v="12"/>
          <x v="4"/>
          <x v="43"/>
          <x v="4"/>
          <x v="2"/>
          <x v="1"/>
          <x v="1"/>
          <x v="2"/>
          <x v="771"/>
          <x v="2"/>
          <x v="7"/>
        </s>
        <s v="[Order Date].[Hierarchy 1].[Date Key].&amp;[20130211]" c="20130211" cp="14">
          <x v="1"/>
          <x v="1"/>
          <x v="3"/>
          <x v="13"/>
          <x v="5"/>
          <x v="44"/>
          <x v="5"/>
          <x v="2"/>
          <x v="1"/>
          <x v="1"/>
          <x v="2"/>
          <x v="772"/>
          <x v="2"/>
          <x v="7"/>
        </s>
        <s v="[Order Date].[Hierarchy 1].[Date Key].&amp;[20130212]" c="20130212" cp="14">
          <x v="1"/>
          <x v="1"/>
          <x v="3"/>
          <x v="14"/>
          <x v="6"/>
          <x v="45"/>
          <x v="6"/>
          <x v="2"/>
          <x v="1"/>
          <x v="1"/>
          <x v="2"/>
          <x v="773"/>
          <x v="2"/>
          <x v="7"/>
        </s>
        <s v="[Order Date].[Hierarchy 1].[Date Key].&amp;[20130213]" c="20130213" cp="14">
          <x v="1"/>
          <x v="1"/>
          <x v="3"/>
          <x v="15"/>
          <x/>
          <x v="362"/>
          <x/>
          <x v="2"/>
          <x v="1"/>
          <x v="1"/>
          <x v="2"/>
          <x v="774"/>
          <x v="2"/>
          <x v="7"/>
        </s>
        <s v="[Order Date].[Hierarchy 1].[Date Key].&amp;[20130214]" c="20130214" cp="14">
          <x v="1"/>
          <x v="1"/>
          <x v="3"/>
          <x v="16"/>
          <x v="1"/>
          <x v="46"/>
          <x v="1"/>
          <x v="2"/>
          <x v="1"/>
          <x v="1"/>
          <x v="2"/>
          <x v="775"/>
          <x v="2"/>
          <x v="7"/>
        </s>
        <s v="[Order Date].[Hierarchy 1].[Date Key].&amp;[20130215]" c="20130215" cp="14">
          <x v="1"/>
          <x v="1"/>
          <x v="3"/>
          <x v="17"/>
          <x v="2"/>
          <x v="47"/>
          <x v="2"/>
          <x v="2"/>
          <x v="1"/>
          <x v="1"/>
          <x v="2"/>
          <x v="776"/>
          <x v="2"/>
          <x v="7"/>
        </s>
        <s v="[Order Date].[Hierarchy 1].[Date Key].&amp;[20130216]" c="20130216" cp="14">
          <x v="1"/>
          <x v="1"/>
          <x v="3"/>
          <x v="18"/>
          <x v="3"/>
          <x v="48"/>
          <x v="3"/>
          <x v="2"/>
          <x v="1"/>
          <x v="1"/>
          <x v="2"/>
          <x v="777"/>
          <x v="2"/>
          <x v="7"/>
        </s>
        <s v="[Order Date].[Hierarchy 1].[Date Key].&amp;[20130217]" c="20130217" cp="14">
          <x v="1"/>
          <x v="1"/>
          <x v="3"/>
          <x v="19"/>
          <x v="4"/>
          <x v="49"/>
          <x v="4"/>
          <x v="2"/>
          <x v="1"/>
          <x v="1"/>
          <x v="2"/>
          <x v="778"/>
          <x v="2"/>
          <x v="8"/>
        </s>
        <s v="[Order Date].[Hierarchy 1].[Date Key].&amp;[20130218]" c="20130218" cp="14">
          <x v="1"/>
          <x v="1"/>
          <x v="3"/>
          <x v="20"/>
          <x v="5"/>
          <x v="50"/>
          <x v="5"/>
          <x v="2"/>
          <x v="1"/>
          <x v="1"/>
          <x v="2"/>
          <x v="779"/>
          <x v="2"/>
          <x v="8"/>
        </s>
        <s v="[Order Date].[Hierarchy 1].[Date Key].&amp;[20130219]" c="20130219" cp="14">
          <x v="1"/>
          <x v="1"/>
          <x v="3"/>
          <x v="21"/>
          <x v="6"/>
          <x v="51"/>
          <x v="6"/>
          <x v="2"/>
          <x v="1"/>
          <x v="1"/>
          <x v="2"/>
          <x v="780"/>
          <x v="2"/>
          <x v="8"/>
        </s>
        <s v="[Order Date].[Hierarchy 1].[Date Key].&amp;[20130220]" c="20130220" cp="14">
          <x v="1"/>
          <x v="1"/>
          <x v="3"/>
          <x v="22"/>
          <x/>
          <x v="52"/>
          <x/>
          <x v="2"/>
          <x v="1"/>
          <x v="1"/>
          <x v="2"/>
          <x v="781"/>
          <x v="2"/>
          <x v="8"/>
        </s>
        <s v="[Order Date].[Hierarchy 1].[Date Key].&amp;[20130221]" c="20130221" cp="14">
          <x v="1"/>
          <x v="1"/>
          <x v="3"/>
          <x v="23"/>
          <x v="1"/>
          <x v="53"/>
          <x v="1"/>
          <x v="2"/>
          <x v="1"/>
          <x v="1"/>
          <x v="2"/>
          <x v="782"/>
          <x v="2"/>
          <x v="8"/>
        </s>
        <s v="[Order Date].[Hierarchy 1].[Date Key].&amp;[20130222]" c="20130222" cp="14">
          <x v="1"/>
          <x v="1"/>
          <x v="3"/>
          <x v="24"/>
          <x v="2"/>
          <x v="54"/>
          <x v="2"/>
          <x v="2"/>
          <x v="1"/>
          <x v="1"/>
          <x v="2"/>
          <x v="783"/>
          <x v="2"/>
          <x v="8"/>
        </s>
        <s v="[Order Date].[Hierarchy 1].[Date Key].&amp;[20130223]" c="20130223" cp="14">
          <x v="1"/>
          <x v="1"/>
          <x v="3"/>
          <x v="25"/>
          <x v="3"/>
          <x v="55"/>
          <x v="3"/>
          <x v="2"/>
          <x v="1"/>
          <x v="1"/>
          <x v="2"/>
          <x v="784"/>
          <x v="2"/>
          <x v="8"/>
        </s>
        <s v="[Order Date].[Hierarchy 1].[Date Key].&amp;[20130224]" c="20130224" cp="14">
          <x v="1"/>
          <x v="1"/>
          <x v="3"/>
          <x v="26"/>
          <x v="4"/>
          <x v="56"/>
          <x v="4"/>
          <x v="2"/>
          <x v="1"/>
          <x v="1"/>
          <x v="2"/>
          <x v="785"/>
          <x v="2"/>
          <x v="9"/>
        </s>
        <s v="[Order Date].[Hierarchy 1].[Date Key].&amp;[20130225]" c="20130225" cp="14">
          <x v="1"/>
          <x v="1"/>
          <x v="3"/>
          <x v="27"/>
          <x v="5"/>
          <x v="57"/>
          <x v="5"/>
          <x v="2"/>
          <x v="1"/>
          <x v="1"/>
          <x v="2"/>
          <x v="786"/>
          <x v="2"/>
          <x v="9"/>
        </s>
        <s v="[Order Date].[Hierarchy 1].[Date Key].&amp;[20130226]" c="20130226" cp="14">
          <x v="1"/>
          <x v="1"/>
          <x v="3"/>
          <x v="28"/>
          <x v="6"/>
          <x v="58"/>
          <x v="6"/>
          <x v="2"/>
          <x v="1"/>
          <x v="1"/>
          <x v="2"/>
          <x v="787"/>
          <x v="2"/>
          <x v="9"/>
        </s>
        <s v="[Order Date].[Hierarchy 1].[Date Key].&amp;[20130227]" c="20130227" cp="14">
          <x v="1"/>
          <x v="1"/>
          <x v="3"/>
          <x v="29"/>
          <x/>
          <x v="59"/>
          <x/>
          <x v="2"/>
          <x v="1"/>
          <x v="1"/>
          <x v="2"/>
          <x v="788"/>
          <x v="2"/>
          <x v="9"/>
        </s>
        <s v="[Order Date].[Hierarchy 1].[Date Key].&amp;[20130228]" c="20130228" cp="14">
          <x v="1"/>
          <x v="1"/>
          <x v="3"/>
          <x v="30"/>
          <x v="1"/>
          <x v="60"/>
          <x v="1"/>
          <x v="2"/>
          <x v="1"/>
          <x v="1"/>
          <x v="2"/>
          <x v="789"/>
          <x v="2"/>
          <x v="9"/>
        </s>
        <s v="[Order Date].[Hierarchy 1].[Date Key].&amp;[20130301]" c="20130301" cp="14">
          <x v="1"/>
          <x v="1"/>
          <x v="3"/>
          <x v="3"/>
          <x v="2"/>
          <x v="61"/>
          <x v="2"/>
          <x v="3"/>
          <x v="1"/>
          <x v="1"/>
          <x v="2"/>
          <x v="790"/>
          <x v="3"/>
          <x v="9"/>
        </s>
        <s v="[Order Date].[Hierarchy 1].[Date Key].&amp;[20130302]" c="20130302" cp="14">
          <x v="1"/>
          <x v="1"/>
          <x v="3"/>
          <x v="4"/>
          <x v="3"/>
          <x v="62"/>
          <x v="3"/>
          <x v="3"/>
          <x v="1"/>
          <x v="1"/>
          <x v="2"/>
          <x v="791"/>
          <x v="3"/>
          <x v="9"/>
        </s>
        <s v="[Order Date].[Hierarchy 1].[Date Key].&amp;[20130303]" c="20130303" cp="14">
          <x v="1"/>
          <x v="1"/>
          <x v="3"/>
          <x v="5"/>
          <x v="4"/>
          <x v="63"/>
          <x v="4"/>
          <x v="3"/>
          <x v="1"/>
          <x v="1"/>
          <x v="2"/>
          <x v="792"/>
          <x v="3"/>
          <x v="10"/>
        </s>
        <s v="[Order Date].[Hierarchy 1].[Date Key].&amp;[20130304]" c="20130304" cp="14">
          <x v="1"/>
          <x v="1"/>
          <x v="3"/>
          <x v="6"/>
          <x v="5"/>
          <x v="64"/>
          <x v="5"/>
          <x v="3"/>
          <x v="1"/>
          <x v="1"/>
          <x v="2"/>
          <x v="793"/>
          <x v="3"/>
          <x v="10"/>
        </s>
        <s v="[Order Date].[Hierarchy 1].[Date Key].&amp;[20130305]" c="20130305" cp="14">
          <x v="1"/>
          <x v="1"/>
          <x v="3"/>
          <x v="7"/>
          <x v="6"/>
          <x v="65"/>
          <x v="6"/>
          <x v="3"/>
          <x v="1"/>
          <x v="1"/>
          <x v="2"/>
          <x v="794"/>
          <x v="3"/>
          <x v="10"/>
        </s>
        <s v="[Order Date].[Hierarchy 1].[Date Key].&amp;[20130306]" c="20130306" cp="14">
          <x v="1"/>
          <x v="1"/>
          <x v="3"/>
          <x v="8"/>
          <x/>
          <x v="66"/>
          <x/>
          <x v="3"/>
          <x v="1"/>
          <x v="1"/>
          <x v="2"/>
          <x v="795"/>
          <x v="3"/>
          <x v="10"/>
        </s>
        <s v="[Order Date].[Hierarchy 1].[Date Key].&amp;[20130307]" c="20130307" cp="14">
          <x v="1"/>
          <x v="1"/>
          <x v="3"/>
          <x v="9"/>
          <x v="1"/>
          <x v="67"/>
          <x v="1"/>
          <x v="3"/>
          <x v="1"/>
          <x v="1"/>
          <x v="2"/>
          <x v="796"/>
          <x v="3"/>
          <x v="10"/>
        </s>
        <s v="[Order Date].[Hierarchy 1].[Date Key].&amp;[20130308]" c="20130308" cp="14">
          <x v="1"/>
          <x v="1"/>
          <x v="3"/>
          <x v="10"/>
          <x v="2"/>
          <x v="68"/>
          <x v="2"/>
          <x v="3"/>
          <x v="1"/>
          <x v="1"/>
          <x v="2"/>
          <x v="797"/>
          <x v="3"/>
          <x v="10"/>
        </s>
        <s v="[Order Date].[Hierarchy 1].[Date Key].&amp;[20130309]" c="20130309" cp="14">
          <x v="1"/>
          <x v="1"/>
          <x v="3"/>
          <x v="11"/>
          <x v="3"/>
          <x v="69"/>
          <x v="3"/>
          <x v="3"/>
          <x v="1"/>
          <x v="1"/>
          <x v="2"/>
          <x v="798"/>
          <x v="3"/>
          <x v="10"/>
        </s>
        <s v="[Order Date].[Hierarchy 1].[Date Key].&amp;[20130310]" c="20130310" cp="14">
          <x v="1"/>
          <x v="1"/>
          <x v="3"/>
          <x v="12"/>
          <x v="4"/>
          <x v="70"/>
          <x v="4"/>
          <x v="3"/>
          <x v="1"/>
          <x v="1"/>
          <x v="2"/>
          <x v="799"/>
          <x v="3"/>
          <x v="11"/>
        </s>
        <s v="[Order Date].[Hierarchy 1].[Date Key].&amp;[20130311]" c="20130311" cp="14">
          <x v="1"/>
          <x v="1"/>
          <x v="3"/>
          <x v="13"/>
          <x v="5"/>
          <x v="363"/>
          <x v="5"/>
          <x v="3"/>
          <x v="1"/>
          <x v="1"/>
          <x v="2"/>
          <x v="800"/>
          <x v="3"/>
          <x v="11"/>
        </s>
        <s v="[Order Date].[Hierarchy 1].[Date Key].&amp;[20130312]" c="20130312" cp="14">
          <x v="1"/>
          <x v="1"/>
          <x v="3"/>
          <x v="14"/>
          <x v="6"/>
          <x v="71"/>
          <x v="6"/>
          <x v="3"/>
          <x v="1"/>
          <x v="1"/>
          <x v="2"/>
          <x v="801"/>
          <x v="3"/>
          <x v="11"/>
        </s>
        <s v="[Order Date].[Hierarchy 1].[Date Key].&amp;[20130313]" c="20130313" cp="14">
          <x v="1"/>
          <x v="1"/>
          <x v="3"/>
          <x v="15"/>
          <x/>
          <x v="72"/>
          <x/>
          <x v="3"/>
          <x v="1"/>
          <x v="1"/>
          <x v="2"/>
          <x v="802"/>
          <x v="3"/>
          <x v="11"/>
        </s>
        <s v="[Order Date].[Hierarchy 1].[Date Key].&amp;[20130314]" c="20130314" cp="14">
          <x v="1"/>
          <x v="1"/>
          <x v="3"/>
          <x v="16"/>
          <x v="1"/>
          <x v="73"/>
          <x v="1"/>
          <x v="3"/>
          <x v="1"/>
          <x v="1"/>
          <x v="2"/>
          <x v="803"/>
          <x v="3"/>
          <x v="11"/>
        </s>
        <s v="[Order Date].[Hierarchy 1].[Date Key].&amp;[20130315]" c="20130315" cp="14">
          <x v="1"/>
          <x v="1"/>
          <x v="3"/>
          <x v="17"/>
          <x v="2"/>
          <x v="74"/>
          <x v="2"/>
          <x v="3"/>
          <x v="1"/>
          <x v="1"/>
          <x v="2"/>
          <x v="804"/>
          <x v="3"/>
          <x v="11"/>
        </s>
        <s v="[Order Date].[Hierarchy 1].[Date Key].&amp;[20130316]" c="20130316" cp="14">
          <x v="1"/>
          <x v="1"/>
          <x v="3"/>
          <x v="18"/>
          <x v="3"/>
          <x v="75"/>
          <x v="3"/>
          <x v="3"/>
          <x v="1"/>
          <x v="1"/>
          <x v="2"/>
          <x v="805"/>
          <x v="3"/>
          <x v="11"/>
        </s>
        <s v="[Order Date].[Hierarchy 1].[Date Key].&amp;[20130317]" c="20130317" cp="14">
          <x v="1"/>
          <x v="1"/>
          <x v="3"/>
          <x v="19"/>
          <x v="4"/>
          <x v="76"/>
          <x v="4"/>
          <x v="3"/>
          <x v="1"/>
          <x v="1"/>
          <x v="2"/>
          <x v="806"/>
          <x v="3"/>
          <x v="12"/>
        </s>
        <s v="[Order Date].[Hierarchy 1].[Date Key].&amp;[20130318]" c="20130318" cp="14">
          <x v="1"/>
          <x v="1"/>
          <x v="3"/>
          <x v="20"/>
          <x v="5"/>
          <x v="77"/>
          <x v="5"/>
          <x v="3"/>
          <x v="1"/>
          <x v="1"/>
          <x v="2"/>
          <x v="807"/>
          <x v="3"/>
          <x v="12"/>
        </s>
        <s v="[Order Date].[Hierarchy 1].[Date Key].&amp;[20130319]" c="20130319" cp="14">
          <x v="1"/>
          <x v="1"/>
          <x v="3"/>
          <x v="21"/>
          <x v="6"/>
          <x v="78"/>
          <x v="6"/>
          <x v="3"/>
          <x v="1"/>
          <x v="1"/>
          <x v="2"/>
          <x v="808"/>
          <x v="3"/>
          <x v="12"/>
        </s>
        <s v="[Order Date].[Hierarchy 1].[Date Key].&amp;[20130320]" c="20130320" cp="14">
          <x v="1"/>
          <x v="1"/>
          <x v="3"/>
          <x v="22"/>
          <x/>
          <x v="79"/>
          <x/>
          <x v="3"/>
          <x v="1"/>
          <x v="1"/>
          <x v="2"/>
          <x v="809"/>
          <x v="3"/>
          <x v="12"/>
        </s>
        <s v="[Order Date].[Hierarchy 1].[Date Key].&amp;[20130321]" c="20130321" cp="14">
          <x v="1"/>
          <x v="1"/>
          <x v="3"/>
          <x v="23"/>
          <x v="1"/>
          <x v="80"/>
          <x v="1"/>
          <x v="3"/>
          <x v="1"/>
          <x v="1"/>
          <x v="2"/>
          <x v="810"/>
          <x v="3"/>
          <x v="12"/>
        </s>
        <s v="[Order Date].[Hierarchy 1].[Date Key].&amp;[20130322]" c="20130322" cp="14">
          <x v="1"/>
          <x v="1"/>
          <x v="3"/>
          <x v="24"/>
          <x v="2"/>
          <x v="81"/>
          <x v="2"/>
          <x v="3"/>
          <x v="1"/>
          <x v="1"/>
          <x v="2"/>
          <x v="811"/>
          <x v="3"/>
          <x v="12"/>
        </s>
        <s v="[Order Date].[Hierarchy 1].[Date Key].&amp;[20130323]" c="20130323" cp="14">
          <x v="1"/>
          <x v="1"/>
          <x v="3"/>
          <x v="25"/>
          <x v="3"/>
          <x v="82"/>
          <x v="3"/>
          <x v="3"/>
          <x v="1"/>
          <x v="1"/>
          <x v="2"/>
          <x v="812"/>
          <x v="3"/>
          <x v="12"/>
        </s>
        <s v="[Order Date].[Hierarchy 1].[Date Key].&amp;[20130324]" c="20130324" cp="14">
          <x v="1"/>
          <x v="1"/>
          <x v="3"/>
          <x v="26"/>
          <x v="4"/>
          <x v="83"/>
          <x v="4"/>
          <x v="3"/>
          <x v="1"/>
          <x v="1"/>
          <x v="2"/>
          <x v="813"/>
          <x v="3"/>
          <x v="13"/>
        </s>
        <s v="[Order Date].[Hierarchy 1].[Date Key].&amp;[20130325]" c="20130325" cp="14">
          <x v="1"/>
          <x v="1"/>
          <x v="3"/>
          <x v="27"/>
          <x v="5"/>
          <x v="84"/>
          <x v="5"/>
          <x v="3"/>
          <x v="1"/>
          <x v="1"/>
          <x v="2"/>
          <x v="814"/>
          <x v="3"/>
          <x v="13"/>
        </s>
        <s v="[Order Date].[Hierarchy 1].[Date Key].&amp;[20130326]" c="20130326" cp="14">
          <x v="1"/>
          <x v="1"/>
          <x v="3"/>
          <x v="28"/>
          <x v="6"/>
          <x v="85"/>
          <x v="6"/>
          <x v="3"/>
          <x v="1"/>
          <x v="1"/>
          <x v="2"/>
          <x v="815"/>
          <x v="3"/>
          <x v="13"/>
        </s>
        <s v="[Order Date].[Hierarchy 1].[Date Key].&amp;[20130327]" c="20130327" cp="14">
          <x v="1"/>
          <x v="1"/>
          <x v="3"/>
          <x v="29"/>
          <x/>
          <x v="86"/>
          <x/>
          <x v="3"/>
          <x v="1"/>
          <x v="1"/>
          <x v="2"/>
          <x v="816"/>
          <x v="3"/>
          <x v="13"/>
        </s>
        <s v="[Order Date].[Hierarchy 1].[Date Key].&amp;[20130328]" c="20130328" cp="14">
          <x v="1"/>
          <x v="1"/>
          <x v="3"/>
          <x v="30"/>
          <x v="1"/>
          <x v="87"/>
          <x v="1"/>
          <x v="3"/>
          <x v="1"/>
          <x v="1"/>
          <x v="2"/>
          <x v="817"/>
          <x v="3"/>
          <x v="13"/>
        </s>
        <s v="[Order Date].[Hierarchy 1].[Date Key].&amp;[20130329]" c="20130329" cp="14">
          <x v="1"/>
          <x v="1"/>
          <x v="3"/>
          <x/>
          <x v="2"/>
          <x v="88"/>
          <x v="2"/>
          <x v="3"/>
          <x v="1"/>
          <x v="1"/>
          <x v="2"/>
          <x v="818"/>
          <x v="3"/>
          <x v="13"/>
        </s>
        <s v="[Order Date].[Hierarchy 1].[Date Key].&amp;[20130330]" c="20130330" cp="14">
          <x v="1"/>
          <x v="1"/>
          <x v="3"/>
          <x v="1"/>
          <x v="3"/>
          <x v="89"/>
          <x v="3"/>
          <x v="3"/>
          <x v="1"/>
          <x v="1"/>
          <x v="2"/>
          <x v="819"/>
          <x v="3"/>
          <x v="13"/>
        </s>
        <s v="[Order Date].[Hierarchy 1].[Date Key].&amp;[20130331]" c="20130331" cp="14">
          <x v="1"/>
          <x v="1"/>
          <x v="3"/>
          <x v="2"/>
          <x v="4"/>
          <x v="90"/>
          <x v="4"/>
          <x v="3"/>
          <x v="1"/>
          <x v="1"/>
          <x v="2"/>
          <x v="820"/>
          <x v="3"/>
          <x v="14"/>
        </s>
        <s v="[Order Date].[Hierarchy 1].[Date Key].&amp;[20130401]" c="20130401" cp="14">
          <x v="2"/>
          <x v="1"/>
          <x v="3"/>
          <x v="3"/>
          <x v="5"/>
          <x v="91"/>
          <x v="5"/>
          <x v="4"/>
          <x v="2"/>
          <x v="1"/>
          <x v="2"/>
          <x v="821"/>
          <x v="4"/>
          <x v="14"/>
        </s>
        <s v="[Order Date].[Hierarchy 1].[Date Key].&amp;[20130402]" c="20130402" cp="14">
          <x v="2"/>
          <x v="1"/>
          <x v="3"/>
          <x v="4"/>
          <x v="6"/>
          <x v="92"/>
          <x v="6"/>
          <x v="4"/>
          <x v="2"/>
          <x v="1"/>
          <x v="2"/>
          <x v="822"/>
          <x v="4"/>
          <x v="14"/>
        </s>
        <s v="[Order Date].[Hierarchy 1].[Date Key].&amp;[20130403]" c="20130403" cp="14">
          <x v="2"/>
          <x v="1"/>
          <x v="3"/>
          <x v="5"/>
          <x/>
          <x v="93"/>
          <x/>
          <x v="4"/>
          <x v="2"/>
          <x v="1"/>
          <x v="2"/>
          <x v="823"/>
          <x v="4"/>
          <x v="14"/>
        </s>
        <s v="[Order Date].[Hierarchy 1].[Date Key].&amp;[20130404]" c="20130404" cp="14">
          <x v="2"/>
          <x v="1"/>
          <x v="3"/>
          <x v="6"/>
          <x v="1"/>
          <x v="94"/>
          <x v="1"/>
          <x v="4"/>
          <x v="2"/>
          <x v="1"/>
          <x v="2"/>
          <x v="824"/>
          <x v="4"/>
          <x v="14"/>
        </s>
        <s v="[Order Date].[Hierarchy 1].[Date Key].&amp;[20130405]" c="20130405" cp="14">
          <x v="2"/>
          <x v="1"/>
          <x v="3"/>
          <x v="7"/>
          <x v="2"/>
          <x v="95"/>
          <x v="2"/>
          <x v="4"/>
          <x v="2"/>
          <x v="1"/>
          <x v="2"/>
          <x v="825"/>
          <x v="4"/>
          <x v="14"/>
        </s>
        <s v="[Order Date].[Hierarchy 1].[Date Key].&amp;[20130406]" c="20130406" cp="14">
          <x v="2"/>
          <x v="1"/>
          <x v="3"/>
          <x v="8"/>
          <x v="3"/>
          <x v="96"/>
          <x v="3"/>
          <x v="4"/>
          <x v="2"/>
          <x v="1"/>
          <x v="2"/>
          <x v="826"/>
          <x v="4"/>
          <x v="14"/>
        </s>
        <s v="[Order Date].[Hierarchy 1].[Date Key].&amp;[20130407]" c="20130407" cp="14">
          <x v="2"/>
          <x v="1"/>
          <x v="3"/>
          <x v="9"/>
          <x v="4"/>
          <x v="97"/>
          <x v="4"/>
          <x v="4"/>
          <x v="2"/>
          <x v="1"/>
          <x v="2"/>
          <x v="827"/>
          <x v="4"/>
          <x v="15"/>
        </s>
        <s v="[Order Date].[Hierarchy 1].[Date Key].&amp;[20130408]" c="20130408" cp="14">
          <x v="2"/>
          <x v="1"/>
          <x v="3"/>
          <x v="10"/>
          <x v="5"/>
          <x v="98"/>
          <x v="5"/>
          <x v="4"/>
          <x v="2"/>
          <x v="1"/>
          <x v="2"/>
          <x v="828"/>
          <x v="4"/>
          <x v="15"/>
        </s>
        <s v="[Order Date].[Hierarchy 1].[Date Key].&amp;[20130409]" c="20130409" cp="14">
          <x v="2"/>
          <x v="1"/>
          <x v="3"/>
          <x v="11"/>
          <x v="6"/>
          <x v="99"/>
          <x v="6"/>
          <x v="4"/>
          <x v="2"/>
          <x v="1"/>
          <x v="2"/>
          <x v="829"/>
          <x v="4"/>
          <x v="15"/>
        </s>
        <s v="[Order Date].[Hierarchy 1].[Date Key].&amp;[20130410]" c="20130410" cp="14">
          <x v="2"/>
          <x v="1"/>
          <x v="3"/>
          <x v="12"/>
          <x/>
          <x v="100"/>
          <x/>
          <x v="4"/>
          <x v="2"/>
          <x v="1"/>
          <x v="2"/>
          <x v="830"/>
          <x v="4"/>
          <x v="15"/>
        </s>
        <s v="[Order Date].[Hierarchy 1].[Date Key].&amp;[20130411]" c="20130411" cp="14">
          <x v="2"/>
          <x v="1"/>
          <x v="3"/>
          <x v="13"/>
          <x v="1"/>
          <x v="101"/>
          <x v="1"/>
          <x v="4"/>
          <x v="2"/>
          <x v="1"/>
          <x v="2"/>
          <x v="831"/>
          <x v="4"/>
          <x v="15"/>
        </s>
        <s v="[Order Date].[Hierarchy 1].[Date Key].&amp;[20130412]" c="20130412" cp="14">
          <x v="2"/>
          <x v="1"/>
          <x v="3"/>
          <x v="14"/>
          <x v="2"/>
          <x v="102"/>
          <x v="2"/>
          <x v="4"/>
          <x v="2"/>
          <x v="1"/>
          <x v="2"/>
          <x v="832"/>
          <x v="4"/>
          <x v="15"/>
        </s>
        <s v="[Order Date].[Hierarchy 1].[Date Key].&amp;[20130413]" c="20130413" cp="14">
          <x v="2"/>
          <x v="1"/>
          <x v="3"/>
          <x v="15"/>
          <x v="3"/>
          <x v="103"/>
          <x v="3"/>
          <x v="4"/>
          <x v="2"/>
          <x v="1"/>
          <x v="2"/>
          <x v="833"/>
          <x v="4"/>
          <x v="15"/>
        </s>
        <s v="[Order Date].[Hierarchy 1].[Date Key].&amp;[20130414]" c="20130414" cp="14">
          <x v="2"/>
          <x v="1"/>
          <x v="3"/>
          <x v="16"/>
          <x v="4"/>
          <x v="104"/>
          <x v="4"/>
          <x v="4"/>
          <x v="2"/>
          <x v="1"/>
          <x v="2"/>
          <x v="834"/>
          <x v="4"/>
          <x v="16"/>
        </s>
        <s v="[Order Date].[Hierarchy 1].[Date Key].&amp;[20130415]" c="20130415" cp="14">
          <x v="2"/>
          <x v="1"/>
          <x v="3"/>
          <x v="17"/>
          <x v="5"/>
          <x v="105"/>
          <x v="5"/>
          <x v="4"/>
          <x v="2"/>
          <x v="1"/>
          <x v="2"/>
          <x v="835"/>
          <x v="4"/>
          <x v="16"/>
        </s>
        <s v="[Order Date].[Hierarchy 1].[Date Key].&amp;[20130416]" c="20130416" cp="14">
          <x v="2"/>
          <x v="1"/>
          <x v="3"/>
          <x v="18"/>
          <x v="6"/>
          <x v="106"/>
          <x v="6"/>
          <x v="4"/>
          <x v="2"/>
          <x v="1"/>
          <x v="2"/>
          <x v="836"/>
          <x v="4"/>
          <x v="16"/>
        </s>
        <s v="[Order Date].[Hierarchy 1].[Date Key].&amp;[20130417]" c="20130417" cp="14">
          <x v="2"/>
          <x v="1"/>
          <x v="3"/>
          <x v="19"/>
          <x/>
          <x v="107"/>
          <x/>
          <x v="4"/>
          <x v="2"/>
          <x v="1"/>
          <x v="2"/>
          <x v="837"/>
          <x v="4"/>
          <x v="16"/>
        </s>
        <s v="[Order Date].[Hierarchy 1].[Date Key].&amp;[20130418]" c="20130418" cp="14">
          <x v="2"/>
          <x v="1"/>
          <x v="3"/>
          <x v="20"/>
          <x v="1"/>
          <x v="108"/>
          <x v="1"/>
          <x v="4"/>
          <x v="2"/>
          <x v="1"/>
          <x v="2"/>
          <x v="838"/>
          <x v="4"/>
          <x v="16"/>
        </s>
        <s v="[Order Date].[Hierarchy 1].[Date Key].&amp;[20130419]" c="20130419" cp="14">
          <x v="2"/>
          <x v="1"/>
          <x v="3"/>
          <x v="21"/>
          <x v="2"/>
          <x v="109"/>
          <x v="2"/>
          <x v="4"/>
          <x v="2"/>
          <x v="1"/>
          <x v="2"/>
          <x v="839"/>
          <x v="4"/>
          <x v="16"/>
        </s>
        <s v="[Order Date].[Hierarchy 1].[Date Key].&amp;[20130420]" c="20130420" cp="14">
          <x v="2"/>
          <x v="1"/>
          <x v="3"/>
          <x v="22"/>
          <x v="3"/>
          <x v="110"/>
          <x v="3"/>
          <x v="4"/>
          <x v="2"/>
          <x v="1"/>
          <x v="2"/>
          <x v="840"/>
          <x v="4"/>
          <x v="16"/>
        </s>
        <s v="[Order Date].[Hierarchy 1].[Date Key].&amp;[20130421]" c="20130421" cp="14">
          <x v="2"/>
          <x v="1"/>
          <x v="3"/>
          <x v="23"/>
          <x v="4"/>
          <x v="111"/>
          <x v="4"/>
          <x v="4"/>
          <x v="2"/>
          <x v="1"/>
          <x v="2"/>
          <x v="841"/>
          <x v="4"/>
          <x v="17"/>
        </s>
        <s v="[Order Date].[Hierarchy 1].[Date Key].&amp;[20130422]" c="20130422" cp="14">
          <x v="2"/>
          <x v="1"/>
          <x v="3"/>
          <x v="24"/>
          <x v="5"/>
          <x v="112"/>
          <x v="5"/>
          <x v="4"/>
          <x v="2"/>
          <x v="1"/>
          <x v="2"/>
          <x v="842"/>
          <x v="4"/>
          <x v="17"/>
        </s>
        <s v="[Order Date].[Hierarchy 1].[Date Key].&amp;[20130423]" c="20130423" cp="14">
          <x v="2"/>
          <x v="1"/>
          <x v="3"/>
          <x v="25"/>
          <x v="6"/>
          <x v="364"/>
          <x v="6"/>
          <x v="4"/>
          <x v="2"/>
          <x v="1"/>
          <x v="2"/>
          <x v="843"/>
          <x v="4"/>
          <x v="17"/>
        </s>
        <s v="[Order Date].[Hierarchy 1].[Date Key].&amp;[20130424]" c="20130424" cp="14">
          <x v="2"/>
          <x v="1"/>
          <x v="3"/>
          <x v="26"/>
          <x/>
          <x v="113"/>
          <x/>
          <x v="4"/>
          <x v="2"/>
          <x v="1"/>
          <x v="2"/>
          <x v="844"/>
          <x v="4"/>
          <x v="17"/>
        </s>
        <s v="[Order Date].[Hierarchy 1].[Date Key].&amp;[20130425]" c="20130425" cp="14">
          <x v="2"/>
          <x v="1"/>
          <x v="3"/>
          <x v="27"/>
          <x v="1"/>
          <x v="114"/>
          <x v="1"/>
          <x v="4"/>
          <x v="2"/>
          <x v="1"/>
          <x v="2"/>
          <x v="845"/>
          <x v="4"/>
          <x v="17"/>
        </s>
        <s v="[Order Date].[Hierarchy 1].[Date Key].&amp;[20130426]" c="20130426" cp="14">
          <x v="2"/>
          <x v="1"/>
          <x v="3"/>
          <x v="28"/>
          <x v="2"/>
          <x v="115"/>
          <x v="2"/>
          <x v="4"/>
          <x v="2"/>
          <x v="1"/>
          <x v="2"/>
          <x v="846"/>
          <x v="4"/>
          <x v="17"/>
        </s>
        <s v="[Order Date].[Hierarchy 1].[Date Key].&amp;[20130427]" c="20130427" cp="14">
          <x v="2"/>
          <x v="1"/>
          <x v="3"/>
          <x v="29"/>
          <x v="3"/>
          <x v="116"/>
          <x v="3"/>
          <x v="4"/>
          <x v="2"/>
          <x v="1"/>
          <x v="2"/>
          <x v="847"/>
          <x v="4"/>
          <x v="17"/>
        </s>
        <s v="[Order Date].[Hierarchy 1].[Date Key].&amp;[20130428]" c="20130428" cp="14">
          <x v="2"/>
          <x v="1"/>
          <x v="3"/>
          <x v="30"/>
          <x v="4"/>
          <x v="117"/>
          <x v="4"/>
          <x v="4"/>
          <x v="2"/>
          <x v="1"/>
          <x v="2"/>
          <x v="848"/>
          <x v="4"/>
          <x v="18"/>
        </s>
        <s v="[Order Date].[Hierarchy 1].[Date Key].&amp;[20130429]" c="20130429" cp="14">
          <x v="2"/>
          <x v="1"/>
          <x v="3"/>
          <x/>
          <x v="5"/>
          <x v="118"/>
          <x v="5"/>
          <x v="4"/>
          <x v="2"/>
          <x v="1"/>
          <x v="2"/>
          <x v="849"/>
          <x v="4"/>
          <x v="18"/>
        </s>
        <s v="[Order Date].[Hierarchy 1].[Date Key].&amp;[20130430]" c="20130430" cp="14">
          <x v="2"/>
          <x v="1"/>
          <x v="3"/>
          <x v="1"/>
          <x v="6"/>
          <x v="119"/>
          <x v="6"/>
          <x v="4"/>
          <x v="2"/>
          <x v="1"/>
          <x v="2"/>
          <x v="850"/>
          <x v="4"/>
          <x v="18"/>
        </s>
        <s v="[Order Date].[Hierarchy 1].[Date Key].&amp;[20130501]" c="20130501" cp="14">
          <x v="2"/>
          <x v="1"/>
          <x v="3"/>
          <x v="3"/>
          <x/>
          <x v="120"/>
          <x/>
          <x v="5"/>
          <x v="2"/>
          <x v="1"/>
          <x v="2"/>
          <x v="851"/>
          <x v="5"/>
          <x v="18"/>
        </s>
        <s v="[Order Date].[Hierarchy 1].[Date Key].&amp;[20130502]" c="20130502" cp="14">
          <x v="2"/>
          <x v="1"/>
          <x v="3"/>
          <x v="4"/>
          <x v="1"/>
          <x v="121"/>
          <x v="1"/>
          <x v="5"/>
          <x v="2"/>
          <x v="1"/>
          <x v="2"/>
          <x v="852"/>
          <x v="5"/>
          <x v="18"/>
        </s>
        <s v="[Order Date].[Hierarchy 1].[Date Key].&amp;[20130503]" c="20130503" cp="14">
          <x v="2"/>
          <x v="1"/>
          <x v="3"/>
          <x v="5"/>
          <x v="2"/>
          <x v="122"/>
          <x v="2"/>
          <x v="5"/>
          <x v="2"/>
          <x v="1"/>
          <x v="2"/>
          <x v="853"/>
          <x v="5"/>
          <x v="18"/>
        </s>
        <s v="[Order Date].[Hierarchy 1].[Date Key].&amp;[20130504]" c="20130504" cp="14">
          <x v="2"/>
          <x v="1"/>
          <x v="3"/>
          <x v="6"/>
          <x v="3"/>
          <x v="123"/>
          <x v="3"/>
          <x v="5"/>
          <x v="2"/>
          <x v="1"/>
          <x v="2"/>
          <x v="854"/>
          <x v="5"/>
          <x v="18"/>
        </s>
        <s v="[Order Date].[Hierarchy 1].[Date Key].&amp;[20130505]" c="20130505" cp="14">
          <x v="2"/>
          <x v="1"/>
          <x v="3"/>
          <x v="7"/>
          <x v="4"/>
          <x v="124"/>
          <x v="4"/>
          <x v="5"/>
          <x v="2"/>
          <x v="1"/>
          <x v="2"/>
          <x v="855"/>
          <x v="5"/>
          <x v="19"/>
        </s>
        <s v="[Order Date].[Hierarchy 1].[Date Key].&amp;[20130506]" c="20130506" cp="14">
          <x v="2"/>
          <x v="1"/>
          <x v="3"/>
          <x v="8"/>
          <x v="5"/>
          <x v="125"/>
          <x v="5"/>
          <x v="5"/>
          <x v="2"/>
          <x v="1"/>
          <x v="2"/>
          <x v="856"/>
          <x v="5"/>
          <x v="19"/>
        </s>
        <s v="[Order Date].[Hierarchy 1].[Date Key].&amp;[20130507]" c="20130507" cp="14">
          <x v="2"/>
          <x v="1"/>
          <x v="3"/>
          <x v="9"/>
          <x v="6"/>
          <x v="126"/>
          <x v="6"/>
          <x v="5"/>
          <x v="2"/>
          <x v="1"/>
          <x v="2"/>
          <x v="857"/>
          <x v="5"/>
          <x v="19"/>
        </s>
        <s v="[Order Date].[Hierarchy 1].[Date Key].&amp;[20130508]" c="20130508" cp="14">
          <x v="2"/>
          <x v="1"/>
          <x v="3"/>
          <x v="10"/>
          <x/>
          <x v="127"/>
          <x/>
          <x v="5"/>
          <x v="2"/>
          <x v="1"/>
          <x v="2"/>
          <x v="858"/>
          <x v="5"/>
          <x v="19"/>
        </s>
        <s v="[Order Date].[Hierarchy 1].[Date Key].&amp;[20130509]" c="20130509" cp="14">
          <x v="2"/>
          <x v="1"/>
          <x v="3"/>
          <x v="11"/>
          <x v="1"/>
          <x v="128"/>
          <x v="1"/>
          <x v="5"/>
          <x v="2"/>
          <x v="1"/>
          <x v="2"/>
          <x v="859"/>
          <x v="5"/>
          <x v="19"/>
        </s>
        <s v="[Order Date].[Hierarchy 1].[Date Key].&amp;[20130510]" c="20130510" cp="14">
          <x v="2"/>
          <x v="1"/>
          <x v="3"/>
          <x v="12"/>
          <x v="2"/>
          <x v="129"/>
          <x v="2"/>
          <x v="5"/>
          <x v="2"/>
          <x v="1"/>
          <x v="2"/>
          <x v="860"/>
          <x v="5"/>
          <x v="19"/>
        </s>
        <s v="[Order Date].[Hierarchy 1].[Date Key].&amp;[20130511]" c="20130511" cp="14">
          <x v="2"/>
          <x v="1"/>
          <x v="3"/>
          <x v="13"/>
          <x v="3"/>
          <x v="130"/>
          <x v="3"/>
          <x v="5"/>
          <x v="2"/>
          <x v="1"/>
          <x v="2"/>
          <x v="861"/>
          <x v="5"/>
          <x v="19"/>
        </s>
        <s v="[Order Date].[Hierarchy 1].[Date Key].&amp;[20130512]" c="20130512" cp="14">
          <x v="2"/>
          <x v="1"/>
          <x v="3"/>
          <x v="14"/>
          <x v="4"/>
          <x v="131"/>
          <x v="4"/>
          <x v="5"/>
          <x v="2"/>
          <x v="1"/>
          <x v="2"/>
          <x v="862"/>
          <x v="5"/>
          <x v="20"/>
        </s>
        <s v="[Order Date].[Hierarchy 1].[Date Key].&amp;[20130513]" c="20130513" cp="14">
          <x v="2"/>
          <x v="1"/>
          <x v="3"/>
          <x v="15"/>
          <x v="5"/>
          <x v="132"/>
          <x v="5"/>
          <x v="5"/>
          <x v="2"/>
          <x v="1"/>
          <x v="2"/>
          <x v="863"/>
          <x v="5"/>
          <x v="20"/>
        </s>
        <s v="[Order Date].[Hierarchy 1].[Date Key].&amp;[20130514]" c="20130514" cp="14">
          <x v="2"/>
          <x v="1"/>
          <x v="3"/>
          <x v="16"/>
          <x v="6"/>
          <x v="133"/>
          <x v="6"/>
          <x v="5"/>
          <x v="2"/>
          <x v="1"/>
          <x v="2"/>
          <x v="864"/>
          <x v="5"/>
          <x v="20"/>
        </s>
        <s v="[Order Date].[Hierarchy 1].[Date Key].&amp;[20130515]" c="20130515" cp="14">
          <x v="2"/>
          <x v="1"/>
          <x v="3"/>
          <x v="17"/>
          <x/>
          <x v="134"/>
          <x/>
          <x v="5"/>
          <x v="2"/>
          <x v="1"/>
          <x v="2"/>
          <x v="865"/>
          <x v="5"/>
          <x v="20"/>
        </s>
        <s v="[Order Date].[Hierarchy 1].[Date Key].&amp;[20130516]" c="20130516" cp="14">
          <x v="2"/>
          <x v="1"/>
          <x v="3"/>
          <x v="18"/>
          <x v="1"/>
          <x v="135"/>
          <x v="1"/>
          <x v="5"/>
          <x v="2"/>
          <x v="1"/>
          <x v="2"/>
          <x v="866"/>
          <x v="5"/>
          <x v="20"/>
        </s>
        <s v="[Order Date].[Hierarchy 1].[Date Key].&amp;[20130517]" c="20130517" cp="14">
          <x v="2"/>
          <x v="1"/>
          <x v="3"/>
          <x v="19"/>
          <x v="2"/>
          <x v="136"/>
          <x v="2"/>
          <x v="5"/>
          <x v="2"/>
          <x v="1"/>
          <x v="2"/>
          <x v="867"/>
          <x v="5"/>
          <x v="20"/>
        </s>
        <s v="[Order Date].[Hierarchy 1].[Date Key].&amp;[20130518]" c="20130518" cp="14">
          <x v="2"/>
          <x v="1"/>
          <x v="3"/>
          <x v="20"/>
          <x v="3"/>
          <x v="137"/>
          <x v="3"/>
          <x v="5"/>
          <x v="2"/>
          <x v="1"/>
          <x v="2"/>
          <x v="868"/>
          <x v="5"/>
          <x v="20"/>
        </s>
        <s v="[Order Date].[Hierarchy 1].[Date Key].&amp;[20130519]" c="20130519" cp="14">
          <x v="2"/>
          <x v="1"/>
          <x v="3"/>
          <x v="21"/>
          <x v="4"/>
          <x v="138"/>
          <x v="4"/>
          <x v="5"/>
          <x v="2"/>
          <x v="1"/>
          <x v="2"/>
          <x v="869"/>
          <x v="5"/>
          <x v="21"/>
        </s>
        <s v="[Order Date].[Hierarchy 1].[Date Key].&amp;[20130520]" c="20130520" cp="14">
          <x v="2"/>
          <x v="1"/>
          <x v="3"/>
          <x v="22"/>
          <x v="5"/>
          <x v="139"/>
          <x v="5"/>
          <x v="5"/>
          <x v="2"/>
          <x v="1"/>
          <x v="2"/>
          <x v="870"/>
          <x v="5"/>
          <x v="21"/>
        </s>
        <s v="[Order Date].[Hierarchy 1].[Date Key].&amp;[20130521]" c="20130521" cp="14">
          <x v="2"/>
          <x v="1"/>
          <x v="3"/>
          <x v="23"/>
          <x v="6"/>
          <x v="140"/>
          <x v="6"/>
          <x v="5"/>
          <x v="2"/>
          <x v="1"/>
          <x v="2"/>
          <x v="871"/>
          <x v="5"/>
          <x v="21"/>
        </s>
        <s v="[Order Date].[Hierarchy 1].[Date Key].&amp;[20130522]" c="20130522" cp="14">
          <x v="2"/>
          <x v="1"/>
          <x v="3"/>
          <x v="24"/>
          <x/>
          <x v="141"/>
          <x/>
          <x v="5"/>
          <x v="2"/>
          <x v="1"/>
          <x v="2"/>
          <x v="872"/>
          <x v="5"/>
          <x v="21"/>
        </s>
        <s v="[Order Date].[Hierarchy 1].[Date Key].&amp;[20130523]" c="20130523" cp="14">
          <x v="2"/>
          <x v="1"/>
          <x v="3"/>
          <x v="25"/>
          <x v="1"/>
          <x v="142"/>
          <x v="1"/>
          <x v="5"/>
          <x v="2"/>
          <x v="1"/>
          <x v="2"/>
          <x v="873"/>
          <x v="5"/>
          <x v="21"/>
        </s>
        <s v="[Order Date].[Hierarchy 1].[Date Key].&amp;[20130524]" c="20130524" cp="14">
          <x v="2"/>
          <x v="1"/>
          <x v="3"/>
          <x v="26"/>
          <x v="2"/>
          <x v="143"/>
          <x v="2"/>
          <x v="5"/>
          <x v="2"/>
          <x v="1"/>
          <x v="2"/>
          <x v="874"/>
          <x v="5"/>
          <x v="21"/>
        </s>
        <s v="[Order Date].[Hierarchy 1].[Date Key].&amp;[20130525]" c="20130525" cp="14">
          <x v="2"/>
          <x v="1"/>
          <x v="3"/>
          <x v="27"/>
          <x v="3"/>
          <x v="144"/>
          <x v="3"/>
          <x v="5"/>
          <x v="2"/>
          <x v="1"/>
          <x v="2"/>
          <x v="875"/>
          <x v="5"/>
          <x v="21"/>
        </s>
        <s v="[Order Date].[Hierarchy 1].[Date Key].&amp;[20130526]" c="20130526" cp="14">
          <x v="2"/>
          <x v="1"/>
          <x v="3"/>
          <x v="28"/>
          <x v="4"/>
          <x v="145"/>
          <x v="4"/>
          <x v="5"/>
          <x v="2"/>
          <x v="1"/>
          <x v="2"/>
          <x v="876"/>
          <x v="5"/>
          <x v="22"/>
        </s>
        <s v="[Order Date].[Hierarchy 1].[Date Key].&amp;[20130527]" c="20130527" cp="14">
          <x v="2"/>
          <x v="1"/>
          <x v="3"/>
          <x v="29"/>
          <x v="5"/>
          <x v="146"/>
          <x v="5"/>
          <x v="5"/>
          <x v="2"/>
          <x v="1"/>
          <x v="2"/>
          <x v="877"/>
          <x v="5"/>
          <x v="22"/>
        </s>
        <s v="[Order Date].[Hierarchy 1].[Date Key].&amp;[20130528]" c="20130528" cp="14">
          <x v="2"/>
          <x v="1"/>
          <x v="3"/>
          <x v="30"/>
          <x v="6"/>
          <x v="147"/>
          <x v="6"/>
          <x v="5"/>
          <x v="2"/>
          <x v="1"/>
          <x v="2"/>
          <x v="878"/>
          <x v="5"/>
          <x v="22"/>
        </s>
        <s v="[Order Date].[Hierarchy 1].[Date Key].&amp;[20130529]" c="20130529" cp="14">
          <x v="2"/>
          <x v="1"/>
          <x v="3"/>
          <x/>
          <x/>
          <x v="148"/>
          <x/>
          <x v="5"/>
          <x v="2"/>
          <x v="1"/>
          <x v="2"/>
          <x v="879"/>
          <x v="5"/>
          <x v="22"/>
        </s>
        <s v="[Order Date].[Hierarchy 1].[Date Key].&amp;[20130530]" c="20130530" cp="14">
          <x v="2"/>
          <x v="1"/>
          <x v="3"/>
          <x v="1"/>
          <x v="1"/>
          <x v="149"/>
          <x v="1"/>
          <x v="5"/>
          <x v="2"/>
          <x v="1"/>
          <x v="2"/>
          <x v="880"/>
          <x v="5"/>
          <x v="22"/>
        </s>
        <s v="[Order Date].[Hierarchy 1].[Date Key].&amp;[20130531]" c="20130531" cp="14">
          <x v="2"/>
          <x v="1"/>
          <x v="3"/>
          <x v="2"/>
          <x v="2"/>
          <x v="150"/>
          <x v="2"/>
          <x v="5"/>
          <x v="2"/>
          <x v="1"/>
          <x v="2"/>
          <x v="881"/>
          <x v="5"/>
          <x v="22"/>
        </s>
        <s v="[Order Date].[Hierarchy 1].[Date Key].&amp;[20130601]" c="20130601" cp="14">
          <x v="2"/>
          <x v="1"/>
          <x v="3"/>
          <x v="3"/>
          <x v="3"/>
          <x v="151"/>
          <x v="3"/>
          <x v="6"/>
          <x v="2"/>
          <x v="1"/>
          <x v="2"/>
          <x v="882"/>
          <x v="6"/>
          <x v="22"/>
        </s>
        <s v="[Order Date].[Hierarchy 1].[Date Key].&amp;[20130602]" c="20130602" cp="14">
          <x v="2"/>
          <x v="1"/>
          <x v="3"/>
          <x v="4"/>
          <x v="4"/>
          <x v="152"/>
          <x v="4"/>
          <x v="6"/>
          <x v="2"/>
          <x v="1"/>
          <x v="2"/>
          <x v="883"/>
          <x v="6"/>
          <x v="23"/>
        </s>
        <s v="[Order Date].[Hierarchy 1].[Date Key].&amp;[20130603]" c="20130603" cp="14">
          <x v="2"/>
          <x v="1"/>
          <x v="3"/>
          <x v="5"/>
          <x v="5"/>
          <x v="153"/>
          <x v="5"/>
          <x v="6"/>
          <x v="2"/>
          <x v="1"/>
          <x v="2"/>
          <x v="884"/>
          <x v="6"/>
          <x v="23"/>
        </s>
        <s v="[Order Date].[Hierarchy 1].[Date Key].&amp;[20130604]" c="20130604" cp="14">
          <x v="2"/>
          <x v="1"/>
          <x v="3"/>
          <x v="6"/>
          <x v="6"/>
          <x v="154"/>
          <x v="6"/>
          <x v="6"/>
          <x v="2"/>
          <x v="1"/>
          <x v="2"/>
          <x v="885"/>
          <x v="6"/>
          <x v="23"/>
        </s>
        <s v="[Order Date].[Hierarchy 1].[Date Key].&amp;[20130605]" c="20130605" cp="14">
          <x v="2"/>
          <x v="1"/>
          <x v="3"/>
          <x v="7"/>
          <x/>
          <x v="155"/>
          <x/>
          <x v="6"/>
          <x v="2"/>
          <x v="1"/>
          <x v="2"/>
          <x v="886"/>
          <x v="6"/>
          <x v="23"/>
        </s>
        <s v="[Order Date].[Hierarchy 1].[Date Key].&amp;[20130606]" c="20130606" cp="14">
          <x v="2"/>
          <x v="1"/>
          <x v="3"/>
          <x v="8"/>
          <x v="1"/>
          <x v="156"/>
          <x v="1"/>
          <x v="6"/>
          <x v="2"/>
          <x v="1"/>
          <x v="2"/>
          <x v="887"/>
          <x v="6"/>
          <x v="23"/>
        </s>
        <s v="[Order Date].[Hierarchy 1].[Date Key].&amp;[20130607]" c="20130607" cp="14">
          <x v="2"/>
          <x v="1"/>
          <x v="3"/>
          <x v="9"/>
          <x v="2"/>
          <x v="157"/>
          <x v="2"/>
          <x v="6"/>
          <x v="2"/>
          <x v="1"/>
          <x v="2"/>
          <x v="888"/>
          <x v="6"/>
          <x v="23"/>
        </s>
        <s v="[Order Date].[Hierarchy 1].[Date Key].&amp;[20130608]" c="20130608" cp="14">
          <x v="2"/>
          <x v="1"/>
          <x v="3"/>
          <x v="10"/>
          <x v="3"/>
          <x v="158"/>
          <x v="3"/>
          <x v="6"/>
          <x v="2"/>
          <x v="1"/>
          <x v="2"/>
          <x v="889"/>
          <x v="6"/>
          <x v="23"/>
        </s>
        <s v="[Order Date].[Hierarchy 1].[Date Key].&amp;[20130609]" c="20130609" cp="14">
          <x v="2"/>
          <x v="1"/>
          <x v="3"/>
          <x v="11"/>
          <x v="4"/>
          <x v="159"/>
          <x v="4"/>
          <x v="6"/>
          <x v="2"/>
          <x v="1"/>
          <x v="2"/>
          <x v="890"/>
          <x v="6"/>
          <x v="24"/>
        </s>
        <s v="[Order Date].[Hierarchy 1].[Date Key].&amp;[20130610]" c="20130610" cp="14">
          <x v="2"/>
          <x v="1"/>
          <x v="3"/>
          <x v="12"/>
          <x v="5"/>
          <x v="160"/>
          <x v="5"/>
          <x v="6"/>
          <x v="2"/>
          <x v="1"/>
          <x v="2"/>
          <x v="891"/>
          <x v="6"/>
          <x v="24"/>
        </s>
        <s v="[Order Date].[Hierarchy 1].[Date Key].&amp;[20130611]" c="20130611" cp="14">
          <x v="2"/>
          <x v="1"/>
          <x v="3"/>
          <x v="13"/>
          <x v="6"/>
          <x v="161"/>
          <x v="6"/>
          <x v="6"/>
          <x v="2"/>
          <x v="1"/>
          <x v="2"/>
          <x v="892"/>
          <x v="6"/>
          <x v="24"/>
        </s>
        <s v="[Order Date].[Hierarchy 1].[Date Key].&amp;[20130612]" c="20130612" cp="14">
          <x v="2"/>
          <x v="1"/>
          <x v="3"/>
          <x v="14"/>
          <x/>
          <x v="162"/>
          <x/>
          <x v="6"/>
          <x v="2"/>
          <x v="1"/>
          <x v="2"/>
          <x v="893"/>
          <x v="6"/>
          <x v="24"/>
        </s>
        <s v="[Order Date].[Hierarchy 1].[Date Key].&amp;[20130613]" c="20130613" cp="14">
          <x v="2"/>
          <x v="1"/>
          <x v="3"/>
          <x v="15"/>
          <x v="1"/>
          <x v="163"/>
          <x v="1"/>
          <x v="6"/>
          <x v="2"/>
          <x v="1"/>
          <x v="2"/>
          <x v="894"/>
          <x v="6"/>
          <x v="24"/>
        </s>
        <s v="[Order Date].[Hierarchy 1].[Date Key].&amp;[20130614]" c="20130614" cp="14">
          <x v="2"/>
          <x v="1"/>
          <x v="3"/>
          <x v="16"/>
          <x v="2"/>
          <x v="164"/>
          <x v="2"/>
          <x v="6"/>
          <x v="2"/>
          <x v="1"/>
          <x v="2"/>
          <x v="895"/>
          <x v="6"/>
          <x v="24"/>
        </s>
        <s v="[Order Date].[Hierarchy 1].[Date Key].&amp;[20130615]" c="20130615" cp="14">
          <x v="2"/>
          <x v="1"/>
          <x v="3"/>
          <x v="17"/>
          <x v="3"/>
          <x v="165"/>
          <x v="3"/>
          <x v="6"/>
          <x v="2"/>
          <x v="1"/>
          <x v="2"/>
          <x v="896"/>
          <x v="6"/>
          <x v="24"/>
        </s>
        <s v="[Order Date].[Hierarchy 1].[Date Key].&amp;[20130616]" c="20130616" cp="14">
          <x v="2"/>
          <x v="1"/>
          <x v="3"/>
          <x v="18"/>
          <x v="4"/>
          <x v="166"/>
          <x v="4"/>
          <x v="6"/>
          <x v="2"/>
          <x v="1"/>
          <x v="2"/>
          <x v="897"/>
          <x v="6"/>
          <x v="25"/>
        </s>
        <s v="[Order Date].[Hierarchy 1].[Date Key].&amp;[20130617]" c="20130617" cp="14">
          <x v="2"/>
          <x v="1"/>
          <x v="3"/>
          <x v="19"/>
          <x v="5"/>
          <x v="167"/>
          <x v="5"/>
          <x v="6"/>
          <x v="2"/>
          <x v="1"/>
          <x v="2"/>
          <x v="898"/>
          <x v="6"/>
          <x v="25"/>
        </s>
        <s v="[Order Date].[Hierarchy 1].[Date Key].&amp;[20130618]" c="20130618" cp="14">
          <x v="2"/>
          <x v="1"/>
          <x v="3"/>
          <x v="20"/>
          <x v="6"/>
          <x v="168"/>
          <x v="6"/>
          <x v="6"/>
          <x v="2"/>
          <x v="1"/>
          <x v="2"/>
          <x v="899"/>
          <x v="6"/>
          <x v="25"/>
        </s>
        <s v="[Order Date].[Hierarchy 1].[Date Key].&amp;[20130619]" c="20130619" cp="14">
          <x v="2"/>
          <x v="1"/>
          <x v="3"/>
          <x v="21"/>
          <x/>
          <x v="169"/>
          <x/>
          <x v="6"/>
          <x v="2"/>
          <x v="1"/>
          <x v="2"/>
          <x v="900"/>
          <x v="6"/>
          <x v="25"/>
        </s>
        <s v="[Order Date].[Hierarchy 1].[Date Key].&amp;[20130620]" c="20130620" cp="14">
          <x v="2"/>
          <x v="1"/>
          <x v="3"/>
          <x v="22"/>
          <x v="1"/>
          <x v="170"/>
          <x v="1"/>
          <x v="6"/>
          <x v="2"/>
          <x v="1"/>
          <x v="2"/>
          <x v="901"/>
          <x v="6"/>
          <x v="25"/>
        </s>
        <s v="[Order Date].[Hierarchy 1].[Date Key].&amp;[20130621]" c="20130621" cp="14">
          <x v="2"/>
          <x v="1"/>
          <x v="3"/>
          <x v="23"/>
          <x v="2"/>
          <x v="171"/>
          <x v="2"/>
          <x v="6"/>
          <x v="2"/>
          <x v="1"/>
          <x v="2"/>
          <x v="902"/>
          <x v="6"/>
          <x v="25"/>
        </s>
        <s v="[Order Date].[Hierarchy 1].[Date Key].&amp;[20130622]" c="20130622" cp="14">
          <x v="2"/>
          <x v="1"/>
          <x v="3"/>
          <x v="24"/>
          <x v="3"/>
          <x v="172"/>
          <x v="3"/>
          <x v="6"/>
          <x v="2"/>
          <x v="1"/>
          <x v="2"/>
          <x v="903"/>
          <x v="6"/>
          <x v="25"/>
        </s>
        <s v="[Order Date].[Hierarchy 1].[Date Key].&amp;[20130623]" c="20130623" cp="14">
          <x v="2"/>
          <x v="1"/>
          <x v="3"/>
          <x v="25"/>
          <x v="4"/>
          <x v="173"/>
          <x v="4"/>
          <x v="6"/>
          <x v="2"/>
          <x v="1"/>
          <x v="2"/>
          <x v="904"/>
          <x v="6"/>
          <x v="26"/>
        </s>
        <s v="[Order Date].[Hierarchy 1].[Date Key].&amp;[20130624]" c="20130624" cp="14">
          <x v="2"/>
          <x v="1"/>
          <x v="3"/>
          <x v="26"/>
          <x v="5"/>
          <x v="174"/>
          <x v="5"/>
          <x v="6"/>
          <x v="2"/>
          <x v="1"/>
          <x v="2"/>
          <x v="905"/>
          <x v="6"/>
          <x v="26"/>
        </s>
        <s v="[Order Date].[Hierarchy 1].[Date Key].&amp;[20130625]" c="20130625" cp="14">
          <x v="2"/>
          <x v="1"/>
          <x v="3"/>
          <x v="27"/>
          <x v="6"/>
          <x v="175"/>
          <x v="6"/>
          <x v="6"/>
          <x v="2"/>
          <x v="1"/>
          <x v="2"/>
          <x v="906"/>
          <x v="6"/>
          <x v="26"/>
        </s>
        <s v="[Order Date].[Hierarchy 1].[Date Key].&amp;[20130626]" c="20130626" cp="14">
          <x v="2"/>
          <x v="1"/>
          <x v="3"/>
          <x v="28"/>
          <x/>
          <x v="176"/>
          <x/>
          <x v="6"/>
          <x v="2"/>
          <x v="1"/>
          <x v="2"/>
          <x v="907"/>
          <x v="6"/>
          <x v="26"/>
        </s>
        <s v="[Order Date].[Hierarchy 1].[Date Key].&amp;[20130627]" c="20130627" cp="14">
          <x v="2"/>
          <x v="1"/>
          <x v="3"/>
          <x v="29"/>
          <x v="1"/>
          <x v="177"/>
          <x v="1"/>
          <x v="6"/>
          <x v="2"/>
          <x v="1"/>
          <x v="2"/>
          <x v="908"/>
          <x v="6"/>
          <x v="26"/>
        </s>
        <s v="[Order Date].[Hierarchy 1].[Date Key].&amp;[20130628]" c="20130628" cp="14">
          <x v="2"/>
          <x v="1"/>
          <x v="3"/>
          <x v="30"/>
          <x v="2"/>
          <x v="178"/>
          <x v="2"/>
          <x v="6"/>
          <x v="2"/>
          <x v="1"/>
          <x v="2"/>
          <x v="909"/>
          <x v="6"/>
          <x v="26"/>
        </s>
        <s v="[Order Date].[Hierarchy 1].[Date Key].&amp;[20130629]" c="20130629" cp="14">
          <x v="2"/>
          <x v="1"/>
          <x v="3"/>
          <x/>
          <x v="3"/>
          <x v="179"/>
          <x v="3"/>
          <x v="6"/>
          <x v="2"/>
          <x v="1"/>
          <x v="2"/>
          <x v="910"/>
          <x v="6"/>
          <x v="26"/>
        </s>
        <s v="[Order Date].[Hierarchy 1].[Date Key].&amp;[20130630]" c="20130630" cp="14">
          <x v="2"/>
          <x v="1"/>
          <x v="3"/>
          <x v="1"/>
          <x v="4"/>
          <x v="180"/>
          <x v="4"/>
          <x v="6"/>
          <x v="2"/>
          <x v="1"/>
          <x v="2"/>
          <x v="911"/>
          <x v="6"/>
          <x v="27"/>
        </s>
        <s v="[Order Date].[Hierarchy 1].[Date Key].&amp;[20130701]" c="20130701" cp="14">
          <x v="3"/>
          <x/>
          <x v="3"/>
          <x v="3"/>
          <x v="5"/>
          <x v="181"/>
          <x v="5"/>
          <x v="7"/>
          <x v="3"/>
          <x/>
          <x v="3"/>
          <x v="912"/>
          <x v="7"/>
          <x v="27"/>
        </s>
        <s v="[Order Date].[Hierarchy 1].[Date Key].&amp;[20130702]" c="20130702" cp="14">
          <x v="3"/>
          <x/>
          <x v="3"/>
          <x v="4"/>
          <x v="6"/>
          <x v="182"/>
          <x v="6"/>
          <x v="7"/>
          <x v="3"/>
          <x/>
          <x v="3"/>
          <x v="913"/>
          <x v="7"/>
          <x v="27"/>
        </s>
        <s v="[Order Date].[Hierarchy 1].[Date Key].&amp;[20130703]" c="20130703" cp="14">
          <x v="3"/>
          <x/>
          <x v="3"/>
          <x v="5"/>
          <x/>
          <x v="183"/>
          <x/>
          <x v="7"/>
          <x v="3"/>
          <x/>
          <x v="3"/>
          <x v="914"/>
          <x v="7"/>
          <x v="27"/>
        </s>
        <s v="[Order Date].[Hierarchy 1].[Date Key].&amp;[20130704]" c="20130704" cp="14">
          <x v="3"/>
          <x/>
          <x v="3"/>
          <x v="6"/>
          <x v="1"/>
          <x v="184"/>
          <x v="1"/>
          <x v="7"/>
          <x v="3"/>
          <x/>
          <x v="3"/>
          <x v="915"/>
          <x v="7"/>
          <x v="27"/>
        </s>
        <s v="[Order Date].[Hierarchy 1].[Date Key].&amp;[20130705]" c="20130705" cp="14">
          <x v="3"/>
          <x/>
          <x v="3"/>
          <x v="7"/>
          <x v="2"/>
          <x v="185"/>
          <x v="2"/>
          <x v="7"/>
          <x v="3"/>
          <x/>
          <x v="3"/>
          <x v="916"/>
          <x v="7"/>
          <x v="27"/>
        </s>
        <s v="[Order Date].[Hierarchy 1].[Date Key].&amp;[20130706]" c="20130706" cp="14">
          <x v="3"/>
          <x/>
          <x v="3"/>
          <x v="8"/>
          <x v="3"/>
          <x v="186"/>
          <x v="3"/>
          <x v="7"/>
          <x v="3"/>
          <x/>
          <x v="3"/>
          <x v="917"/>
          <x v="7"/>
          <x v="27"/>
        </s>
        <s v="[Order Date].[Hierarchy 1].[Date Key].&amp;[20130707]" c="20130707" cp="14">
          <x v="3"/>
          <x/>
          <x v="3"/>
          <x v="9"/>
          <x v="4"/>
          <x v="187"/>
          <x v="4"/>
          <x v="7"/>
          <x v="3"/>
          <x/>
          <x v="3"/>
          <x v="918"/>
          <x v="7"/>
          <x v="28"/>
        </s>
        <s v="[Order Date].[Hierarchy 1].[Date Key].&amp;[20130708]" c="20130708" cp="14">
          <x v="3"/>
          <x/>
          <x v="3"/>
          <x v="10"/>
          <x v="5"/>
          <x v="188"/>
          <x v="5"/>
          <x v="7"/>
          <x v="3"/>
          <x/>
          <x v="3"/>
          <x v="919"/>
          <x v="7"/>
          <x v="28"/>
        </s>
        <s v="[Order Date].[Hierarchy 1].[Date Key].&amp;[20130709]" c="20130709" cp="14">
          <x v="3"/>
          <x/>
          <x v="3"/>
          <x v="11"/>
          <x v="6"/>
          <x v="189"/>
          <x v="6"/>
          <x v="7"/>
          <x v="3"/>
          <x/>
          <x v="3"/>
          <x v="920"/>
          <x v="7"/>
          <x v="28"/>
        </s>
        <s v="[Order Date].[Hierarchy 1].[Date Key].&amp;[20130710]" c="20130710" cp="14">
          <x v="3"/>
          <x/>
          <x v="3"/>
          <x v="12"/>
          <x/>
          <x v="190"/>
          <x/>
          <x v="7"/>
          <x v="3"/>
          <x/>
          <x v="3"/>
          <x v="921"/>
          <x v="7"/>
          <x v="28"/>
        </s>
        <s v="[Order Date].[Hierarchy 1].[Date Key].&amp;[20130711]" c="20130711" cp="14">
          <x v="3"/>
          <x/>
          <x v="3"/>
          <x v="13"/>
          <x v="1"/>
          <x v="191"/>
          <x v="1"/>
          <x v="7"/>
          <x v="3"/>
          <x/>
          <x v="3"/>
          <x v="922"/>
          <x v="7"/>
          <x v="28"/>
        </s>
        <s v="[Order Date].[Hierarchy 1].[Date Key].&amp;[20130712]" c="20130712" cp="14">
          <x v="3"/>
          <x/>
          <x v="3"/>
          <x v="14"/>
          <x v="2"/>
          <x v="192"/>
          <x v="2"/>
          <x v="7"/>
          <x v="3"/>
          <x/>
          <x v="3"/>
          <x v="923"/>
          <x v="7"/>
          <x v="28"/>
        </s>
        <s v="[Order Date].[Hierarchy 1].[Date Key].&amp;[20130713]" c="20130713" cp="14">
          <x v="3"/>
          <x/>
          <x v="3"/>
          <x v="15"/>
          <x v="3"/>
          <x v="193"/>
          <x v="3"/>
          <x v="7"/>
          <x v="3"/>
          <x/>
          <x v="3"/>
          <x v="924"/>
          <x v="7"/>
          <x v="28"/>
        </s>
        <s v="[Order Date].[Hierarchy 1].[Date Key].&amp;[20130714]" c="20130714" cp="14">
          <x v="3"/>
          <x/>
          <x v="3"/>
          <x v="16"/>
          <x v="4"/>
          <x v="194"/>
          <x v="4"/>
          <x v="7"/>
          <x v="3"/>
          <x/>
          <x v="3"/>
          <x v="925"/>
          <x v="7"/>
          <x v="29"/>
        </s>
        <s v="[Order Date].[Hierarchy 1].[Date Key].&amp;[20130715]" c="20130715" cp="14">
          <x v="3"/>
          <x/>
          <x v="3"/>
          <x v="17"/>
          <x v="5"/>
          <x v="195"/>
          <x v="5"/>
          <x v="7"/>
          <x v="3"/>
          <x/>
          <x v="3"/>
          <x v="926"/>
          <x v="7"/>
          <x v="29"/>
        </s>
        <s v="[Order Date].[Hierarchy 1].[Date Key].&amp;[20130716]" c="20130716" cp="14">
          <x v="3"/>
          <x/>
          <x v="3"/>
          <x v="18"/>
          <x v="6"/>
          <x v="196"/>
          <x v="6"/>
          <x v="7"/>
          <x v="3"/>
          <x/>
          <x v="3"/>
          <x v="927"/>
          <x v="7"/>
          <x v="29"/>
        </s>
        <s v="[Order Date].[Hierarchy 1].[Date Key].&amp;[20130717]" c="20130717" cp="14">
          <x v="3"/>
          <x/>
          <x v="3"/>
          <x v="19"/>
          <x/>
          <x v="197"/>
          <x/>
          <x v="7"/>
          <x v="3"/>
          <x/>
          <x v="3"/>
          <x v="928"/>
          <x v="7"/>
          <x v="29"/>
        </s>
        <s v="[Order Date].[Hierarchy 1].[Date Key].&amp;[20130718]" c="20130718" cp="14">
          <x v="3"/>
          <x/>
          <x v="3"/>
          <x v="20"/>
          <x v="1"/>
          <x v="198"/>
          <x v="1"/>
          <x v="7"/>
          <x v="3"/>
          <x/>
          <x v="3"/>
          <x v="929"/>
          <x v="7"/>
          <x v="29"/>
        </s>
        <s v="[Order Date].[Hierarchy 1].[Date Key].&amp;[20130719]" c="20130719" cp="14">
          <x v="3"/>
          <x/>
          <x v="3"/>
          <x v="21"/>
          <x v="2"/>
          <x v="199"/>
          <x v="2"/>
          <x v="7"/>
          <x v="3"/>
          <x/>
          <x v="3"/>
          <x v="930"/>
          <x v="7"/>
          <x v="29"/>
        </s>
        <s v="[Order Date].[Hierarchy 1].[Date Key].&amp;[20130720]" c="20130720" cp="14">
          <x v="3"/>
          <x/>
          <x v="3"/>
          <x v="22"/>
          <x v="3"/>
          <x v="200"/>
          <x v="3"/>
          <x v="7"/>
          <x v="3"/>
          <x/>
          <x v="3"/>
          <x v="931"/>
          <x v="7"/>
          <x v="29"/>
        </s>
        <s v="[Order Date].[Hierarchy 1].[Date Key].&amp;[20130721]" c="20130721" cp="14">
          <x v="3"/>
          <x/>
          <x v="3"/>
          <x v="23"/>
          <x v="4"/>
          <x v="201"/>
          <x v="4"/>
          <x v="7"/>
          <x v="3"/>
          <x/>
          <x v="3"/>
          <x v="932"/>
          <x v="7"/>
          <x v="30"/>
        </s>
        <s v="[Order Date].[Hierarchy 1].[Date Key].&amp;[20130722]" c="20130722" cp="14">
          <x v="3"/>
          <x/>
          <x v="3"/>
          <x v="24"/>
          <x v="5"/>
          <x v="202"/>
          <x v="5"/>
          <x v="7"/>
          <x v="3"/>
          <x/>
          <x v="3"/>
          <x v="933"/>
          <x v="7"/>
          <x v="30"/>
        </s>
        <s v="[Order Date].[Hierarchy 1].[Date Key].&amp;[20130723]" c="20130723" cp="14">
          <x v="3"/>
          <x/>
          <x v="3"/>
          <x v="25"/>
          <x v="6"/>
          <x v="203"/>
          <x v="6"/>
          <x v="7"/>
          <x v="3"/>
          <x/>
          <x v="3"/>
          <x v="934"/>
          <x v="7"/>
          <x v="30"/>
        </s>
        <s v="[Order Date].[Hierarchy 1].[Date Key].&amp;[20130724]" c="20130724" cp="14">
          <x v="3"/>
          <x/>
          <x v="3"/>
          <x v="26"/>
          <x/>
          <x v="204"/>
          <x/>
          <x v="7"/>
          <x v="3"/>
          <x/>
          <x v="3"/>
          <x v="935"/>
          <x v="7"/>
          <x v="30"/>
        </s>
        <s v="[Order Date].[Hierarchy 1].[Date Key].&amp;[20130725]" c="20130725" cp="14">
          <x v="3"/>
          <x/>
          <x v="3"/>
          <x v="27"/>
          <x v="1"/>
          <x v="205"/>
          <x v="1"/>
          <x v="7"/>
          <x v="3"/>
          <x/>
          <x v="3"/>
          <x v="936"/>
          <x v="7"/>
          <x v="30"/>
        </s>
        <s v="[Order Date].[Hierarchy 1].[Date Key].&amp;[20130726]" c="20130726" cp="14">
          <x v="3"/>
          <x/>
          <x v="3"/>
          <x v="28"/>
          <x v="2"/>
          <x v="206"/>
          <x v="2"/>
          <x v="7"/>
          <x v="3"/>
          <x/>
          <x v="3"/>
          <x v="937"/>
          <x v="7"/>
          <x v="30"/>
        </s>
        <s v="[Order Date].[Hierarchy 1].[Date Key].&amp;[20130727]" c="20130727" cp="14">
          <x v="3"/>
          <x/>
          <x v="3"/>
          <x v="29"/>
          <x v="3"/>
          <x v="207"/>
          <x v="3"/>
          <x v="7"/>
          <x v="3"/>
          <x/>
          <x v="3"/>
          <x v="938"/>
          <x v="7"/>
          <x v="30"/>
        </s>
        <s v="[Order Date].[Hierarchy 1].[Date Key].&amp;[20130728]" c="20130728" cp="14">
          <x v="3"/>
          <x/>
          <x v="3"/>
          <x v="30"/>
          <x v="4"/>
          <x v="208"/>
          <x v="4"/>
          <x v="7"/>
          <x v="3"/>
          <x/>
          <x v="3"/>
          <x v="939"/>
          <x v="7"/>
          <x v="31"/>
        </s>
        <s v="[Order Date].[Hierarchy 1].[Date Key].&amp;[20130729]" c="20130729" cp="14">
          <x v="3"/>
          <x/>
          <x v="3"/>
          <x/>
          <x v="5"/>
          <x v="209"/>
          <x v="5"/>
          <x v="7"/>
          <x v="3"/>
          <x/>
          <x v="3"/>
          <x v="940"/>
          <x v="7"/>
          <x v="31"/>
        </s>
        <s v="[Order Date].[Hierarchy 1].[Date Key].&amp;[20130730]" c="20130730" cp="14">
          <x v="3"/>
          <x/>
          <x v="3"/>
          <x v="1"/>
          <x v="6"/>
          <x v="210"/>
          <x v="6"/>
          <x v="7"/>
          <x v="3"/>
          <x/>
          <x v="3"/>
          <x v="941"/>
          <x v="7"/>
          <x v="31"/>
        </s>
        <s v="[Order Date].[Hierarchy 1].[Date Key].&amp;[20130731]" c="20130731" cp="14">
          <x v="3"/>
          <x/>
          <x v="3"/>
          <x v="2"/>
          <x/>
          <x v="211"/>
          <x/>
          <x v="7"/>
          <x v="3"/>
          <x/>
          <x v="3"/>
          <x v="942"/>
          <x v="7"/>
          <x v="31"/>
        </s>
        <s v="[Order Date].[Hierarchy 1].[Date Key].&amp;[20130801]" c="20130801" cp="14">
          <x v="3"/>
          <x/>
          <x v="3"/>
          <x v="3"/>
          <x v="1"/>
          <x v="212"/>
          <x v="1"/>
          <x v="8"/>
          <x v="3"/>
          <x/>
          <x v="3"/>
          <x v="943"/>
          <x v="8"/>
          <x v="31"/>
        </s>
        <s v="[Order Date].[Hierarchy 1].[Date Key].&amp;[20130802]" c="20130802" cp="14">
          <x v="3"/>
          <x/>
          <x v="3"/>
          <x v="4"/>
          <x v="2"/>
          <x v="213"/>
          <x v="2"/>
          <x v="8"/>
          <x v="3"/>
          <x/>
          <x v="3"/>
          <x v="944"/>
          <x v="8"/>
          <x v="31"/>
        </s>
        <s v="[Order Date].[Hierarchy 1].[Date Key].&amp;[20130803]" c="20130803" cp="14">
          <x v="3"/>
          <x/>
          <x v="3"/>
          <x v="5"/>
          <x v="3"/>
          <x v="214"/>
          <x v="3"/>
          <x v="8"/>
          <x v="3"/>
          <x/>
          <x v="3"/>
          <x v="945"/>
          <x v="8"/>
          <x v="31"/>
        </s>
        <s v="[Order Date].[Hierarchy 1].[Date Key].&amp;[20130804]" c="20130804" cp="14">
          <x v="3"/>
          <x/>
          <x v="3"/>
          <x v="6"/>
          <x v="4"/>
          <x v="215"/>
          <x v="4"/>
          <x v="8"/>
          <x v="3"/>
          <x/>
          <x v="3"/>
          <x v="946"/>
          <x v="8"/>
          <x v="32"/>
        </s>
        <s v="[Order Date].[Hierarchy 1].[Date Key].&amp;[20130805]" c="20130805" cp="14">
          <x v="3"/>
          <x/>
          <x v="3"/>
          <x v="7"/>
          <x v="5"/>
          <x v="216"/>
          <x v="5"/>
          <x v="8"/>
          <x v="3"/>
          <x/>
          <x v="3"/>
          <x v="947"/>
          <x v="8"/>
          <x v="32"/>
        </s>
        <s v="[Order Date].[Hierarchy 1].[Date Key].&amp;[20130806]" c="20130806" cp="14">
          <x v="3"/>
          <x/>
          <x v="3"/>
          <x v="8"/>
          <x v="6"/>
          <x v="217"/>
          <x v="6"/>
          <x v="8"/>
          <x v="3"/>
          <x/>
          <x v="3"/>
          <x v="948"/>
          <x v="8"/>
          <x v="32"/>
        </s>
        <s v="[Order Date].[Hierarchy 1].[Date Key].&amp;[20130807]" c="20130807" cp="14">
          <x v="3"/>
          <x/>
          <x v="3"/>
          <x v="9"/>
          <x/>
          <x v="218"/>
          <x/>
          <x v="8"/>
          <x v="3"/>
          <x/>
          <x v="3"/>
          <x v="949"/>
          <x v="8"/>
          <x v="32"/>
        </s>
        <s v="[Order Date].[Hierarchy 1].[Date Key].&amp;[20130808]" c="20130808" cp="14">
          <x v="3"/>
          <x/>
          <x v="3"/>
          <x v="10"/>
          <x v="1"/>
          <x v="219"/>
          <x v="1"/>
          <x v="8"/>
          <x v="3"/>
          <x/>
          <x v="3"/>
          <x v="950"/>
          <x v="8"/>
          <x v="32"/>
        </s>
        <s v="[Order Date].[Hierarchy 1].[Date Key].&amp;[20130809]" c="20130809" cp="14">
          <x v="3"/>
          <x/>
          <x v="3"/>
          <x v="11"/>
          <x v="2"/>
          <x v="220"/>
          <x v="2"/>
          <x v="8"/>
          <x v="3"/>
          <x/>
          <x v="3"/>
          <x v="951"/>
          <x v="8"/>
          <x v="32"/>
        </s>
        <s v="[Order Date].[Hierarchy 1].[Date Key].&amp;[20130810]" c="20130810" cp="14">
          <x v="3"/>
          <x/>
          <x v="3"/>
          <x v="12"/>
          <x v="3"/>
          <x v="221"/>
          <x v="3"/>
          <x v="8"/>
          <x v="3"/>
          <x/>
          <x v="3"/>
          <x v="952"/>
          <x v="8"/>
          <x v="32"/>
        </s>
        <s v="[Order Date].[Hierarchy 1].[Date Key].&amp;[20130811]" c="20130811" cp="14">
          <x v="3"/>
          <x/>
          <x v="3"/>
          <x v="13"/>
          <x v="4"/>
          <x v="222"/>
          <x v="4"/>
          <x v="8"/>
          <x v="3"/>
          <x/>
          <x v="3"/>
          <x v="953"/>
          <x v="8"/>
          <x v="33"/>
        </s>
        <s v="[Order Date].[Hierarchy 1].[Date Key].&amp;[20130812]" c="20130812" cp="14">
          <x v="3"/>
          <x/>
          <x v="3"/>
          <x v="14"/>
          <x v="5"/>
          <x v="223"/>
          <x v="5"/>
          <x v="8"/>
          <x v="3"/>
          <x/>
          <x v="3"/>
          <x v="954"/>
          <x v="8"/>
          <x v="33"/>
        </s>
        <s v="[Order Date].[Hierarchy 1].[Date Key].&amp;[20130813]" c="20130813" cp="14">
          <x v="3"/>
          <x/>
          <x v="3"/>
          <x v="15"/>
          <x v="6"/>
          <x v="224"/>
          <x v="6"/>
          <x v="8"/>
          <x v="3"/>
          <x/>
          <x v="3"/>
          <x v="955"/>
          <x v="8"/>
          <x v="33"/>
        </s>
        <s v="[Order Date].[Hierarchy 1].[Date Key].&amp;[20130814]" c="20130814" cp="14">
          <x v="3"/>
          <x/>
          <x v="3"/>
          <x v="16"/>
          <x/>
          <x v="225"/>
          <x/>
          <x v="8"/>
          <x v="3"/>
          <x/>
          <x v="3"/>
          <x v="956"/>
          <x v="8"/>
          <x v="33"/>
        </s>
        <s v="[Order Date].[Hierarchy 1].[Date Key].&amp;[20130815]" c="20130815" cp="14">
          <x v="3"/>
          <x/>
          <x v="3"/>
          <x v="17"/>
          <x v="1"/>
          <x v="226"/>
          <x v="1"/>
          <x v="8"/>
          <x v="3"/>
          <x/>
          <x v="3"/>
          <x v="957"/>
          <x v="8"/>
          <x v="33"/>
        </s>
        <s v="[Order Date].[Hierarchy 1].[Date Key].&amp;[20130816]" c="20130816" cp="14">
          <x v="3"/>
          <x/>
          <x v="3"/>
          <x v="18"/>
          <x v="2"/>
          <x v="227"/>
          <x v="2"/>
          <x v="8"/>
          <x v="3"/>
          <x/>
          <x v="3"/>
          <x v="958"/>
          <x v="8"/>
          <x v="33"/>
        </s>
        <s v="[Order Date].[Hierarchy 1].[Date Key].&amp;[20130817]" c="20130817" cp="14">
          <x v="3"/>
          <x/>
          <x v="3"/>
          <x v="19"/>
          <x v="3"/>
          <x v="228"/>
          <x v="3"/>
          <x v="8"/>
          <x v="3"/>
          <x/>
          <x v="3"/>
          <x v="959"/>
          <x v="8"/>
          <x v="33"/>
        </s>
        <s v="[Order Date].[Hierarchy 1].[Date Key].&amp;[20130818]" c="20130818" cp="14">
          <x v="3"/>
          <x/>
          <x v="3"/>
          <x v="20"/>
          <x v="4"/>
          <x v="229"/>
          <x v="4"/>
          <x v="8"/>
          <x v="3"/>
          <x/>
          <x v="3"/>
          <x v="960"/>
          <x v="8"/>
          <x v="34"/>
        </s>
        <s v="[Order Date].[Hierarchy 1].[Date Key].&amp;[20130819]" c="20130819" cp="14">
          <x v="3"/>
          <x/>
          <x v="3"/>
          <x v="21"/>
          <x v="5"/>
          <x v="230"/>
          <x v="5"/>
          <x v="8"/>
          <x v="3"/>
          <x/>
          <x v="3"/>
          <x v="961"/>
          <x v="8"/>
          <x v="34"/>
        </s>
        <s v="[Order Date].[Hierarchy 1].[Date Key].&amp;[20130820]" c="20130820" cp="14">
          <x v="3"/>
          <x/>
          <x v="3"/>
          <x v="22"/>
          <x v="6"/>
          <x v="231"/>
          <x v="6"/>
          <x v="8"/>
          <x v="3"/>
          <x/>
          <x v="3"/>
          <x v="962"/>
          <x v="8"/>
          <x v="34"/>
        </s>
        <s v="[Order Date].[Hierarchy 1].[Date Key].&amp;[20130821]" c="20130821" cp="14">
          <x v="3"/>
          <x/>
          <x v="3"/>
          <x v="23"/>
          <x/>
          <x v="232"/>
          <x/>
          <x v="8"/>
          <x v="3"/>
          <x/>
          <x v="3"/>
          <x v="963"/>
          <x v="8"/>
          <x v="34"/>
        </s>
        <s v="[Order Date].[Hierarchy 1].[Date Key].&amp;[20130822]" c="20130822" cp="14">
          <x v="3"/>
          <x/>
          <x v="3"/>
          <x v="24"/>
          <x v="1"/>
          <x v="233"/>
          <x v="1"/>
          <x v="8"/>
          <x v="3"/>
          <x/>
          <x v="3"/>
          <x v="964"/>
          <x v="8"/>
          <x v="34"/>
        </s>
        <s v="[Order Date].[Hierarchy 1].[Date Key].&amp;[20130823]" c="20130823" cp="14">
          <x v="3"/>
          <x/>
          <x v="3"/>
          <x v="25"/>
          <x v="2"/>
          <x v="234"/>
          <x v="2"/>
          <x v="8"/>
          <x v="3"/>
          <x/>
          <x v="3"/>
          <x v="965"/>
          <x v="8"/>
          <x v="34"/>
        </s>
        <s v="[Order Date].[Hierarchy 1].[Date Key].&amp;[20130824]" c="20130824" cp="14">
          <x v="3"/>
          <x/>
          <x v="3"/>
          <x v="26"/>
          <x v="3"/>
          <x v="235"/>
          <x v="3"/>
          <x v="8"/>
          <x v="3"/>
          <x/>
          <x v="3"/>
          <x v="966"/>
          <x v="8"/>
          <x v="34"/>
        </s>
        <s v="[Order Date].[Hierarchy 1].[Date Key].&amp;[20130825]" c="20130825" cp="14">
          <x v="3"/>
          <x/>
          <x v="3"/>
          <x v="27"/>
          <x v="4"/>
          <x v="236"/>
          <x v="4"/>
          <x v="8"/>
          <x v="3"/>
          <x/>
          <x v="3"/>
          <x v="967"/>
          <x v="8"/>
          <x v="35"/>
        </s>
        <s v="[Order Date].[Hierarchy 1].[Date Key].&amp;[20130826]" c="20130826" cp="14">
          <x v="3"/>
          <x/>
          <x v="3"/>
          <x v="28"/>
          <x v="5"/>
          <x v="237"/>
          <x v="5"/>
          <x v="8"/>
          <x v="3"/>
          <x/>
          <x v="3"/>
          <x v="968"/>
          <x v="8"/>
          <x v="35"/>
        </s>
        <s v="[Order Date].[Hierarchy 1].[Date Key].&amp;[20130827]" c="20130827" cp="14">
          <x v="3"/>
          <x/>
          <x v="3"/>
          <x v="29"/>
          <x v="6"/>
          <x v="238"/>
          <x v="6"/>
          <x v="8"/>
          <x v="3"/>
          <x/>
          <x v="3"/>
          <x v="969"/>
          <x v="8"/>
          <x v="35"/>
        </s>
        <s v="[Order Date].[Hierarchy 1].[Date Key].&amp;[20130828]" c="20130828" cp="14">
          <x v="3"/>
          <x/>
          <x v="3"/>
          <x v="30"/>
          <x/>
          <x v="239"/>
          <x/>
          <x v="8"/>
          <x v="3"/>
          <x/>
          <x v="3"/>
          <x v="970"/>
          <x v="8"/>
          <x v="35"/>
        </s>
        <s v="[Order Date].[Hierarchy 1].[Date Key].&amp;[20130829]" c="20130829" cp="14">
          <x v="3"/>
          <x/>
          <x v="3"/>
          <x/>
          <x v="1"/>
          <x v="240"/>
          <x v="1"/>
          <x v="8"/>
          <x v="3"/>
          <x/>
          <x v="3"/>
          <x v="971"/>
          <x v="8"/>
          <x v="35"/>
        </s>
        <s v="[Order Date].[Hierarchy 1].[Date Key].&amp;[20130830]" c="20130830" cp="14">
          <x v="3"/>
          <x/>
          <x v="3"/>
          <x v="1"/>
          <x v="2"/>
          <x v="241"/>
          <x v="2"/>
          <x v="8"/>
          <x v="3"/>
          <x/>
          <x v="3"/>
          <x v="972"/>
          <x v="8"/>
          <x v="35"/>
        </s>
        <s v="[Order Date].[Hierarchy 1].[Date Key].&amp;[20130831]" c="20130831" cp="14">
          <x v="3"/>
          <x/>
          <x v="3"/>
          <x v="2"/>
          <x v="3"/>
          <x v="242"/>
          <x v="3"/>
          <x v="8"/>
          <x v="3"/>
          <x/>
          <x v="3"/>
          <x v="973"/>
          <x v="8"/>
          <x v="35"/>
        </s>
        <s v="[Order Date].[Hierarchy 1].[Date Key].&amp;[20130901]" c="20130901" cp="14">
          <x v="3"/>
          <x/>
          <x v="3"/>
          <x v="3"/>
          <x v="4"/>
          <x v="243"/>
          <x v="4"/>
          <x v="9"/>
          <x v="3"/>
          <x/>
          <x v="3"/>
          <x v="974"/>
          <x v="9"/>
          <x v="36"/>
        </s>
        <s v="[Order Date].[Hierarchy 1].[Date Key].&amp;[20130902]" c="20130902" cp="14">
          <x v="3"/>
          <x/>
          <x v="3"/>
          <x v="4"/>
          <x v="5"/>
          <x v="244"/>
          <x v="5"/>
          <x v="9"/>
          <x v="3"/>
          <x/>
          <x v="3"/>
          <x v="975"/>
          <x v="9"/>
          <x v="36"/>
        </s>
        <s v="[Order Date].[Hierarchy 1].[Date Key].&amp;[20130903]" c="20130903" cp="14">
          <x v="3"/>
          <x/>
          <x v="3"/>
          <x v="5"/>
          <x v="6"/>
          <x v="245"/>
          <x v="6"/>
          <x v="9"/>
          <x v="3"/>
          <x/>
          <x v="3"/>
          <x v="976"/>
          <x v="9"/>
          <x v="36"/>
        </s>
        <s v="[Order Date].[Hierarchy 1].[Date Key].&amp;[20130904]" c="20130904" cp="14">
          <x v="3"/>
          <x/>
          <x v="3"/>
          <x v="6"/>
          <x/>
          <x v="246"/>
          <x/>
          <x v="9"/>
          <x v="3"/>
          <x/>
          <x v="3"/>
          <x v="977"/>
          <x v="9"/>
          <x v="36"/>
        </s>
        <s v="[Order Date].[Hierarchy 1].[Date Key].&amp;[20130905]" c="20130905" cp="14">
          <x v="3"/>
          <x/>
          <x v="3"/>
          <x v="7"/>
          <x v="1"/>
          <x v="247"/>
          <x v="1"/>
          <x v="9"/>
          <x v="3"/>
          <x/>
          <x v="3"/>
          <x v="978"/>
          <x v="9"/>
          <x v="36"/>
        </s>
        <s v="[Order Date].[Hierarchy 1].[Date Key].&amp;[20130906]" c="20130906" cp="14">
          <x v="3"/>
          <x/>
          <x v="3"/>
          <x v="8"/>
          <x v="2"/>
          <x v="248"/>
          <x v="2"/>
          <x v="9"/>
          <x v="3"/>
          <x/>
          <x v="3"/>
          <x v="979"/>
          <x v="9"/>
          <x v="36"/>
        </s>
        <s v="[Order Date].[Hierarchy 1].[Date Key].&amp;[20130907]" c="20130907" cp="14">
          <x v="3"/>
          <x/>
          <x v="3"/>
          <x v="9"/>
          <x v="3"/>
          <x v="249"/>
          <x v="3"/>
          <x v="9"/>
          <x v="3"/>
          <x/>
          <x v="3"/>
          <x v="980"/>
          <x v="9"/>
          <x v="36"/>
        </s>
        <s v="[Order Date].[Hierarchy 1].[Date Key].&amp;[20130908]" c="20130908" cp="14">
          <x v="3"/>
          <x/>
          <x v="3"/>
          <x v="10"/>
          <x v="4"/>
          <x v="250"/>
          <x v="4"/>
          <x v="9"/>
          <x v="3"/>
          <x/>
          <x v="3"/>
          <x v="981"/>
          <x v="9"/>
          <x v="37"/>
        </s>
        <s v="[Order Date].[Hierarchy 1].[Date Key].&amp;[20130909]" c="20130909" cp="14">
          <x v="3"/>
          <x/>
          <x v="3"/>
          <x v="11"/>
          <x v="5"/>
          <x v="251"/>
          <x v="5"/>
          <x v="9"/>
          <x v="3"/>
          <x/>
          <x v="3"/>
          <x v="982"/>
          <x v="9"/>
          <x v="37"/>
        </s>
        <s v="[Order Date].[Hierarchy 1].[Date Key].&amp;[20130910]" c="20130910" cp="14">
          <x v="3"/>
          <x/>
          <x v="3"/>
          <x v="12"/>
          <x v="6"/>
          <x v="252"/>
          <x v="6"/>
          <x v="9"/>
          <x v="3"/>
          <x/>
          <x v="3"/>
          <x v="983"/>
          <x v="9"/>
          <x v="37"/>
        </s>
        <s v="[Order Date].[Hierarchy 1].[Date Key].&amp;[20130911]" c="20130911" cp="14">
          <x v="3"/>
          <x/>
          <x v="3"/>
          <x v="13"/>
          <x/>
          <x v="253"/>
          <x/>
          <x v="9"/>
          <x v="3"/>
          <x/>
          <x v="3"/>
          <x v="984"/>
          <x v="9"/>
          <x v="37"/>
        </s>
        <s v="[Order Date].[Hierarchy 1].[Date Key].&amp;[20130912]" c="20130912" cp="14">
          <x v="3"/>
          <x/>
          <x v="3"/>
          <x v="14"/>
          <x v="1"/>
          <x v="254"/>
          <x v="1"/>
          <x v="9"/>
          <x v="3"/>
          <x/>
          <x v="3"/>
          <x v="985"/>
          <x v="9"/>
          <x v="37"/>
        </s>
        <s v="[Order Date].[Hierarchy 1].[Date Key].&amp;[20130913]" c="20130913" cp="14">
          <x v="3"/>
          <x/>
          <x v="3"/>
          <x v="15"/>
          <x v="2"/>
          <x v="255"/>
          <x v="2"/>
          <x v="9"/>
          <x v="3"/>
          <x/>
          <x v="3"/>
          <x v="986"/>
          <x v="9"/>
          <x v="37"/>
        </s>
        <s v="[Order Date].[Hierarchy 1].[Date Key].&amp;[20130914]" c="20130914" cp="14">
          <x v="3"/>
          <x/>
          <x v="3"/>
          <x v="16"/>
          <x v="3"/>
          <x v="256"/>
          <x v="3"/>
          <x v="9"/>
          <x v="3"/>
          <x/>
          <x v="3"/>
          <x v="987"/>
          <x v="9"/>
          <x v="37"/>
        </s>
        <s v="[Order Date].[Hierarchy 1].[Date Key].&amp;[20130915]" c="20130915" cp="14">
          <x v="3"/>
          <x/>
          <x v="3"/>
          <x v="17"/>
          <x v="4"/>
          <x v="257"/>
          <x v="4"/>
          <x v="9"/>
          <x v="3"/>
          <x/>
          <x v="3"/>
          <x v="988"/>
          <x v="9"/>
          <x v="38"/>
        </s>
        <s v="[Order Date].[Hierarchy 1].[Date Key].&amp;[20130916]" c="20130916" cp="14">
          <x v="3"/>
          <x/>
          <x v="3"/>
          <x v="18"/>
          <x v="5"/>
          <x v="258"/>
          <x v="5"/>
          <x v="9"/>
          <x v="3"/>
          <x/>
          <x v="3"/>
          <x v="989"/>
          <x v="9"/>
          <x v="38"/>
        </s>
        <s v="[Order Date].[Hierarchy 1].[Date Key].&amp;[20130917]" c="20130917" cp="14">
          <x v="3"/>
          <x/>
          <x v="3"/>
          <x v="19"/>
          <x v="6"/>
          <x v="259"/>
          <x v="6"/>
          <x v="9"/>
          <x v="3"/>
          <x/>
          <x v="3"/>
          <x v="990"/>
          <x v="9"/>
          <x v="38"/>
        </s>
        <s v="[Order Date].[Hierarchy 1].[Date Key].&amp;[20130918]" c="20130918" cp="14">
          <x v="3"/>
          <x/>
          <x v="3"/>
          <x v="20"/>
          <x/>
          <x v="260"/>
          <x/>
          <x v="9"/>
          <x v="3"/>
          <x/>
          <x v="3"/>
          <x v="991"/>
          <x v="9"/>
          <x v="38"/>
        </s>
        <s v="[Order Date].[Hierarchy 1].[Date Key].&amp;[20130919]" c="20130919" cp="14">
          <x v="3"/>
          <x/>
          <x v="3"/>
          <x v="21"/>
          <x v="1"/>
          <x v="261"/>
          <x v="1"/>
          <x v="9"/>
          <x v="3"/>
          <x/>
          <x v="3"/>
          <x v="992"/>
          <x v="9"/>
          <x v="38"/>
        </s>
        <s v="[Order Date].[Hierarchy 1].[Date Key].&amp;[20130920]" c="20130920" cp="14">
          <x v="3"/>
          <x/>
          <x v="3"/>
          <x v="22"/>
          <x v="2"/>
          <x v="262"/>
          <x v="2"/>
          <x v="9"/>
          <x v="3"/>
          <x/>
          <x v="3"/>
          <x v="993"/>
          <x v="9"/>
          <x v="38"/>
        </s>
        <s v="[Order Date].[Hierarchy 1].[Date Key].&amp;[20130921]" c="20130921" cp="14">
          <x v="3"/>
          <x/>
          <x v="3"/>
          <x v="23"/>
          <x v="3"/>
          <x v="263"/>
          <x v="3"/>
          <x v="9"/>
          <x v="3"/>
          <x/>
          <x v="3"/>
          <x v="994"/>
          <x v="9"/>
          <x v="38"/>
        </s>
        <s v="[Order Date].[Hierarchy 1].[Date Key].&amp;[20130922]" c="20130922" cp="14">
          <x v="3"/>
          <x/>
          <x v="3"/>
          <x v="24"/>
          <x v="4"/>
          <x v="264"/>
          <x v="4"/>
          <x v="9"/>
          <x v="3"/>
          <x/>
          <x v="3"/>
          <x v="995"/>
          <x v="9"/>
          <x v="39"/>
        </s>
        <s v="[Order Date].[Hierarchy 1].[Date Key].&amp;[20130923]" c="20130923" cp="14">
          <x v="3"/>
          <x/>
          <x v="3"/>
          <x v="25"/>
          <x v="5"/>
          <x v="265"/>
          <x v="5"/>
          <x v="9"/>
          <x v="3"/>
          <x/>
          <x v="3"/>
          <x v="996"/>
          <x v="9"/>
          <x v="39"/>
        </s>
        <s v="[Order Date].[Hierarchy 1].[Date Key].&amp;[20130924]" c="20130924" cp="14">
          <x v="3"/>
          <x/>
          <x v="3"/>
          <x v="26"/>
          <x v="6"/>
          <x v="266"/>
          <x v="6"/>
          <x v="9"/>
          <x v="3"/>
          <x/>
          <x v="3"/>
          <x v="997"/>
          <x v="9"/>
          <x v="39"/>
        </s>
        <s v="[Order Date].[Hierarchy 1].[Date Key].&amp;[20130925]" c="20130925" cp="14">
          <x v="3"/>
          <x/>
          <x v="3"/>
          <x v="27"/>
          <x/>
          <x v="267"/>
          <x/>
          <x v="9"/>
          <x v="3"/>
          <x/>
          <x v="3"/>
          <x v="998"/>
          <x v="9"/>
          <x v="39"/>
        </s>
        <s v="[Order Date].[Hierarchy 1].[Date Key].&amp;[20130926]" c="20130926" cp="14">
          <x v="3"/>
          <x/>
          <x v="3"/>
          <x v="28"/>
          <x v="1"/>
          <x v="268"/>
          <x v="1"/>
          <x v="9"/>
          <x v="3"/>
          <x/>
          <x v="3"/>
          <x v="999"/>
          <x v="9"/>
          <x v="39"/>
        </s>
        <s v="[Order Date].[Hierarchy 1].[Date Key].&amp;[20130927]" c="20130927" cp="14">
          <x v="3"/>
          <x/>
          <x v="3"/>
          <x v="29"/>
          <x v="2"/>
          <x v="269"/>
          <x v="2"/>
          <x v="9"/>
          <x v="3"/>
          <x/>
          <x v="3"/>
          <x v="1000"/>
          <x v="9"/>
          <x v="39"/>
        </s>
        <s v="[Order Date].[Hierarchy 1].[Date Key].&amp;[20130928]" c="20130928" cp="14">
          <x v="3"/>
          <x/>
          <x v="3"/>
          <x v="30"/>
          <x v="3"/>
          <x v="270"/>
          <x v="3"/>
          <x v="9"/>
          <x v="3"/>
          <x/>
          <x v="3"/>
          <x v="1001"/>
          <x v="9"/>
          <x v="39"/>
        </s>
        <s v="[Order Date].[Hierarchy 1].[Date Key].&amp;[20130929]" c="20130929" cp="14">
          <x v="3"/>
          <x/>
          <x v="3"/>
          <x/>
          <x v="4"/>
          <x v="271"/>
          <x v="4"/>
          <x v="9"/>
          <x v="3"/>
          <x/>
          <x v="3"/>
          <x v="1002"/>
          <x v="9"/>
          <x v="40"/>
        </s>
        <s v="[Order Date].[Hierarchy 1].[Date Key].&amp;[20130930]" c="20130930" cp="14">
          <x v="3"/>
          <x/>
          <x v="3"/>
          <x v="1"/>
          <x v="5"/>
          <x v="272"/>
          <x v="5"/>
          <x v="9"/>
          <x v="3"/>
          <x/>
          <x v="3"/>
          <x v="1003"/>
          <x v="9"/>
          <x v="40"/>
        </s>
        <s v="[Order Date].[Hierarchy 1].[Date Key].&amp;[20131001]" c="20131001" cp="14">
          <x/>
          <x/>
          <x v="3"/>
          <x v="3"/>
          <x v="6"/>
          <x v="273"/>
          <x v="6"/>
          <x v="10"/>
          <x/>
          <x/>
          <x v="3"/>
          <x v="1004"/>
          <x v="10"/>
          <x v="40"/>
        </s>
        <s v="[Order Date].[Hierarchy 1].[Date Key].&amp;[20131002]" c="20131002" cp="14">
          <x/>
          <x/>
          <x v="3"/>
          <x v="4"/>
          <x/>
          <x v="274"/>
          <x/>
          <x v="10"/>
          <x/>
          <x/>
          <x v="3"/>
          <x v="1005"/>
          <x v="10"/>
          <x v="40"/>
        </s>
        <s v="[Order Date].[Hierarchy 1].[Date Key].&amp;[20131003]" c="20131003" cp="14">
          <x/>
          <x/>
          <x v="3"/>
          <x v="5"/>
          <x v="1"/>
          <x v="275"/>
          <x v="1"/>
          <x v="10"/>
          <x/>
          <x/>
          <x v="3"/>
          <x v="1006"/>
          <x v="10"/>
          <x v="40"/>
        </s>
        <s v="[Order Date].[Hierarchy 1].[Date Key].&amp;[20131004]" c="20131004" cp="14">
          <x/>
          <x/>
          <x v="3"/>
          <x v="6"/>
          <x v="2"/>
          <x v="276"/>
          <x v="2"/>
          <x v="10"/>
          <x/>
          <x/>
          <x v="3"/>
          <x v="1007"/>
          <x v="10"/>
          <x v="40"/>
        </s>
        <s v="[Order Date].[Hierarchy 1].[Date Key].&amp;[20131005]" c="20131005" cp="14">
          <x/>
          <x/>
          <x v="3"/>
          <x v="7"/>
          <x v="3"/>
          <x v="277"/>
          <x v="3"/>
          <x v="10"/>
          <x/>
          <x/>
          <x v="3"/>
          <x v="1008"/>
          <x v="10"/>
          <x v="40"/>
        </s>
        <s v="[Order Date].[Hierarchy 1].[Date Key].&amp;[20131006]" c="20131006" cp="14">
          <x/>
          <x/>
          <x v="3"/>
          <x v="8"/>
          <x v="4"/>
          <x v="278"/>
          <x v="4"/>
          <x v="10"/>
          <x/>
          <x/>
          <x v="3"/>
          <x v="1009"/>
          <x v="10"/>
          <x v="41"/>
        </s>
        <s v="[Order Date].[Hierarchy 1].[Date Key].&amp;[20131007]" c="20131007" cp="14">
          <x/>
          <x/>
          <x v="3"/>
          <x v="9"/>
          <x v="5"/>
          <x v="279"/>
          <x v="5"/>
          <x v="10"/>
          <x/>
          <x/>
          <x v="3"/>
          <x v="1010"/>
          <x v="10"/>
          <x v="41"/>
        </s>
        <s v="[Order Date].[Hierarchy 1].[Date Key].&amp;[20131008]" c="20131008" cp="14">
          <x/>
          <x/>
          <x v="3"/>
          <x v="10"/>
          <x v="6"/>
          <x v="280"/>
          <x v="6"/>
          <x v="10"/>
          <x/>
          <x/>
          <x v="3"/>
          <x v="1011"/>
          <x v="10"/>
          <x v="41"/>
        </s>
        <s v="[Order Date].[Hierarchy 1].[Date Key].&amp;[20131009]" c="20131009" cp="14">
          <x/>
          <x/>
          <x v="3"/>
          <x v="11"/>
          <x/>
          <x v="281"/>
          <x/>
          <x v="10"/>
          <x/>
          <x/>
          <x v="3"/>
          <x v="1012"/>
          <x v="10"/>
          <x v="41"/>
        </s>
        <s v="[Order Date].[Hierarchy 1].[Date Key].&amp;[20131010]" c="20131010" cp="14">
          <x/>
          <x/>
          <x v="3"/>
          <x v="12"/>
          <x v="1"/>
          <x v="282"/>
          <x v="1"/>
          <x v="10"/>
          <x/>
          <x/>
          <x v="3"/>
          <x v="1013"/>
          <x v="10"/>
          <x v="41"/>
        </s>
        <s v="[Order Date].[Hierarchy 1].[Date Key].&amp;[20131011]" c="20131011" cp="14">
          <x/>
          <x/>
          <x v="3"/>
          <x v="13"/>
          <x v="2"/>
          <x v="283"/>
          <x v="2"/>
          <x v="10"/>
          <x/>
          <x/>
          <x v="3"/>
          <x v="1014"/>
          <x v="10"/>
          <x v="41"/>
        </s>
        <s v="[Order Date].[Hierarchy 1].[Date Key].&amp;[20131012]" c="20131012" cp="14">
          <x/>
          <x/>
          <x v="3"/>
          <x v="14"/>
          <x v="3"/>
          <x v="284"/>
          <x v="3"/>
          <x v="10"/>
          <x/>
          <x/>
          <x v="3"/>
          <x v="1015"/>
          <x v="10"/>
          <x v="41"/>
        </s>
        <s v="[Order Date].[Hierarchy 1].[Date Key].&amp;[20131013]" c="20131013" cp="14">
          <x/>
          <x/>
          <x v="3"/>
          <x v="15"/>
          <x v="4"/>
          <x v="285"/>
          <x v="4"/>
          <x v="10"/>
          <x/>
          <x/>
          <x v="3"/>
          <x v="1016"/>
          <x v="10"/>
          <x v="42"/>
        </s>
        <s v="[Order Date].[Hierarchy 1].[Date Key].&amp;[20131014]" c="20131014" cp="14">
          <x/>
          <x/>
          <x v="3"/>
          <x v="16"/>
          <x v="5"/>
          <x v="286"/>
          <x v="5"/>
          <x v="10"/>
          <x/>
          <x/>
          <x v="3"/>
          <x v="1017"/>
          <x v="10"/>
          <x v="42"/>
        </s>
        <s v="[Order Date].[Hierarchy 1].[Date Key].&amp;[20131015]" c="20131015" cp="14">
          <x/>
          <x/>
          <x v="3"/>
          <x v="17"/>
          <x v="6"/>
          <x v="287"/>
          <x v="6"/>
          <x v="10"/>
          <x/>
          <x/>
          <x v="3"/>
          <x v="1018"/>
          <x v="10"/>
          <x v="42"/>
        </s>
        <s v="[Order Date].[Hierarchy 1].[Date Key].&amp;[20131016]" c="20131016" cp="14">
          <x/>
          <x/>
          <x v="3"/>
          <x v="18"/>
          <x/>
          <x v="288"/>
          <x/>
          <x v="10"/>
          <x/>
          <x/>
          <x v="3"/>
          <x v="1019"/>
          <x v="10"/>
          <x v="42"/>
        </s>
        <s v="[Order Date].[Hierarchy 1].[Date Key].&amp;[20131017]" c="20131017" cp="14">
          <x/>
          <x/>
          <x v="3"/>
          <x v="19"/>
          <x v="1"/>
          <x v="289"/>
          <x v="1"/>
          <x v="10"/>
          <x/>
          <x/>
          <x v="3"/>
          <x v="1020"/>
          <x v="10"/>
          <x v="42"/>
        </s>
        <s v="[Order Date].[Hierarchy 1].[Date Key].&amp;[20131018]" c="20131018" cp="14">
          <x/>
          <x/>
          <x v="3"/>
          <x v="20"/>
          <x v="2"/>
          <x v="290"/>
          <x v="2"/>
          <x v="10"/>
          <x/>
          <x/>
          <x v="3"/>
          <x v="1021"/>
          <x v="10"/>
          <x v="42"/>
        </s>
        <s v="[Order Date].[Hierarchy 1].[Date Key].&amp;[20131019]" c="20131019" cp="14">
          <x/>
          <x/>
          <x v="3"/>
          <x v="21"/>
          <x v="3"/>
          <x v="291"/>
          <x v="3"/>
          <x v="10"/>
          <x/>
          <x/>
          <x v="3"/>
          <x v="1022"/>
          <x v="10"/>
          <x v="42"/>
        </s>
        <s v="[Order Date].[Hierarchy 1].[Date Key].&amp;[20131020]" c="20131020" cp="14">
          <x/>
          <x/>
          <x v="3"/>
          <x v="22"/>
          <x v="4"/>
          <x v="292"/>
          <x v="4"/>
          <x v="10"/>
          <x/>
          <x/>
          <x v="3"/>
          <x v="1023"/>
          <x v="10"/>
          <x v="43"/>
        </s>
        <s v="[Order Date].[Hierarchy 1].[Date Key].&amp;[20131021]" c="20131021" cp="14">
          <x/>
          <x/>
          <x v="3"/>
          <x v="23"/>
          <x v="5"/>
          <x v="293"/>
          <x v="5"/>
          <x v="10"/>
          <x/>
          <x/>
          <x v="3"/>
          <x v="1024"/>
          <x v="10"/>
          <x v="43"/>
        </s>
        <s v="[Order Date].[Hierarchy 1].[Date Key].&amp;[20131022]" c="20131022" cp="14">
          <x/>
          <x/>
          <x v="3"/>
          <x v="24"/>
          <x v="6"/>
          <x v="294"/>
          <x v="6"/>
          <x v="10"/>
          <x/>
          <x/>
          <x v="3"/>
          <x v="1025"/>
          <x v="10"/>
          <x v="43"/>
        </s>
        <s v="[Order Date].[Hierarchy 1].[Date Key].&amp;[20131023]" c="20131023" cp="14">
          <x/>
          <x/>
          <x v="3"/>
          <x v="25"/>
          <x/>
          <x v="295"/>
          <x/>
          <x v="10"/>
          <x/>
          <x/>
          <x v="3"/>
          <x v="1026"/>
          <x v="10"/>
          <x v="43"/>
        </s>
        <s v="[Order Date].[Hierarchy 1].[Date Key].&amp;[20131024]" c="20131024" cp="14">
          <x/>
          <x/>
          <x v="3"/>
          <x v="26"/>
          <x v="1"/>
          <x v="296"/>
          <x v="1"/>
          <x v="10"/>
          <x/>
          <x/>
          <x v="3"/>
          <x v="1027"/>
          <x v="10"/>
          <x v="43"/>
        </s>
        <s v="[Order Date].[Hierarchy 1].[Date Key].&amp;[20131025]" c="20131025" cp="14">
          <x/>
          <x/>
          <x v="3"/>
          <x v="27"/>
          <x v="2"/>
          <x v="297"/>
          <x v="2"/>
          <x v="10"/>
          <x/>
          <x/>
          <x v="3"/>
          <x v="1028"/>
          <x v="10"/>
          <x v="43"/>
        </s>
        <s v="[Order Date].[Hierarchy 1].[Date Key].&amp;[20131026]" c="20131026" cp="14">
          <x/>
          <x/>
          <x v="3"/>
          <x v="28"/>
          <x v="3"/>
          <x v="298"/>
          <x v="3"/>
          <x v="10"/>
          <x/>
          <x/>
          <x v="3"/>
          <x v="1029"/>
          <x v="10"/>
          <x v="43"/>
        </s>
        <s v="[Order Date].[Hierarchy 1].[Date Key].&amp;[20131027]" c="20131027" cp="14">
          <x/>
          <x/>
          <x v="3"/>
          <x v="29"/>
          <x v="4"/>
          <x v="299"/>
          <x v="4"/>
          <x v="10"/>
          <x/>
          <x/>
          <x v="3"/>
          <x v="1030"/>
          <x v="10"/>
          <x v="44"/>
        </s>
        <s v="[Order Date].[Hierarchy 1].[Date Key].&amp;[20131028]" c="20131028" cp="14">
          <x/>
          <x/>
          <x v="3"/>
          <x v="30"/>
          <x v="5"/>
          <x v="300"/>
          <x v="5"/>
          <x v="10"/>
          <x/>
          <x/>
          <x v="3"/>
          <x v="1031"/>
          <x v="10"/>
          <x v="44"/>
        </s>
        <s v="[Order Date].[Hierarchy 1].[Date Key].&amp;[20131029]" c="20131029" cp="14">
          <x/>
          <x/>
          <x v="3"/>
          <x/>
          <x v="6"/>
          <x v="301"/>
          <x v="6"/>
          <x v="10"/>
          <x/>
          <x/>
          <x v="3"/>
          <x v="1032"/>
          <x v="10"/>
          <x v="44"/>
        </s>
        <s v="[Order Date].[Hierarchy 1].[Date Key].&amp;[20131030]" c="20131030" cp="14">
          <x/>
          <x/>
          <x v="3"/>
          <x v="1"/>
          <x/>
          <x v="302"/>
          <x/>
          <x v="10"/>
          <x/>
          <x/>
          <x v="3"/>
          <x v="1033"/>
          <x v="10"/>
          <x v="44"/>
        </s>
        <s v="[Order Date].[Hierarchy 1].[Date Key].&amp;[20131031]" c="20131031" cp="14">
          <x/>
          <x/>
          <x v="3"/>
          <x v="2"/>
          <x v="1"/>
          <x v="303"/>
          <x v="1"/>
          <x v="10"/>
          <x/>
          <x/>
          <x v="3"/>
          <x v="1034"/>
          <x v="10"/>
          <x v="44"/>
        </s>
        <s v="[Order Date].[Hierarchy 1].[Date Key].&amp;[20131101]" c="20131101" cp="14">
          <x/>
          <x/>
          <x v="3"/>
          <x v="3"/>
          <x v="2"/>
          <x v="304"/>
          <x v="2"/>
          <x v="11"/>
          <x/>
          <x/>
          <x v="3"/>
          <x v="1035"/>
          <x v="11"/>
          <x v="44"/>
        </s>
        <s v="[Order Date].[Hierarchy 1].[Date Key].&amp;[20131102]" c="20131102" cp="14">
          <x/>
          <x/>
          <x v="3"/>
          <x v="4"/>
          <x v="3"/>
          <x v="305"/>
          <x v="3"/>
          <x v="11"/>
          <x/>
          <x/>
          <x v="3"/>
          <x v="1036"/>
          <x v="11"/>
          <x v="44"/>
        </s>
        <s v="[Order Date].[Hierarchy 1].[Date Key].&amp;[20131103]" c="20131103" cp="14">
          <x/>
          <x/>
          <x v="3"/>
          <x v="5"/>
          <x v="4"/>
          <x v="306"/>
          <x v="4"/>
          <x v="11"/>
          <x/>
          <x/>
          <x v="3"/>
          <x v="1037"/>
          <x v="11"/>
          <x v="45"/>
        </s>
        <s v="[Order Date].[Hierarchy 1].[Date Key].&amp;[20131104]" c="20131104" cp="14">
          <x/>
          <x/>
          <x v="3"/>
          <x v="6"/>
          <x v="5"/>
          <x v="307"/>
          <x v="5"/>
          <x v="11"/>
          <x/>
          <x/>
          <x v="3"/>
          <x v="1038"/>
          <x v="11"/>
          <x v="45"/>
        </s>
        <s v="[Order Date].[Hierarchy 1].[Date Key].&amp;[20131105]" c="20131105" cp="14">
          <x/>
          <x/>
          <x v="3"/>
          <x v="7"/>
          <x v="6"/>
          <x v="308"/>
          <x v="6"/>
          <x v="11"/>
          <x/>
          <x/>
          <x v="3"/>
          <x v="1039"/>
          <x v="11"/>
          <x v="45"/>
        </s>
        <s v="[Order Date].[Hierarchy 1].[Date Key].&amp;[20131106]" c="20131106" cp="14">
          <x/>
          <x/>
          <x v="3"/>
          <x v="8"/>
          <x/>
          <x v="309"/>
          <x/>
          <x v="11"/>
          <x/>
          <x/>
          <x v="3"/>
          <x v="1040"/>
          <x v="11"/>
          <x v="45"/>
        </s>
        <s v="[Order Date].[Hierarchy 1].[Date Key].&amp;[20131107]" c="20131107" cp="14">
          <x/>
          <x/>
          <x v="3"/>
          <x v="9"/>
          <x v="1"/>
          <x v="310"/>
          <x v="1"/>
          <x v="11"/>
          <x/>
          <x/>
          <x v="3"/>
          <x v="1041"/>
          <x v="11"/>
          <x v="45"/>
        </s>
        <s v="[Order Date].[Hierarchy 1].[Date Key].&amp;[20131108]" c="20131108" cp="14">
          <x/>
          <x/>
          <x v="3"/>
          <x v="10"/>
          <x v="2"/>
          <x v="311"/>
          <x v="2"/>
          <x v="11"/>
          <x/>
          <x/>
          <x v="3"/>
          <x v="1042"/>
          <x v="11"/>
          <x v="45"/>
        </s>
        <s v="[Order Date].[Hierarchy 1].[Date Key].&amp;[20131109]" c="20131109" cp="14">
          <x/>
          <x/>
          <x v="3"/>
          <x v="11"/>
          <x v="3"/>
          <x v="312"/>
          <x v="3"/>
          <x v="11"/>
          <x/>
          <x/>
          <x v="3"/>
          <x v="1043"/>
          <x v="11"/>
          <x v="45"/>
        </s>
        <s v="[Order Date].[Hierarchy 1].[Date Key].&amp;[20131110]" c="20131110" cp="14">
          <x/>
          <x/>
          <x v="3"/>
          <x v="12"/>
          <x v="4"/>
          <x v="313"/>
          <x v="4"/>
          <x v="11"/>
          <x/>
          <x/>
          <x v="3"/>
          <x v="1044"/>
          <x v="11"/>
          <x v="46"/>
        </s>
        <s v="[Order Date].[Hierarchy 1].[Date Key].&amp;[20131111]" c="20131111" cp="14">
          <x/>
          <x/>
          <x v="3"/>
          <x v="13"/>
          <x v="5"/>
          <x v="314"/>
          <x v="5"/>
          <x v="11"/>
          <x/>
          <x/>
          <x v="3"/>
          <x v="1045"/>
          <x v="11"/>
          <x v="46"/>
        </s>
        <s v="[Order Date].[Hierarchy 1].[Date Key].&amp;[20131112]" c="20131112" cp="14">
          <x/>
          <x/>
          <x v="3"/>
          <x v="14"/>
          <x v="6"/>
          <x v="315"/>
          <x v="6"/>
          <x v="11"/>
          <x/>
          <x/>
          <x v="3"/>
          <x v="1046"/>
          <x v="11"/>
          <x v="46"/>
        </s>
        <s v="[Order Date].[Hierarchy 1].[Date Key].&amp;[20131113]" c="20131113" cp="14">
          <x/>
          <x/>
          <x v="3"/>
          <x v="15"/>
          <x/>
          <x v="316"/>
          <x/>
          <x v="11"/>
          <x/>
          <x/>
          <x v="3"/>
          <x v="1047"/>
          <x v="11"/>
          <x v="46"/>
        </s>
        <s v="[Order Date].[Hierarchy 1].[Date Key].&amp;[20131114]" c="20131114" cp="14">
          <x/>
          <x/>
          <x v="3"/>
          <x v="16"/>
          <x v="1"/>
          <x v="317"/>
          <x v="1"/>
          <x v="11"/>
          <x/>
          <x/>
          <x v="3"/>
          <x v="1048"/>
          <x v="11"/>
          <x v="46"/>
        </s>
        <s v="[Order Date].[Hierarchy 1].[Date Key].&amp;[20131115]" c="20131115" cp="14">
          <x/>
          <x/>
          <x v="3"/>
          <x v="17"/>
          <x v="2"/>
          <x v="318"/>
          <x v="2"/>
          <x v="11"/>
          <x/>
          <x/>
          <x v="3"/>
          <x v="1049"/>
          <x v="11"/>
          <x v="46"/>
        </s>
        <s v="[Order Date].[Hierarchy 1].[Date Key].&amp;[20131116]" c="20131116" cp="14">
          <x/>
          <x/>
          <x v="3"/>
          <x v="18"/>
          <x v="3"/>
          <x v="319"/>
          <x v="3"/>
          <x v="11"/>
          <x/>
          <x/>
          <x v="3"/>
          <x v="1050"/>
          <x v="11"/>
          <x v="46"/>
        </s>
        <s v="[Order Date].[Hierarchy 1].[Date Key].&amp;[20131117]" c="20131117" cp="14">
          <x/>
          <x/>
          <x v="3"/>
          <x v="19"/>
          <x v="4"/>
          <x v="320"/>
          <x v="4"/>
          <x v="11"/>
          <x/>
          <x/>
          <x v="3"/>
          <x v="1051"/>
          <x v="11"/>
          <x v="47"/>
        </s>
        <s v="[Order Date].[Hierarchy 1].[Date Key].&amp;[20131118]" c="20131118" cp="14">
          <x/>
          <x/>
          <x v="3"/>
          <x v="20"/>
          <x v="5"/>
          <x v="321"/>
          <x v="5"/>
          <x v="11"/>
          <x/>
          <x/>
          <x v="3"/>
          <x v="1052"/>
          <x v="11"/>
          <x v="47"/>
        </s>
        <s v="[Order Date].[Hierarchy 1].[Date Key].&amp;[20131119]" c="20131119" cp="14">
          <x/>
          <x/>
          <x v="3"/>
          <x v="21"/>
          <x v="6"/>
          <x v="322"/>
          <x v="6"/>
          <x v="11"/>
          <x/>
          <x/>
          <x v="3"/>
          <x v="1053"/>
          <x v="11"/>
          <x v="47"/>
        </s>
        <s v="[Order Date].[Hierarchy 1].[Date Key].&amp;[20131120]" c="20131120" cp="14">
          <x/>
          <x/>
          <x v="3"/>
          <x v="22"/>
          <x/>
          <x v="323"/>
          <x/>
          <x v="11"/>
          <x/>
          <x/>
          <x v="3"/>
          <x v="1054"/>
          <x v="11"/>
          <x v="47"/>
        </s>
        <s v="[Order Date].[Hierarchy 1].[Date Key].&amp;[20131121]" c="20131121" cp="14">
          <x/>
          <x/>
          <x v="3"/>
          <x v="23"/>
          <x v="1"/>
          <x v="324"/>
          <x v="1"/>
          <x v="11"/>
          <x/>
          <x/>
          <x v="3"/>
          <x v="1055"/>
          <x v="11"/>
          <x v="47"/>
        </s>
        <s v="[Order Date].[Hierarchy 1].[Date Key].&amp;[20131122]" c="20131122" cp="14">
          <x/>
          <x/>
          <x v="3"/>
          <x v="24"/>
          <x v="2"/>
          <x v="325"/>
          <x v="2"/>
          <x v="11"/>
          <x/>
          <x/>
          <x v="3"/>
          <x v="1056"/>
          <x v="11"/>
          <x v="47"/>
        </s>
        <s v="[Order Date].[Hierarchy 1].[Date Key].&amp;[20131123]" c="20131123" cp="14">
          <x/>
          <x/>
          <x v="3"/>
          <x v="25"/>
          <x v="3"/>
          <x v="326"/>
          <x v="3"/>
          <x v="11"/>
          <x/>
          <x/>
          <x v="3"/>
          <x v="1057"/>
          <x v="11"/>
          <x v="47"/>
        </s>
        <s v="[Order Date].[Hierarchy 1].[Date Key].&amp;[20131124]" c="20131124" cp="14">
          <x/>
          <x/>
          <x v="3"/>
          <x v="26"/>
          <x v="4"/>
          <x v="327"/>
          <x v="4"/>
          <x v="11"/>
          <x/>
          <x/>
          <x v="3"/>
          <x v="1058"/>
          <x v="11"/>
          <x v="48"/>
        </s>
        <s v="[Order Date].[Hierarchy 1].[Date Key].&amp;[20131125]" c="20131125" cp="14">
          <x/>
          <x/>
          <x v="3"/>
          <x v="27"/>
          <x v="5"/>
          <x v="328"/>
          <x v="5"/>
          <x v="11"/>
          <x/>
          <x/>
          <x v="3"/>
          <x v="1059"/>
          <x v="11"/>
          <x v="48"/>
        </s>
        <s v="[Order Date].[Hierarchy 1].[Date Key].&amp;[20131126]" c="20131126" cp="14">
          <x/>
          <x/>
          <x v="3"/>
          <x v="28"/>
          <x v="6"/>
          <x v="329"/>
          <x v="6"/>
          <x v="11"/>
          <x/>
          <x/>
          <x v="3"/>
          <x v="1060"/>
          <x v="11"/>
          <x v="48"/>
        </s>
        <s v="[Order Date].[Hierarchy 1].[Date Key].&amp;[20131127]" c="20131127" cp="14">
          <x/>
          <x/>
          <x v="3"/>
          <x v="29"/>
          <x/>
          <x v="330"/>
          <x/>
          <x v="11"/>
          <x/>
          <x/>
          <x v="3"/>
          <x v="1061"/>
          <x v="11"/>
          <x v="48"/>
        </s>
        <s v="[Order Date].[Hierarchy 1].[Date Key].&amp;[20131128]" c="20131128" cp="14">
          <x/>
          <x/>
          <x v="3"/>
          <x v="30"/>
          <x v="1"/>
          <x v="331"/>
          <x v="1"/>
          <x v="11"/>
          <x/>
          <x/>
          <x v="3"/>
          <x v="1062"/>
          <x v="11"/>
          <x v="48"/>
        </s>
        <s v="[Order Date].[Hierarchy 1].[Date Key].&amp;[20131129]" c="20131129" cp="14">
          <x/>
          <x/>
          <x v="3"/>
          <x/>
          <x v="2"/>
          <x v="332"/>
          <x v="2"/>
          <x v="11"/>
          <x/>
          <x/>
          <x v="3"/>
          <x v="1063"/>
          <x v="11"/>
          <x v="48"/>
        </s>
        <s v="[Order Date].[Hierarchy 1].[Date Key].&amp;[20131130]" c="20131130" cp="14">
          <x/>
          <x/>
          <x v="3"/>
          <x v="1"/>
          <x v="3"/>
          <x v="333"/>
          <x v="3"/>
          <x v="11"/>
          <x/>
          <x/>
          <x v="3"/>
          <x v="1064"/>
          <x v="11"/>
          <x v="48"/>
        </s>
        <s v="[Order Date].[Hierarchy 1].[Date Key].&amp;[20131201]" c="20131201" cp="14">
          <x/>
          <x/>
          <x v="3"/>
          <x v="3"/>
          <x v="4"/>
          <x v="334"/>
          <x v="4"/>
          <x/>
          <x/>
          <x/>
          <x v="3"/>
          <x v="1065"/>
          <x/>
          <x v="49"/>
        </s>
        <s v="[Order Date].[Hierarchy 1].[Date Key].&amp;[20131202]" c="20131202" cp="14">
          <x/>
          <x/>
          <x v="3"/>
          <x v="4"/>
          <x v="5"/>
          <x v="335"/>
          <x v="5"/>
          <x/>
          <x/>
          <x/>
          <x v="3"/>
          <x v="1066"/>
          <x/>
          <x v="49"/>
        </s>
        <s v="[Order Date].[Hierarchy 1].[Date Key].&amp;[20131203]" c="20131203" cp="14">
          <x/>
          <x/>
          <x v="3"/>
          <x v="5"/>
          <x v="6"/>
          <x v="336"/>
          <x v="6"/>
          <x/>
          <x/>
          <x/>
          <x v="3"/>
          <x v="1067"/>
          <x/>
          <x v="49"/>
        </s>
        <s v="[Order Date].[Hierarchy 1].[Date Key].&amp;[20131204]" c="20131204" cp="14">
          <x/>
          <x/>
          <x v="3"/>
          <x v="6"/>
          <x/>
          <x v="337"/>
          <x/>
          <x/>
          <x/>
          <x/>
          <x v="3"/>
          <x v="1068"/>
          <x/>
          <x v="49"/>
        </s>
        <s v="[Order Date].[Hierarchy 1].[Date Key].&amp;[20131205]" c="20131205" cp="14">
          <x/>
          <x/>
          <x v="3"/>
          <x v="7"/>
          <x v="1"/>
          <x v="338"/>
          <x v="1"/>
          <x/>
          <x/>
          <x/>
          <x v="3"/>
          <x v="1069"/>
          <x/>
          <x v="49"/>
        </s>
        <s v="[Order Date].[Hierarchy 1].[Date Key].&amp;[20131206]" c="20131206" cp="14">
          <x/>
          <x/>
          <x v="3"/>
          <x v="8"/>
          <x v="2"/>
          <x v="339"/>
          <x v="2"/>
          <x/>
          <x/>
          <x/>
          <x v="3"/>
          <x v="1070"/>
          <x/>
          <x v="49"/>
        </s>
        <s v="[Order Date].[Hierarchy 1].[Date Key].&amp;[20131207]" c="20131207" cp="14">
          <x/>
          <x/>
          <x v="3"/>
          <x v="9"/>
          <x v="3"/>
          <x v="340"/>
          <x v="3"/>
          <x/>
          <x/>
          <x/>
          <x v="3"/>
          <x v="1071"/>
          <x/>
          <x v="49"/>
        </s>
        <s v="[Order Date].[Hierarchy 1].[Date Key].&amp;[20131208]" c="20131208" cp="14">
          <x/>
          <x/>
          <x v="3"/>
          <x v="10"/>
          <x v="4"/>
          <x v="341"/>
          <x v="4"/>
          <x/>
          <x/>
          <x/>
          <x v="3"/>
          <x v="1072"/>
          <x/>
          <x v="50"/>
        </s>
        <s v="[Order Date].[Hierarchy 1].[Date Key].&amp;[20131209]" c="20131209" cp="14">
          <x/>
          <x/>
          <x v="3"/>
          <x v="11"/>
          <x v="5"/>
          <x v="342"/>
          <x v="5"/>
          <x/>
          <x/>
          <x/>
          <x v="3"/>
          <x v="1073"/>
          <x/>
          <x v="50"/>
        </s>
        <s v="[Order Date].[Hierarchy 1].[Date Key].&amp;[20131210]" c="20131210" cp="14">
          <x/>
          <x/>
          <x v="3"/>
          <x v="12"/>
          <x v="6"/>
          <x v="343"/>
          <x v="6"/>
          <x/>
          <x/>
          <x/>
          <x v="3"/>
          <x v="1074"/>
          <x/>
          <x v="50"/>
        </s>
        <s v="[Order Date].[Hierarchy 1].[Date Key].&amp;[20131211]" c="20131211" cp="14">
          <x/>
          <x/>
          <x v="3"/>
          <x v="13"/>
          <x/>
          <x v="344"/>
          <x/>
          <x/>
          <x/>
          <x/>
          <x v="3"/>
          <x v="1075"/>
          <x/>
          <x v="50"/>
        </s>
        <s v="[Order Date].[Hierarchy 1].[Date Key].&amp;[20131212]" c="20131212" cp="14">
          <x/>
          <x/>
          <x v="3"/>
          <x v="14"/>
          <x v="1"/>
          <x v="345"/>
          <x v="1"/>
          <x/>
          <x/>
          <x/>
          <x v="3"/>
          <x v="1076"/>
          <x/>
          <x v="50"/>
        </s>
        <s v="[Order Date].[Hierarchy 1].[Date Key].&amp;[20131213]" c="20131213" cp="14">
          <x/>
          <x/>
          <x v="3"/>
          <x v="15"/>
          <x v="2"/>
          <x v="346"/>
          <x v="2"/>
          <x/>
          <x/>
          <x/>
          <x v="3"/>
          <x v="1077"/>
          <x/>
          <x v="50"/>
        </s>
        <s v="[Order Date].[Hierarchy 1].[Date Key].&amp;[20131214]" c="20131214" cp="14">
          <x/>
          <x/>
          <x v="3"/>
          <x v="16"/>
          <x v="3"/>
          <x v="347"/>
          <x v="3"/>
          <x/>
          <x/>
          <x/>
          <x v="3"/>
          <x v="1078"/>
          <x/>
          <x v="50"/>
        </s>
        <s v="[Order Date].[Hierarchy 1].[Date Key].&amp;[20131215]" c="20131215" cp="14">
          <x/>
          <x/>
          <x v="3"/>
          <x v="17"/>
          <x v="4"/>
          <x v="348"/>
          <x v="4"/>
          <x/>
          <x/>
          <x/>
          <x v="3"/>
          <x v="1079"/>
          <x/>
          <x v="51"/>
        </s>
        <s v="[Order Date].[Hierarchy 1].[Date Key].&amp;[20131216]" c="20131216" cp="14">
          <x/>
          <x/>
          <x v="3"/>
          <x v="18"/>
          <x v="5"/>
          <x v="349"/>
          <x v="5"/>
          <x/>
          <x/>
          <x/>
          <x v="3"/>
          <x v="1080"/>
          <x/>
          <x v="51"/>
        </s>
        <s v="[Order Date].[Hierarchy 1].[Date Key].&amp;[20131217]" c="20131217" cp="14">
          <x/>
          <x/>
          <x v="3"/>
          <x v="19"/>
          <x v="6"/>
          <x v="350"/>
          <x v="6"/>
          <x/>
          <x/>
          <x/>
          <x v="3"/>
          <x v="1081"/>
          <x/>
          <x v="51"/>
        </s>
        <s v="[Order Date].[Hierarchy 1].[Date Key].&amp;[20131218]" c="20131218" cp="14">
          <x/>
          <x/>
          <x v="3"/>
          <x v="20"/>
          <x/>
          <x v="351"/>
          <x/>
          <x/>
          <x/>
          <x/>
          <x v="3"/>
          <x v="1082"/>
          <x/>
          <x v="51"/>
        </s>
        <s v="[Order Date].[Hierarchy 1].[Date Key].&amp;[20131219]" c="20131219" cp="14">
          <x/>
          <x/>
          <x v="3"/>
          <x v="21"/>
          <x v="1"/>
          <x v="352"/>
          <x v="1"/>
          <x/>
          <x/>
          <x/>
          <x v="3"/>
          <x v="1083"/>
          <x/>
          <x v="51"/>
        </s>
        <s v="[Order Date].[Hierarchy 1].[Date Key].&amp;[20131220]" c="20131220" cp="14">
          <x/>
          <x/>
          <x v="3"/>
          <x v="22"/>
          <x v="2"/>
          <x v="353"/>
          <x v="2"/>
          <x/>
          <x/>
          <x/>
          <x v="3"/>
          <x v="1084"/>
          <x/>
          <x v="51"/>
        </s>
        <s v="[Order Date].[Hierarchy 1].[Date Key].&amp;[20131221]" c="20131221" cp="14">
          <x/>
          <x/>
          <x v="3"/>
          <x v="23"/>
          <x v="3"/>
          <x v="354"/>
          <x v="3"/>
          <x/>
          <x/>
          <x/>
          <x v="3"/>
          <x v="1085"/>
          <x/>
          <x v="51"/>
        </s>
        <s v="[Order Date].[Hierarchy 1].[Date Key].&amp;[20131222]" c="20131222" cp="14">
          <x/>
          <x/>
          <x v="3"/>
          <x v="24"/>
          <x v="4"/>
          <x v="355"/>
          <x v="4"/>
          <x/>
          <x/>
          <x/>
          <x v="3"/>
          <x v="1086"/>
          <x/>
          <x v="52"/>
        </s>
        <s v="[Order Date].[Hierarchy 1].[Date Key].&amp;[20131223]" c="20131223" cp="14">
          <x/>
          <x/>
          <x v="3"/>
          <x v="25"/>
          <x v="5"/>
          <x v="356"/>
          <x v="5"/>
          <x/>
          <x/>
          <x/>
          <x v="3"/>
          <x v="1087"/>
          <x/>
          <x v="52"/>
        </s>
        <s v="[Order Date].[Hierarchy 1].[Date Key].&amp;[20131224]" c="20131224" cp="14">
          <x/>
          <x/>
          <x v="3"/>
          <x v="26"/>
          <x v="6"/>
          <x v="357"/>
          <x v="6"/>
          <x/>
          <x/>
          <x/>
          <x v="3"/>
          <x v="1088"/>
          <x/>
          <x v="52"/>
        </s>
        <s v="[Order Date].[Hierarchy 1].[Date Key].&amp;[20131225]" c="20131225" cp="14">
          <x/>
          <x/>
          <x v="3"/>
          <x v="27"/>
          <x/>
          <x v="358"/>
          <x/>
          <x/>
          <x/>
          <x/>
          <x v="3"/>
          <x v="1089"/>
          <x/>
          <x v="52"/>
        </s>
        <s v="[Order Date].[Hierarchy 1].[Date Key].&amp;[20131226]" c="20131226" cp="14">
          <x/>
          <x/>
          <x v="3"/>
          <x v="28"/>
          <x v="1"/>
          <x v="359"/>
          <x v="1"/>
          <x/>
          <x/>
          <x/>
          <x v="3"/>
          <x v="1090"/>
          <x/>
          <x v="52"/>
        </s>
        <s v="[Order Date].[Hierarchy 1].[Date Key].&amp;[20131227]" c="20131227" cp="14">
          <x/>
          <x/>
          <x v="3"/>
          <x v="29"/>
          <x v="2"/>
          <x v="360"/>
          <x v="2"/>
          <x/>
          <x/>
          <x/>
          <x v="3"/>
          <x v="1091"/>
          <x/>
          <x v="52"/>
        </s>
        <s v="[Order Date].[Hierarchy 1].[Date Key].&amp;[20131228]" c="20131228" cp="14">
          <x/>
          <x/>
          <x v="3"/>
          <x v="30"/>
          <x v="3"/>
          <x v="361"/>
          <x v="3"/>
          <x/>
          <x/>
          <x/>
          <x v="3"/>
          <x v="1092"/>
          <x/>
          <x v="52"/>
        </s>
        <s v="[Order Date].[Hierarchy 1].[Date Key].&amp;[20131229]" c="20131229" cp="14">
          <x/>
          <x/>
          <x v="3"/>
          <x/>
          <x v="4"/>
          <x/>
          <x v="4"/>
          <x/>
          <x/>
          <x/>
          <x v="3"/>
          <x v="1093"/>
          <x/>
          <x/>
        </s>
        <s v="[Order Date].[Hierarchy 1].[Date Key].&amp;[20131230]" c="20131230" cp="14">
          <x/>
          <x/>
          <x v="3"/>
          <x v="1"/>
          <x v="5"/>
          <x v="1"/>
          <x v="5"/>
          <x/>
          <x/>
          <x/>
          <x v="3"/>
          <x v="1094"/>
          <x/>
          <x/>
        </s>
        <s v="[Order Date].[Hierarchy 1].[Date Key].&amp;[20131231]" c="20131231" cp="14">
          <x/>
          <x/>
          <x v="3"/>
          <x v="2"/>
          <x v="6"/>
          <x v="2"/>
          <x v="6"/>
          <x/>
          <x/>
          <x/>
          <x v="3"/>
          <x v="1095"/>
          <x/>
          <x/>
        </s>
        <s v="[Order Date].[Hierarchy 1].[Date Key].&amp;[20140101]" c="20140101" cp="14">
          <x v="1"/>
          <x v="1"/>
          <x v="4"/>
          <x v="3"/>
          <x/>
          <x v="3"/>
          <x/>
          <x v="1"/>
          <x v="1"/>
          <x v="1"/>
          <x v="3"/>
          <x v="1096"/>
          <x v="1"/>
          <x v="1"/>
        </s>
        <s v="[Order Date].[Hierarchy 1].[Date Key].&amp;[20140102]" c="20140102" cp="14">
          <x v="1"/>
          <x v="1"/>
          <x v="4"/>
          <x v="4"/>
          <x v="1"/>
          <x v="4"/>
          <x v="1"/>
          <x v="1"/>
          <x v="1"/>
          <x v="1"/>
          <x v="3"/>
          <x v="1097"/>
          <x v="1"/>
          <x v="1"/>
        </s>
        <s v="[Order Date].[Hierarchy 1].[Date Key].&amp;[20140103]" c="20140103" cp="14">
          <x v="1"/>
          <x v="1"/>
          <x v="4"/>
          <x v="5"/>
          <x v="2"/>
          <x v="5"/>
          <x v="2"/>
          <x v="1"/>
          <x v="1"/>
          <x v="1"/>
          <x v="3"/>
          <x v="1098"/>
          <x v="1"/>
          <x v="1"/>
        </s>
        <s v="[Order Date].[Hierarchy 1].[Date Key].&amp;[20140104]" c="20140104" cp="14">
          <x v="1"/>
          <x v="1"/>
          <x v="4"/>
          <x v="6"/>
          <x v="3"/>
          <x v="6"/>
          <x v="3"/>
          <x v="1"/>
          <x v="1"/>
          <x v="1"/>
          <x v="3"/>
          <x v="1099"/>
          <x v="1"/>
          <x v="1"/>
        </s>
        <s v="[Order Date].[Hierarchy 1].[Date Key].&amp;[20140105]" c="20140105" cp="14">
          <x v="1"/>
          <x v="1"/>
          <x v="4"/>
          <x v="7"/>
          <x v="4"/>
          <x v="7"/>
          <x v="4"/>
          <x v="1"/>
          <x v="1"/>
          <x v="1"/>
          <x v="3"/>
          <x v="1100"/>
          <x v="1"/>
          <x v="2"/>
        </s>
        <s v="[Order Date].[Hierarchy 1].[Date Key].&amp;[20140106]" c="20140106" cp="14">
          <x v="1"/>
          <x v="1"/>
          <x v="4"/>
          <x v="8"/>
          <x v="5"/>
          <x v="8"/>
          <x v="5"/>
          <x v="1"/>
          <x v="1"/>
          <x v="1"/>
          <x v="3"/>
          <x v="1101"/>
          <x v="1"/>
          <x v="2"/>
        </s>
        <s v="[Order Date].[Hierarchy 1].[Date Key].&amp;[20140107]" c="20140107" cp="14">
          <x v="1"/>
          <x v="1"/>
          <x v="4"/>
          <x v="9"/>
          <x v="6"/>
          <x v="9"/>
          <x v="6"/>
          <x v="1"/>
          <x v="1"/>
          <x v="1"/>
          <x v="3"/>
          <x v="1102"/>
          <x v="1"/>
          <x v="2"/>
        </s>
        <s v="[Order Date].[Hierarchy 1].[Date Key].&amp;[20140108]" c="20140108" cp="14">
          <x v="1"/>
          <x v="1"/>
          <x v="4"/>
          <x v="10"/>
          <x/>
          <x v="10"/>
          <x/>
          <x v="1"/>
          <x v="1"/>
          <x v="1"/>
          <x v="3"/>
          <x v="1103"/>
          <x v="1"/>
          <x v="2"/>
        </s>
        <s v="[Order Date].[Hierarchy 1].[Date Key].&amp;[20140109]" c="20140109" cp="14">
          <x v="1"/>
          <x v="1"/>
          <x v="4"/>
          <x v="11"/>
          <x v="1"/>
          <x v="11"/>
          <x v="1"/>
          <x v="1"/>
          <x v="1"/>
          <x v="1"/>
          <x v="3"/>
          <x v="1104"/>
          <x v="1"/>
          <x v="2"/>
        </s>
        <s v="[Order Date].[Hierarchy 1].[Date Key].&amp;[20140110]" c="20140110" cp="14">
          <x v="1"/>
          <x v="1"/>
          <x v="4"/>
          <x v="12"/>
          <x v="2"/>
          <x v="12"/>
          <x v="2"/>
          <x v="1"/>
          <x v="1"/>
          <x v="1"/>
          <x v="3"/>
          <x v="1105"/>
          <x v="1"/>
          <x v="2"/>
        </s>
        <s v="[Order Date].[Hierarchy 1].[Date Key].&amp;[20140111]" c="20140111" cp="14">
          <x v="1"/>
          <x v="1"/>
          <x v="4"/>
          <x v="13"/>
          <x v="3"/>
          <x v="13"/>
          <x v="3"/>
          <x v="1"/>
          <x v="1"/>
          <x v="1"/>
          <x v="3"/>
          <x v="1106"/>
          <x v="1"/>
          <x v="2"/>
        </s>
        <s v="[Order Date].[Hierarchy 1].[Date Key].&amp;[20140112]" c="20140112" cp="14">
          <x v="1"/>
          <x v="1"/>
          <x v="4"/>
          <x v="14"/>
          <x v="4"/>
          <x v="14"/>
          <x v="4"/>
          <x v="1"/>
          <x v="1"/>
          <x v="1"/>
          <x v="3"/>
          <x v="1107"/>
          <x v="1"/>
          <x v="3"/>
        </s>
        <s v="[Order Date].[Hierarchy 1].[Date Key].&amp;[20140113]" c="20140113" cp="14">
          <x v="1"/>
          <x v="1"/>
          <x v="4"/>
          <x v="15"/>
          <x v="5"/>
          <x v="15"/>
          <x v="5"/>
          <x v="1"/>
          <x v="1"/>
          <x v="1"/>
          <x v="3"/>
          <x v="1108"/>
          <x v="1"/>
          <x v="3"/>
        </s>
        <s v="[Order Date].[Hierarchy 1].[Date Key].&amp;[20140114]" c="20140114" cp="14">
          <x v="1"/>
          <x v="1"/>
          <x v="4"/>
          <x v="16"/>
          <x v="6"/>
          <x v="16"/>
          <x v="6"/>
          <x v="1"/>
          <x v="1"/>
          <x v="1"/>
          <x v="3"/>
          <x v="1109"/>
          <x v="1"/>
          <x v="3"/>
        </s>
        <s v="[Order Date].[Hierarchy 1].[Date Key].&amp;[20140115]" c="20140115" cp="14">
          <x v="1"/>
          <x v="1"/>
          <x v="4"/>
          <x v="17"/>
          <x/>
          <x v="17"/>
          <x/>
          <x v="1"/>
          <x v="1"/>
          <x v="1"/>
          <x v="3"/>
          <x v="1110"/>
          <x v="1"/>
          <x v="3"/>
        </s>
        <s v="[Order Date].[Hierarchy 1].[Date Key].&amp;[20140116]" c="20140116" cp="14">
          <x v="1"/>
          <x v="1"/>
          <x v="4"/>
          <x v="18"/>
          <x v="1"/>
          <x v="18"/>
          <x v="1"/>
          <x v="1"/>
          <x v="1"/>
          <x v="1"/>
          <x v="3"/>
          <x v="1111"/>
          <x v="1"/>
          <x v="3"/>
        </s>
        <s v="[Order Date].[Hierarchy 1].[Date Key].&amp;[20140117]" c="20140117" cp="14">
          <x v="1"/>
          <x v="1"/>
          <x v="4"/>
          <x v="19"/>
          <x v="2"/>
          <x v="19"/>
          <x v="2"/>
          <x v="1"/>
          <x v="1"/>
          <x v="1"/>
          <x v="3"/>
          <x v="1112"/>
          <x v="1"/>
          <x v="3"/>
        </s>
        <s v="[Order Date].[Hierarchy 1].[Date Key].&amp;[20140118]" c="20140118" cp="14">
          <x v="1"/>
          <x v="1"/>
          <x v="4"/>
          <x v="20"/>
          <x v="3"/>
          <x v="20"/>
          <x v="3"/>
          <x v="1"/>
          <x v="1"/>
          <x v="1"/>
          <x v="3"/>
          <x v="1113"/>
          <x v="1"/>
          <x v="3"/>
        </s>
        <s v="[Order Date].[Hierarchy 1].[Date Key].&amp;[20140119]" c="20140119" cp="14">
          <x v="1"/>
          <x v="1"/>
          <x v="4"/>
          <x v="21"/>
          <x v="4"/>
          <x v="21"/>
          <x v="4"/>
          <x v="1"/>
          <x v="1"/>
          <x v="1"/>
          <x v="3"/>
          <x v="1114"/>
          <x v="1"/>
          <x v="4"/>
        </s>
        <s v="[Order Date].[Hierarchy 1].[Date Key].&amp;[20140120]" c="20140120" cp="14">
          <x v="1"/>
          <x v="1"/>
          <x v="4"/>
          <x v="22"/>
          <x v="5"/>
          <x v="22"/>
          <x v="5"/>
          <x v="1"/>
          <x v="1"/>
          <x v="1"/>
          <x v="3"/>
          <x v="1115"/>
          <x v="1"/>
          <x v="4"/>
        </s>
        <s v="[Order Date].[Hierarchy 1].[Date Key].&amp;[20140121]" c="20140121" cp="14">
          <x v="1"/>
          <x v="1"/>
          <x v="4"/>
          <x v="23"/>
          <x v="6"/>
          <x v="23"/>
          <x v="6"/>
          <x v="1"/>
          <x v="1"/>
          <x v="1"/>
          <x v="3"/>
          <x v="1116"/>
          <x v="1"/>
          <x v="4"/>
        </s>
        <s v="[Order Date].[Hierarchy 1].[Date Key].&amp;[20140122]" c="20140122" cp="14">
          <x v="1"/>
          <x v="1"/>
          <x v="4"/>
          <x v="24"/>
          <x/>
          <x v="24"/>
          <x/>
          <x v="1"/>
          <x v="1"/>
          <x v="1"/>
          <x v="3"/>
          <x v="1117"/>
          <x v="1"/>
          <x v="4"/>
        </s>
        <s v="[Order Date].[Hierarchy 1].[Date Key].&amp;[20140123]" c="20140123" cp="14">
          <x v="1"/>
          <x v="1"/>
          <x v="4"/>
          <x v="25"/>
          <x v="1"/>
          <x v="25"/>
          <x v="1"/>
          <x v="1"/>
          <x v="1"/>
          <x v="1"/>
          <x v="3"/>
          <x v="1118"/>
          <x v="1"/>
          <x v="4"/>
        </s>
        <s v="[Order Date].[Hierarchy 1].[Date Key].&amp;[20140124]" c="20140124" cp="14">
          <x v="1"/>
          <x v="1"/>
          <x v="4"/>
          <x v="26"/>
          <x v="2"/>
          <x v="26"/>
          <x v="2"/>
          <x v="1"/>
          <x v="1"/>
          <x v="1"/>
          <x v="3"/>
          <x v="1119"/>
          <x v="1"/>
          <x v="4"/>
        </s>
        <s v="[Order Date].[Hierarchy 1].[Date Key].&amp;[20140125]" c="20140125" cp="14">
          <x v="1"/>
          <x v="1"/>
          <x v="4"/>
          <x v="27"/>
          <x v="3"/>
          <x v="27"/>
          <x v="3"/>
          <x v="1"/>
          <x v="1"/>
          <x v="1"/>
          <x v="3"/>
          <x v="1120"/>
          <x v="1"/>
          <x v="4"/>
        </s>
        <s v="[Order Date].[Hierarchy 1].[Date Key].&amp;[20140126]" c="20140126" cp="14">
          <x v="1"/>
          <x v="1"/>
          <x v="4"/>
          <x v="28"/>
          <x v="4"/>
          <x v="28"/>
          <x v="4"/>
          <x v="1"/>
          <x v="1"/>
          <x v="1"/>
          <x v="3"/>
          <x v="1121"/>
          <x v="1"/>
          <x v="5"/>
        </s>
        <s v="[Order Date].[Hierarchy 1].[Date Key].&amp;[20140127]" c="20140127" cp="14">
          <x v="1"/>
          <x v="1"/>
          <x v="4"/>
          <x v="29"/>
          <x v="5"/>
          <x v="29"/>
          <x v="5"/>
          <x v="1"/>
          <x v="1"/>
          <x v="1"/>
          <x v="3"/>
          <x v="1122"/>
          <x v="1"/>
          <x v="5"/>
        </s>
        <s v="[Order Date].[Hierarchy 1].[Date Key].&amp;[20140128]" c="20140128" cp="14">
          <x v="1"/>
          <x v="1"/>
          <x v="4"/>
          <x v="30"/>
          <x v="6"/>
          <x v="30"/>
          <x v="6"/>
          <x v="1"/>
          <x v="1"/>
          <x v="1"/>
          <x v="3"/>
          <x v="1123"/>
          <x v="1"/>
          <x v="5"/>
        </s>
      </sharedItems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</cacheField>
    <cacheField name="[Order Date].[Hierarchy 1].[Day Number Of Week]" caption="Day Number Of Week" numFmtId="0" hierarchy="72" level="2">
      <sharedItems containsSemiMixedTypes="0" containsString="0"/>
    </cacheField>
    <cacheField name="[Order Date].[Hierarchy 1].[Week Number Of Year]" caption="Week Number Of Year" numFmtId="0" hierarchy="72" level="3">
      <sharedItems containsSemiMixedTypes="0" containsString="0"/>
    </cacheField>
    <cacheField name="[Order Date].[Hierarchy 1].[Calendar Year]" caption="Calendar Year" numFmtId="0" hierarchy="72" level="4">
      <sharedItems containsSemiMixedTypes="0" containsString="0"/>
    </cacheField>
    <cacheField name="[Order Date].[Hierarchy 1].[Date Key].[Calendar Quarter]" caption="Calendar Quarter" propertyName="Calendar Quarter" numFmtId="0" hierarchy="72" level="1" memberPropertyField="1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[Order Date].[Hierarchy 1].[Date Key].[Calendar Semester]" caption="Calendar Semester" propertyName="Calendar Semester" numFmtId="0" hierarchy="72" level="1" memberPropertyField="1">
      <sharedItems containsSemiMixedTypes="0" containsString="0" containsNumber="1" containsInteger="1" minValue="1" maxValue="2" count="2">
        <n v="2"/>
        <n v="1"/>
      </sharedItems>
    </cacheField>
    <cacheField name="[Order Date].[Hierarchy 1].[Date Key].[Calendar Year]" caption="Calendar Year" propertyName="Calendar Year" numFmtId="0" hierarchy="72" level="1" memberPropertyField="1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[Order Date].[Hierarchy 1].[Date Key].[Day Number Of Month]" caption="Day Number Of Month" propertyName="Day Number Of Month" numFmtId="0" hierarchy="72" level="1" memberPropertyField="1">
      <sharedItems containsSemiMixedTypes="0" containsString="0" containsNumber="1" containsInteger="1" minValue="1" maxValue="31" count="31">
        <n v="29"/>
        <n v="30"/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[Order Date].[Hierarchy 1].[Date Key].[Day Number Of Week]" caption="Day Number Of Week" propertyName="Day Number Of Week" numFmtId="0" hierarchy="72" level="1" memberPropertyField="1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[Order Date].[Hierarchy 1].[Date Key].[Day Number Of Year]" caption="Day Number Of Year" propertyName="Day Number Of Year" numFmtId="0" hierarchy="72" level="1" memberPropertyField="1">
      <sharedItems containsSemiMixedTypes="0" containsString="0" containsNumber="1" containsInteger="1" minValue="1" maxValue="366" count="366">
        <n v="363"/>
        <n v="364"/>
        <n v="365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44"/>
        <n v="70"/>
        <n v="113"/>
        <n v="366"/>
      </sharedItems>
    </cacheField>
    <cacheField name="[Order Date].[Hierarchy 1].[Date Key].[English Day Name Of Week]" caption="English Day Name Of Week" propertyName="English Day Name Of Week" numFmtId="0" hierarchy="72" level="1" memberPropertyField="1">
      <sharedItems count="7">
        <s v="Wednesday"/>
        <s v="Thursday"/>
        <s v="Friday"/>
        <s v="Saturday"/>
        <s v="Sunday"/>
        <s v="Monday"/>
        <s v="Tuesday"/>
      </sharedItems>
    </cacheField>
    <cacheField name="[Order Date].[Hierarchy 1].[Date Key].[English Month Name]" caption="English Month Name" propertyName="English Month Name" numFmtId="0" hierarchy="72" level="1" memberPropertyField="1">
      <sharedItems count="12"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</sharedItems>
    </cacheField>
    <cacheField name="[Order Date].[Hierarchy 1].[Date Key].[Fiscal Quarter]" caption="Fiscal Quarter" propertyName="Fiscal Quarter" numFmtId="0" hierarchy="72" level="1" memberPropertyFiel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[Order Date].[Hierarchy 1].[Date Key].[Fiscal Semester]" caption="Fiscal Semester" propertyName="Fiscal Semester" numFmtId="0" hierarchy="72" level="1" memberPropertyField="1">
      <sharedItems containsSemiMixedTypes="0" containsString="0" containsNumber="1" containsInteger="1" minValue="1" maxValue="2" count="2">
        <n v="1"/>
        <n v="2"/>
      </sharedItems>
    </cacheField>
    <cacheField name="[Order Date].[Hierarchy 1].[Date Key].[Fiscal Year]" caption="Fiscal Year" propertyName="Fiscal Year" numFmtId="0" hierarchy="72" level="1" memberPropertyField="1">
      <sharedItems containsSemiMixedTypes="0" containsString="0" containsNumber="1" containsInteger="1" minValue="2010" maxValue="2013" count="4">
        <n v="2011"/>
        <n v="2010"/>
        <n v="2012"/>
        <n v="2013"/>
      </sharedItems>
    </cacheField>
    <cacheField name="[Order Date].[Hierarchy 1].[Date Key].[Full Date Alternate Key]" caption="Full Date Alternate Key" propertyName="Full Date Alternate Key" numFmtId="0" hierarchy="72" level="1" memberPropertyField="1">
      <sharedItems containsSemiMixedTypes="0" containsDate="1" containsString="0" minDate="2010-12-29T00:00:00" maxDate="2014-01-29T00:00:00" count="1124"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</sharedItems>
    </cacheField>
    <cacheField name="[Order Date].[Hierarchy 1].[Date Key].[Month Number Of Year]" caption="Month Number Of Year" propertyName="Month Number Of Year" numFmtId="0" hierarchy="72" level="1" memberPropertyField="1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[Order Date].[Hierarchy 1].[Date Key].[Week Number Of Year]" caption="Week Number Of Year" propertyName="Week Number Of Year" numFmtId="0" hierarchy="72" level="1" memberPropertyField="1">
      <sharedItems containsSemiMixedTypes="0" containsString="0" containsNumber="1" containsInteger="1" minValue="1" maxValue="53" count="53"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[Dim Product].[Hierarchy 1].[Product Key]" caption="Product Key" numFmtId="0" hierarchy="23" level="1" mappingCount="20">
      <sharedItems count="158">
        <s v="[Dim Product].[Hierarchy 1].[Product Key].&amp;[214]" c="214" cp="20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Dim Product].[Hierarchy 1].[Product Key].&amp;[217]" c="217" cp="20">
          <x v="1"/>
          <x/>
          <x/>
          <x/>
          <x/>
          <x v="1"/>
          <x/>
          <x/>
          <x/>
          <x/>
          <x v="1"/>
          <x/>
          <x/>
          <x/>
          <x/>
          <x/>
          <x/>
          <x/>
          <x/>
          <x/>
        </s>
        <s v="[Dim Product].[Hierarchy 1].[Product Key].&amp;[222]" c="222" cp="20">
          <x v="2"/>
          <x/>
          <x/>
          <x/>
          <x/>
          <x v="2"/>
          <x/>
          <x/>
          <x/>
          <x/>
          <x v="2"/>
          <x/>
          <x/>
          <x/>
          <x/>
          <x/>
          <x/>
          <x/>
          <x/>
          <x/>
        </s>
        <s v="[Dim Product].[Hierarchy 1].[Product Key].&amp;[225]" c="225" cp="20">
          <x v="3"/>
          <x/>
          <x/>
          <x/>
          <x v="1"/>
          <x v="3"/>
          <x v="1"/>
          <x v="1"/>
          <x v="1"/>
          <x/>
          <x v="3"/>
          <x v="1"/>
          <x v="1"/>
          <x v="1"/>
          <x/>
          <x/>
          <x v="1"/>
          <x/>
          <x/>
          <x/>
        </s>
        <s v="[Dim Product].[Hierarchy 1].[Product Key].&amp;[228]" c="228" cp="20">
          <x v="3"/>
          <x/>
          <x/>
          <x/>
          <x v="2"/>
          <x v="4"/>
          <x v="1"/>
          <x v="1"/>
          <x v="1"/>
          <x/>
          <x v="4"/>
          <x v="2"/>
          <x v="2"/>
          <x v="2"/>
          <x v="1"/>
          <x v="1"/>
          <x v="2"/>
          <x/>
          <x/>
          <x/>
        </s>
        <s v="[Dim Product].[Hierarchy 1].[Product Key].&amp;[231]" c="231" cp="20">
          <x v="3"/>
          <x/>
          <x/>
          <x/>
          <x v="2"/>
          <x v="5"/>
          <x v="1"/>
          <x v="1"/>
          <x v="1"/>
          <x/>
          <x v="5"/>
          <x v="2"/>
          <x v="2"/>
          <x v="2"/>
          <x v="2"/>
          <x v="2"/>
          <x v="2"/>
          <x/>
          <x/>
          <x/>
        </s>
        <s v="[Dim Product].[Hierarchy 1].[Product Key].&amp;[234]" c="234" cp="20">
          <x v="3"/>
          <x/>
          <x/>
          <x/>
          <x v="2"/>
          <x v="6"/>
          <x v="1"/>
          <x v="1"/>
          <x v="1"/>
          <x/>
          <x v="6"/>
          <x v="2"/>
          <x v="2"/>
          <x v="2"/>
          <x v="3"/>
          <x v="3"/>
          <x v="2"/>
          <x/>
          <x/>
          <x/>
        </s>
        <s v="[Dim Product].[Hierarchy 1].[Product Key].&amp;[237]" c="237" cp="20">
          <x v="3"/>
          <x/>
          <x/>
          <x/>
          <x v="2"/>
          <x v="7"/>
          <x v="1"/>
          <x v="1"/>
          <x v="1"/>
          <x/>
          <x v="7"/>
          <x v="2"/>
          <x v="2"/>
          <x v="2"/>
          <x v="4"/>
          <x v="4"/>
          <x v="2"/>
          <x/>
          <x/>
          <x/>
        </s>
        <s v="[Dim Product].[Hierarchy 1].[Product Key].&amp;[310]" c="310" cp="20">
          <x/>
          <x v="1"/>
          <x v="1"/>
          <x/>
          <x v="3"/>
          <x v="8"/>
          <x v="2"/>
          <x v="2"/>
          <x v="2"/>
          <x v="1"/>
          <x v="8"/>
          <x v="3"/>
          <x v="3"/>
          <x v="3"/>
          <x v="5"/>
          <x v="5"/>
          <x v="3"/>
          <x v="1"/>
          <x v="1"/>
          <x v="1"/>
        </s>
        <s v="[Dim Product].[Hierarchy 1].[Product Key].&amp;[311]" c="311" cp="20">
          <x/>
          <x v="1"/>
          <x v="1"/>
          <x/>
          <x v="3"/>
          <x v="9"/>
          <x v="2"/>
          <x v="2"/>
          <x v="2"/>
          <x v="1"/>
          <x v="9"/>
          <x v="3"/>
          <x v="3"/>
          <x v="3"/>
          <x v="6"/>
          <x v="6"/>
          <x v="3"/>
          <x v="1"/>
          <x v="1"/>
          <x v="2"/>
        </s>
        <s v="[Dim Product].[Hierarchy 1].[Product Key].&amp;[312]" c="312" cp="20">
          <x/>
          <x v="1"/>
          <x v="1"/>
          <x/>
          <x v="3"/>
          <x v="10"/>
          <x v="2"/>
          <x v="2"/>
          <x v="2"/>
          <x v="1"/>
          <x v="10"/>
          <x v="3"/>
          <x v="3"/>
          <x v="3"/>
          <x v="7"/>
          <x v="7"/>
          <x v="3"/>
          <x v="1"/>
          <x v="1"/>
          <x v="3"/>
        </s>
        <s v="[Dim Product].[Hierarchy 1].[Product Key].&amp;[313]" c="313" cp="20">
          <x/>
          <x v="1"/>
          <x v="1"/>
          <x/>
          <x v="3"/>
          <x v="11"/>
          <x v="2"/>
          <x v="2"/>
          <x v="2"/>
          <x v="1"/>
          <x v="11"/>
          <x v="3"/>
          <x v="3"/>
          <x v="3"/>
          <x v="8"/>
          <x v="7"/>
          <x v="3"/>
          <x v="1"/>
          <x v="1"/>
          <x v="4"/>
        </s>
        <s v="[Dim Product].[Hierarchy 1].[Product Key].&amp;[314]" c="314" cp="20">
          <x/>
          <x v="1"/>
          <x v="1"/>
          <x/>
          <x v="3"/>
          <x v="12"/>
          <x v="2"/>
          <x v="2"/>
          <x v="2"/>
          <x v="1"/>
          <x v="12"/>
          <x v="3"/>
          <x v="3"/>
          <x v="3"/>
          <x v="9"/>
          <x v="8"/>
          <x v="3"/>
          <x v="1"/>
          <x v="1"/>
          <x v="5"/>
        </s>
        <s v="[Dim Product].[Hierarchy 1].[Product Key].&amp;[320]" c="320" cp="20">
          <x/>
          <x v="1"/>
          <x v="1"/>
          <x/>
          <x v="4"/>
          <x v="13"/>
          <x v="2"/>
          <x v="2"/>
          <x v="2"/>
          <x v="1"/>
          <x v="13"/>
          <x v="3"/>
          <x v="3"/>
          <x v="3"/>
          <x v="10"/>
          <x v="8"/>
          <x v="4"/>
          <x v="1"/>
          <x v="1"/>
          <x v="6"/>
        </s>
        <s v="[Dim Product].[Hierarchy 1].[Product Key].&amp;[321]" c="321" cp="20">
          <x/>
          <x v="1"/>
          <x v="2"/>
          <x/>
          <x v="5"/>
          <x v="13"/>
          <x v="2"/>
          <x v="2"/>
          <x v="2"/>
          <x v="1"/>
          <x v="13"/>
          <x v="3"/>
          <x v="3"/>
          <x v="3"/>
          <x v="10"/>
          <x v="8"/>
          <x v="5"/>
          <x v="2"/>
          <x v="1"/>
          <x v="6"/>
        </s>
        <s v="[Dim Product].[Hierarchy 1].[Product Key].&amp;[322]" c="322" cp="20">
          <x/>
          <x v="1"/>
          <x v="1"/>
          <x/>
          <x v="4"/>
          <x v="14"/>
          <x v="2"/>
          <x v="2"/>
          <x v="2"/>
          <x v="1"/>
          <x v="14"/>
          <x v="3"/>
          <x v="3"/>
          <x v="3"/>
          <x v="11"/>
          <x v="5"/>
          <x v="4"/>
          <x v="1"/>
          <x v="1"/>
          <x v="7"/>
        </s>
        <s v="[Dim Product].[Hierarchy 1].[Product Key].&amp;[323]" c="323" cp="20">
          <x/>
          <x v="1"/>
          <x v="2"/>
          <x/>
          <x v="5"/>
          <x v="14"/>
          <x v="2"/>
          <x v="2"/>
          <x v="2"/>
          <x v="1"/>
          <x v="14"/>
          <x v="3"/>
          <x v="3"/>
          <x v="3"/>
          <x v="11"/>
          <x v="5"/>
          <x v="5"/>
          <x v="2"/>
          <x v="1"/>
          <x v="7"/>
        </s>
        <s v="[Dim Product].[Hierarchy 1].[Product Key].&amp;[324]" c="324" cp="20">
          <x/>
          <x v="1"/>
          <x v="1"/>
          <x/>
          <x v="4"/>
          <x v="15"/>
          <x v="2"/>
          <x v="2"/>
          <x v="2"/>
          <x v="1"/>
          <x v="15"/>
          <x v="3"/>
          <x v="3"/>
          <x v="3"/>
          <x v="5"/>
          <x v="5"/>
          <x v="4"/>
          <x v="1"/>
          <x v="1"/>
          <x v="8"/>
        </s>
        <s v="[Dim Product].[Hierarchy 1].[Product Key].&amp;[325]" c="325" cp="20">
          <x/>
          <x v="1"/>
          <x v="2"/>
          <x/>
          <x v="5"/>
          <x v="15"/>
          <x v="2"/>
          <x v="2"/>
          <x v="2"/>
          <x v="1"/>
          <x v="15"/>
          <x v="3"/>
          <x v="3"/>
          <x v="3"/>
          <x v="5"/>
          <x v="5"/>
          <x v="5"/>
          <x v="2"/>
          <x v="1"/>
          <x v="8"/>
        </s>
        <s v="[Dim Product].[Hierarchy 1].[Product Key].&amp;[326]" c="326" cp="20">
          <x/>
          <x v="1"/>
          <x v="1"/>
          <x/>
          <x v="4"/>
          <x v="16"/>
          <x v="2"/>
          <x v="2"/>
          <x v="2"/>
          <x v="1"/>
          <x v="16"/>
          <x v="3"/>
          <x v="3"/>
          <x v="3"/>
          <x v="6"/>
          <x v="6"/>
          <x v="4"/>
          <x v="1"/>
          <x v="1"/>
          <x v="9"/>
        </s>
        <s v="[Dim Product].[Hierarchy 1].[Product Key].&amp;[327]" c="327" cp="20">
          <x/>
          <x v="1"/>
          <x v="2"/>
          <x/>
          <x v="5"/>
          <x v="16"/>
          <x v="2"/>
          <x v="2"/>
          <x v="2"/>
          <x v="1"/>
          <x v="16"/>
          <x v="3"/>
          <x v="3"/>
          <x v="3"/>
          <x v="6"/>
          <x v="6"/>
          <x v="5"/>
          <x v="2"/>
          <x v="1"/>
          <x v="9"/>
        </s>
        <s v="[Dim Product].[Hierarchy 1].[Product Key].&amp;[328]" c="328" cp="20">
          <x/>
          <x v="1"/>
          <x v="1"/>
          <x/>
          <x v="4"/>
          <x v="17"/>
          <x v="2"/>
          <x v="2"/>
          <x v="2"/>
          <x v="1"/>
          <x v="17"/>
          <x v="3"/>
          <x v="3"/>
          <x v="3"/>
          <x v="7"/>
          <x v="7"/>
          <x v="4"/>
          <x v="1"/>
          <x v="1"/>
          <x v="10"/>
        </s>
        <s v="[Dim Product].[Hierarchy 1].[Product Key].&amp;[329]" c="329" cp="20">
          <x/>
          <x v="1"/>
          <x v="2"/>
          <x/>
          <x v="5"/>
          <x v="17"/>
          <x v="2"/>
          <x v="2"/>
          <x v="2"/>
          <x v="1"/>
          <x v="17"/>
          <x v="3"/>
          <x v="3"/>
          <x v="3"/>
          <x v="7"/>
          <x v="7"/>
          <x v="5"/>
          <x v="2"/>
          <x v="1"/>
          <x v="10"/>
        </s>
        <s v="[Dim Product].[Hierarchy 1].[Product Key].&amp;[330]" c="330" cp="20">
          <x/>
          <x v="1"/>
          <x v="1"/>
          <x/>
          <x v="4"/>
          <x v="18"/>
          <x v="2"/>
          <x v="2"/>
          <x v="2"/>
          <x v="1"/>
          <x v="18"/>
          <x v="3"/>
          <x v="3"/>
          <x v="3"/>
          <x v="8"/>
          <x v="7"/>
          <x v="4"/>
          <x v="1"/>
          <x v="1"/>
          <x v="11"/>
        </s>
        <s v="[Dim Product].[Hierarchy 1].[Product Key].&amp;[331]" c="331" cp="20">
          <x/>
          <x v="1"/>
          <x v="2"/>
          <x/>
          <x v="5"/>
          <x v="18"/>
          <x v="2"/>
          <x v="2"/>
          <x v="2"/>
          <x v="1"/>
          <x v="18"/>
          <x v="3"/>
          <x v="3"/>
          <x v="3"/>
          <x v="8"/>
          <x v="7"/>
          <x v="5"/>
          <x v="2"/>
          <x v="1"/>
          <x v="11"/>
        </s>
        <s v="[Dim Product].[Hierarchy 1].[Product Key].&amp;[332]" c="332" cp="20">
          <x v="1"/>
          <x v="1"/>
          <x v="1"/>
          <x/>
          <x v="4"/>
          <x v="19"/>
          <x v="2"/>
          <x v="2"/>
          <x v="2"/>
          <x v="1"/>
          <x v="19"/>
          <x v="3"/>
          <x v="3"/>
          <x v="3"/>
          <x v="10"/>
          <x v="8"/>
          <x v="4"/>
          <x v="1"/>
          <x v="1"/>
          <x v="6"/>
        </s>
        <s v="[Dim Product].[Hierarchy 1].[Product Key].&amp;[333]" c="333" cp="20">
          <x v="1"/>
          <x v="1"/>
          <x v="2"/>
          <x/>
          <x v="5"/>
          <x v="19"/>
          <x v="2"/>
          <x v="2"/>
          <x v="2"/>
          <x v="1"/>
          <x v="19"/>
          <x v="3"/>
          <x v="3"/>
          <x v="3"/>
          <x v="10"/>
          <x v="8"/>
          <x v="5"/>
          <x v="2"/>
          <x v="1"/>
          <x v="6"/>
        </s>
        <s v="[Dim Product].[Hierarchy 1].[Product Key].&amp;[334]" c="334" cp="20">
          <x v="1"/>
          <x v="1"/>
          <x v="1"/>
          <x/>
          <x v="4"/>
          <x v="20"/>
          <x v="2"/>
          <x v="2"/>
          <x v="2"/>
          <x v="1"/>
          <x v="20"/>
          <x v="3"/>
          <x v="3"/>
          <x v="3"/>
          <x v="11"/>
          <x v="5"/>
          <x v="4"/>
          <x v="1"/>
          <x v="1"/>
          <x v="7"/>
        </s>
        <s v="[Dim Product].[Hierarchy 1].[Product Key].&amp;[335]" c="335" cp="20">
          <x v="1"/>
          <x v="1"/>
          <x v="2"/>
          <x/>
          <x v="5"/>
          <x v="20"/>
          <x v="2"/>
          <x v="2"/>
          <x v="2"/>
          <x v="1"/>
          <x v="20"/>
          <x v="3"/>
          <x v="3"/>
          <x v="3"/>
          <x v="11"/>
          <x v="5"/>
          <x v="5"/>
          <x v="2"/>
          <x v="1"/>
          <x v="7"/>
        </s>
        <s v="[Dim Product].[Hierarchy 1].[Product Key].&amp;[336]" c="336" cp="20">
          <x v="1"/>
          <x v="1"/>
          <x v="1"/>
          <x/>
          <x v="4"/>
          <x v="21"/>
          <x v="2"/>
          <x v="2"/>
          <x v="2"/>
          <x v="1"/>
          <x v="21"/>
          <x v="3"/>
          <x v="3"/>
          <x v="3"/>
          <x v="5"/>
          <x v="5"/>
          <x v="4"/>
          <x v="1"/>
          <x v="1"/>
          <x v="8"/>
        </s>
        <s v="[Dim Product].[Hierarchy 1].[Product Key].&amp;[337]" c="337" cp="20">
          <x v="1"/>
          <x v="1"/>
          <x v="2"/>
          <x/>
          <x v="5"/>
          <x v="21"/>
          <x v="2"/>
          <x v="2"/>
          <x v="2"/>
          <x v="1"/>
          <x v="21"/>
          <x v="3"/>
          <x v="3"/>
          <x v="3"/>
          <x v="5"/>
          <x v="5"/>
          <x v="5"/>
          <x v="2"/>
          <x v="1"/>
          <x v="8"/>
        </s>
        <s v="[Dim Product].[Hierarchy 1].[Product Key].&amp;[338]" c="338" cp="20">
          <x v="1"/>
          <x v="1"/>
          <x v="1"/>
          <x/>
          <x v="4"/>
          <x v="22"/>
          <x v="2"/>
          <x v="2"/>
          <x v="2"/>
          <x v="1"/>
          <x v="22"/>
          <x v="3"/>
          <x v="3"/>
          <x v="3"/>
          <x v="6"/>
          <x v="6"/>
          <x v="4"/>
          <x v="1"/>
          <x v="1"/>
          <x v="9"/>
        </s>
        <s v="[Dim Product].[Hierarchy 1].[Product Key].&amp;[339]" c="339" cp="20">
          <x v="1"/>
          <x v="1"/>
          <x v="2"/>
          <x/>
          <x v="5"/>
          <x v="22"/>
          <x v="2"/>
          <x v="2"/>
          <x v="2"/>
          <x v="1"/>
          <x v="22"/>
          <x v="3"/>
          <x v="3"/>
          <x v="3"/>
          <x v="6"/>
          <x v="6"/>
          <x v="5"/>
          <x v="2"/>
          <x v="1"/>
          <x v="9"/>
        </s>
        <s v="[Dim Product].[Hierarchy 1].[Product Key].&amp;[340]" c="340" cp="20">
          <x v="1"/>
          <x v="1"/>
          <x v="1"/>
          <x/>
          <x v="4"/>
          <x v="23"/>
          <x v="2"/>
          <x v="2"/>
          <x v="2"/>
          <x v="1"/>
          <x v="23"/>
          <x v="3"/>
          <x v="3"/>
          <x v="3"/>
          <x v="7"/>
          <x v="7"/>
          <x v="4"/>
          <x v="1"/>
          <x v="1"/>
          <x v="10"/>
        </s>
        <s v="[Dim Product].[Hierarchy 1].[Product Key].&amp;[341]" c="341" cp="20">
          <x v="1"/>
          <x v="1"/>
          <x v="2"/>
          <x/>
          <x v="5"/>
          <x v="23"/>
          <x v="2"/>
          <x v="2"/>
          <x v="2"/>
          <x v="1"/>
          <x v="23"/>
          <x v="3"/>
          <x v="3"/>
          <x v="3"/>
          <x v="7"/>
          <x v="7"/>
          <x v="5"/>
          <x v="2"/>
          <x v="1"/>
          <x v="10"/>
        </s>
        <s v="[Dim Product].[Hierarchy 1].[Product Key].&amp;[342]" c="342" cp="20">
          <x v="1"/>
          <x v="1"/>
          <x v="1"/>
          <x/>
          <x v="4"/>
          <x v="24"/>
          <x v="2"/>
          <x v="2"/>
          <x v="2"/>
          <x v="1"/>
          <x v="24"/>
          <x v="3"/>
          <x v="3"/>
          <x v="3"/>
          <x v="8"/>
          <x v="7"/>
          <x v="4"/>
          <x v="1"/>
          <x v="1"/>
          <x v="11"/>
        </s>
        <s v="[Dim Product].[Hierarchy 1].[Product Key].&amp;[343]" c="343" cp="20">
          <x v="1"/>
          <x v="1"/>
          <x v="2"/>
          <x/>
          <x v="5"/>
          <x v="24"/>
          <x v="2"/>
          <x v="2"/>
          <x v="2"/>
          <x v="1"/>
          <x v="24"/>
          <x v="3"/>
          <x v="3"/>
          <x v="3"/>
          <x v="8"/>
          <x v="7"/>
          <x v="5"/>
          <x v="2"/>
          <x v="1"/>
          <x v="11"/>
        </s>
        <s v="[Dim Product].[Hierarchy 1].[Product Key].&amp;[344]" c="344" cp="20">
          <x v="4"/>
          <x v="1"/>
          <x v="1"/>
          <x/>
          <x v="6"/>
          <x v="25"/>
          <x v="2"/>
          <x v="2"/>
          <x v="2"/>
          <x v="2"/>
          <x v="25"/>
          <x v="4"/>
          <x v="4"/>
          <x v="4"/>
          <x v="12"/>
          <x v="9"/>
          <x v="6"/>
          <x v="1"/>
          <x v="1"/>
          <x v="12"/>
        </s>
        <s v="[Dim Product].[Hierarchy 1].[Product Key].&amp;[345]" c="345" cp="20">
          <x v="4"/>
          <x v="1"/>
          <x v="1"/>
          <x/>
          <x v="6"/>
          <x v="26"/>
          <x v="2"/>
          <x v="2"/>
          <x v="2"/>
          <x v="2"/>
          <x v="26"/>
          <x v="4"/>
          <x v="4"/>
          <x v="4"/>
          <x v="13"/>
          <x v="6"/>
          <x v="6"/>
          <x v="1"/>
          <x v="1"/>
          <x v="13"/>
        </s>
        <s v="[Dim Product].[Hierarchy 1].[Product Key].&amp;[346]" c="346" cp="20">
          <x v="4"/>
          <x v="1"/>
          <x v="1"/>
          <x/>
          <x v="6"/>
          <x v="27"/>
          <x v="2"/>
          <x v="2"/>
          <x v="2"/>
          <x v="2"/>
          <x v="27"/>
          <x v="4"/>
          <x v="4"/>
          <x v="4"/>
          <x v="6"/>
          <x v="6"/>
          <x v="6"/>
          <x v="1"/>
          <x v="1"/>
          <x v="14"/>
        </s>
        <s v="[Dim Product].[Hierarchy 1].[Product Key].&amp;[347]" c="347" cp="20">
          <x v="4"/>
          <x v="1"/>
          <x v="1"/>
          <x/>
          <x v="6"/>
          <x v="28"/>
          <x v="2"/>
          <x v="2"/>
          <x v="2"/>
          <x v="2"/>
          <x v="28"/>
          <x v="4"/>
          <x v="4"/>
          <x v="4"/>
          <x v="7"/>
          <x v="7"/>
          <x v="6"/>
          <x v="1"/>
          <x v="1"/>
          <x v="15"/>
        </s>
        <s v="[Dim Product].[Hierarchy 1].[Product Key].&amp;[348]" c="348" cp="20">
          <x v="1"/>
          <x v="1"/>
          <x v="1"/>
          <x/>
          <x v="7"/>
          <x v="29"/>
          <x v="2"/>
          <x v="2"/>
          <x v="2"/>
          <x v="2"/>
          <x v="29"/>
          <x v="4"/>
          <x v="4"/>
          <x v="4"/>
          <x v="12"/>
          <x v="9"/>
          <x v="7"/>
          <x v="1"/>
          <x v="1"/>
          <x v="12"/>
        </s>
        <s v="[Dim Product].[Hierarchy 1].[Product Key].&amp;[349]" c="349" cp="20">
          <x v="1"/>
          <x v="1"/>
          <x v="1"/>
          <x/>
          <x v="7"/>
          <x v="30"/>
          <x v="2"/>
          <x v="2"/>
          <x v="2"/>
          <x v="2"/>
          <x v="30"/>
          <x v="4"/>
          <x v="4"/>
          <x v="4"/>
          <x v="13"/>
          <x v="6"/>
          <x v="7"/>
          <x v="1"/>
          <x v="1"/>
          <x v="13"/>
        </s>
        <s v="[Dim Product].[Hierarchy 1].[Product Key].&amp;[350]" c="350" cp="20">
          <x v="1"/>
          <x v="1"/>
          <x v="1"/>
          <x/>
          <x v="7"/>
          <x v="31"/>
          <x v="2"/>
          <x v="2"/>
          <x v="2"/>
          <x v="2"/>
          <x v="31"/>
          <x v="4"/>
          <x v="4"/>
          <x v="4"/>
          <x v="6"/>
          <x v="6"/>
          <x v="7"/>
          <x v="1"/>
          <x v="1"/>
          <x v="14"/>
        </s>
        <s v="[Dim Product].[Hierarchy 1].[Product Key].&amp;[351]" c="351" cp="20">
          <x v="1"/>
          <x v="1"/>
          <x v="1"/>
          <x/>
          <x v="7"/>
          <x v="32"/>
          <x v="2"/>
          <x v="2"/>
          <x v="2"/>
          <x v="2"/>
          <x v="32"/>
          <x v="4"/>
          <x v="4"/>
          <x v="4"/>
          <x v="7"/>
          <x v="7"/>
          <x v="7"/>
          <x v="1"/>
          <x v="1"/>
          <x v="15"/>
        </s>
        <s v="[Dim Product].[Hierarchy 1].[Product Key].&amp;[352]" c="352" cp="20">
          <x v="4"/>
          <x v="1"/>
          <x v="2"/>
          <x/>
          <x v="8"/>
          <x v="33"/>
          <x v="2"/>
          <x v="2"/>
          <x v="2"/>
          <x v="2"/>
          <x v="33"/>
          <x v="4"/>
          <x v="4"/>
          <x v="4"/>
          <x v="12"/>
          <x v="9"/>
          <x v="8"/>
          <x v="2"/>
          <x v="1"/>
          <x v="16"/>
        </s>
        <s v="[Dim Product].[Hierarchy 1].[Product Key].&amp;[353]" c="353" cp="20">
          <x v="4"/>
          <x v="1"/>
          <x/>
          <x/>
          <x v="9"/>
          <x v="33"/>
          <x v="2"/>
          <x v="2"/>
          <x v="2"/>
          <x v="2"/>
          <x v="33"/>
          <x v="4"/>
          <x v="4"/>
          <x v="4"/>
          <x v="12"/>
          <x v="9"/>
          <x v="9"/>
          <x/>
          <x/>
          <x v="16"/>
        </s>
        <s v="[Dim Product].[Hierarchy 1].[Product Key].&amp;[354]" c="354" cp="20">
          <x v="4"/>
          <x v="1"/>
          <x v="2"/>
          <x/>
          <x v="8"/>
          <x v="34"/>
          <x v="2"/>
          <x v="2"/>
          <x v="2"/>
          <x v="2"/>
          <x v="34"/>
          <x v="4"/>
          <x v="4"/>
          <x v="4"/>
          <x v="13"/>
          <x v="6"/>
          <x v="8"/>
          <x v="2"/>
          <x v="1"/>
          <x v="17"/>
        </s>
        <s v="[Dim Product].[Hierarchy 1].[Product Key].&amp;[355]" c="355" cp="20">
          <x v="4"/>
          <x v="1"/>
          <x/>
          <x/>
          <x v="9"/>
          <x v="34"/>
          <x v="2"/>
          <x v="2"/>
          <x v="2"/>
          <x v="2"/>
          <x v="34"/>
          <x v="4"/>
          <x v="4"/>
          <x v="4"/>
          <x v="13"/>
          <x v="6"/>
          <x v="9"/>
          <x/>
          <x/>
          <x v="17"/>
        </s>
        <s v="[Dim Product].[Hierarchy 1].[Product Key].&amp;[356]" c="356" cp="20">
          <x v="4"/>
          <x v="1"/>
          <x v="2"/>
          <x/>
          <x v="8"/>
          <x v="35"/>
          <x v="2"/>
          <x v="2"/>
          <x v="2"/>
          <x v="2"/>
          <x v="35"/>
          <x v="4"/>
          <x v="4"/>
          <x v="4"/>
          <x v="14"/>
          <x v="6"/>
          <x v="8"/>
          <x v="2"/>
          <x v="1"/>
          <x v="18"/>
        </s>
        <s v="[Dim Product].[Hierarchy 1].[Product Key].&amp;[357]" c="357" cp="20">
          <x v="4"/>
          <x v="1"/>
          <x/>
          <x/>
          <x v="9"/>
          <x v="35"/>
          <x v="2"/>
          <x v="2"/>
          <x v="2"/>
          <x v="2"/>
          <x v="35"/>
          <x v="4"/>
          <x v="4"/>
          <x v="4"/>
          <x v="14"/>
          <x v="6"/>
          <x v="9"/>
          <x/>
          <x/>
          <x v="18"/>
        </s>
        <s v="[Dim Product].[Hierarchy 1].[Product Key].&amp;[358]" c="358" cp="20">
          <x v="1"/>
          <x v="1"/>
          <x v="2"/>
          <x/>
          <x v="10"/>
          <x v="36"/>
          <x v="2"/>
          <x v="2"/>
          <x v="2"/>
          <x v="2"/>
          <x v="36"/>
          <x v="4"/>
          <x v="4"/>
          <x v="4"/>
          <x v="12"/>
          <x v="9"/>
          <x v="10"/>
          <x v="2"/>
          <x v="1"/>
          <x v="16"/>
        </s>
        <s v="[Dim Product].[Hierarchy 1].[Product Key].&amp;[359]" c="359" cp="20">
          <x v="1"/>
          <x v="1"/>
          <x/>
          <x/>
          <x v="11"/>
          <x v="36"/>
          <x v="2"/>
          <x v="2"/>
          <x v="2"/>
          <x v="2"/>
          <x v="36"/>
          <x v="4"/>
          <x v="4"/>
          <x v="4"/>
          <x v="12"/>
          <x v="9"/>
          <x v="11"/>
          <x/>
          <x/>
          <x v="16"/>
        </s>
        <s v="[Dim Product].[Hierarchy 1].[Product Key].&amp;[360]" c="360" cp="20">
          <x v="1"/>
          <x v="1"/>
          <x v="2"/>
          <x/>
          <x v="10"/>
          <x v="37"/>
          <x v="2"/>
          <x v="2"/>
          <x v="2"/>
          <x v="2"/>
          <x v="37"/>
          <x v="4"/>
          <x v="4"/>
          <x v="4"/>
          <x v="13"/>
          <x v="6"/>
          <x v="10"/>
          <x v="2"/>
          <x v="1"/>
          <x v="17"/>
        </s>
        <s v="[Dim Product].[Hierarchy 1].[Product Key].&amp;[361]" c="361" cp="20">
          <x v="1"/>
          <x v="1"/>
          <x/>
          <x/>
          <x v="11"/>
          <x v="37"/>
          <x v="2"/>
          <x v="2"/>
          <x v="2"/>
          <x v="2"/>
          <x v="37"/>
          <x v="4"/>
          <x v="4"/>
          <x v="4"/>
          <x v="13"/>
          <x v="6"/>
          <x v="11"/>
          <x/>
          <x/>
          <x v="17"/>
        </s>
        <s v="[Dim Product].[Hierarchy 1].[Product Key].&amp;[362]" c="362" cp="20">
          <x v="1"/>
          <x v="1"/>
          <x v="2"/>
          <x/>
          <x v="10"/>
          <x v="38"/>
          <x v="2"/>
          <x v="2"/>
          <x v="2"/>
          <x v="2"/>
          <x v="38"/>
          <x v="4"/>
          <x v="4"/>
          <x v="4"/>
          <x v="14"/>
          <x v="6"/>
          <x v="10"/>
          <x v="2"/>
          <x v="1"/>
          <x v="18"/>
        </s>
        <s v="[Dim Product].[Hierarchy 1].[Product Key].&amp;[363]" c="363" cp="20">
          <x v="1"/>
          <x v="1"/>
          <x/>
          <x/>
          <x v="11"/>
          <x v="38"/>
          <x v="2"/>
          <x v="2"/>
          <x v="2"/>
          <x v="2"/>
          <x v="38"/>
          <x v="4"/>
          <x v="4"/>
          <x v="4"/>
          <x v="14"/>
          <x v="6"/>
          <x v="11"/>
          <x/>
          <x/>
          <x v="18"/>
        </s>
        <s v="[Dim Product].[Hierarchy 1].[Product Key].&amp;[368]" c="368" cp="20">
          <x/>
          <x v="1"/>
          <x v="2"/>
          <x/>
          <x v="12"/>
          <x v="39"/>
          <x v="2"/>
          <x v="2"/>
          <x v="2"/>
          <x v="1"/>
          <x v="39"/>
          <x v="3"/>
          <x v="3"/>
          <x v="3"/>
          <x v="6"/>
          <x v="6"/>
          <x v="12"/>
          <x v="2"/>
          <x v="1"/>
          <x v="19"/>
        </s>
        <s v="[Dim Product].[Hierarchy 1].[Product Key].&amp;[369]" c="369" cp="20">
          <x/>
          <x v="1"/>
          <x v="2"/>
          <x/>
          <x v="12"/>
          <x v="40"/>
          <x v="2"/>
          <x v="2"/>
          <x v="2"/>
          <x v="1"/>
          <x v="40"/>
          <x v="3"/>
          <x v="3"/>
          <x v="3"/>
          <x v="7"/>
          <x v="7"/>
          <x v="12"/>
          <x v="2"/>
          <x v="1"/>
          <x v="20"/>
        </s>
        <s v="[Dim Product].[Hierarchy 1].[Product Key].&amp;[370]" c="370" cp="20">
          <x/>
          <x v="1"/>
          <x v="2"/>
          <x/>
          <x v="12"/>
          <x v="41"/>
          <x v="2"/>
          <x v="2"/>
          <x v="2"/>
          <x v="1"/>
          <x v="41"/>
          <x v="3"/>
          <x v="3"/>
          <x v="3"/>
          <x v="8"/>
          <x v="7"/>
          <x v="12"/>
          <x v="2"/>
          <x v="1"/>
          <x v="21"/>
        </s>
        <s v="[Dim Product].[Hierarchy 1].[Product Key].&amp;[371]" c="371" cp="20">
          <x/>
          <x v="1"/>
          <x v="2"/>
          <x/>
          <x v="13"/>
          <x v="42"/>
          <x v="2"/>
          <x v="2"/>
          <x v="2"/>
          <x v="1"/>
          <x v="42"/>
          <x v="3"/>
          <x v="3"/>
          <x v="3"/>
          <x v="10"/>
          <x v="8"/>
          <x v="13"/>
          <x v="2"/>
          <x v="1"/>
          <x v="22"/>
        </s>
        <s v="[Dim Product].[Hierarchy 1].[Product Key].&amp;[372]" c="372" cp="20">
          <x/>
          <x v="1"/>
          <x/>
          <x/>
          <x v="12"/>
          <x v="42"/>
          <x v="2"/>
          <x v="2"/>
          <x v="2"/>
          <x v="1"/>
          <x v="42"/>
          <x v="3"/>
          <x v="3"/>
          <x v="3"/>
          <x v="10"/>
          <x v="8"/>
          <x v="14"/>
          <x/>
          <x/>
          <x v="22"/>
        </s>
        <s v="[Dim Product].[Hierarchy 1].[Product Key].&amp;[373]" c="373" cp="20">
          <x v="1"/>
          <x v="1"/>
          <x v="2"/>
          <x/>
          <x v="13"/>
          <x v="43"/>
          <x v="2"/>
          <x v="2"/>
          <x v="2"/>
          <x v="1"/>
          <x v="43"/>
          <x v="3"/>
          <x v="3"/>
          <x v="3"/>
          <x v="6"/>
          <x v="6"/>
          <x v="13"/>
          <x v="2"/>
          <x v="1"/>
          <x v="19"/>
        </s>
        <s v="[Dim Product].[Hierarchy 1].[Product Key].&amp;[374]" c="374" cp="20">
          <x v="1"/>
          <x v="1"/>
          <x/>
          <x/>
          <x v="12"/>
          <x v="43"/>
          <x v="2"/>
          <x v="2"/>
          <x v="2"/>
          <x v="1"/>
          <x v="43"/>
          <x v="3"/>
          <x v="3"/>
          <x v="3"/>
          <x v="6"/>
          <x v="6"/>
          <x v="14"/>
          <x/>
          <x/>
          <x v="19"/>
        </s>
        <s v="[Dim Product].[Hierarchy 1].[Product Key].&amp;[375]" c="375" cp="20">
          <x v="1"/>
          <x v="1"/>
          <x v="2"/>
          <x/>
          <x v="13"/>
          <x v="44"/>
          <x v="2"/>
          <x v="2"/>
          <x v="2"/>
          <x v="1"/>
          <x v="44"/>
          <x v="3"/>
          <x v="3"/>
          <x v="3"/>
          <x v="7"/>
          <x v="7"/>
          <x v="13"/>
          <x v="2"/>
          <x v="1"/>
          <x v="20"/>
        </s>
        <s v="[Dim Product].[Hierarchy 1].[Product Key].&amp;[376]" c="376" cp="20">
          <x v="1"/>
          <x v="1"/>
          <x/>
          <x/>
          <x v="12"/>
          <x v="44"/>
          <x v="2"/>
          <x v="2"/>
          <x v="2"/>
          <x v="1"/>
          <x v="44"/>
          <x v="3"/>
          <x v="3"/>
          <x v="3"/>
          <x v="7"/>
          <x v="7"/>
          <x v="14"/>
          <x/>
          <x/>
          <x v="20"/>
        </s>
        <s v="[Dim Product].[Hierarchy 1].[Product Key].&amp;[377]" c="377" cp="20">
          <x v="1"/>
          <x v="1"/>
          <x v="2"/>
          <x/>
          <x v="13"/>
          <x v="45"/>
          <x v="2"/>
          <x v="2"/>
          <x v="2"/>
          <x v="1"/>
          <x v="45"/>
          <x v="3"/>
          <x v="3"/>
          <x v="3"/>
          <x v="8"/>
          <x v="7"/>
          <x v="13"/>
          <x v="2"/>
          <x v="1"/>
          <x v="21"/>
        </s>
        <s v="[Dim Product].[Hierarchy 1].[Product Key].&amp;[378]" c="378" cp="20">
          <x v="1"/>
          <x v="1"/>
          <x/>
          <x/>
          <x v="12"/>
          <x v="45"/>
          <x v="2"/>
          <x v="2"/>
          <x v="2"/>
          <x v="1"/>
          <x v="45"/>
          <x v="3"/>
          <x v="3"/>
          <x v="3"/>
          <x v="8"/>
          <x v="7"/>
          <x v="14"/>
          <x/>
          <x/>
          <x v="21"/>
        </s>
        <s v="[Dim Product].[Hierarchy 1].[Product Key].&amp;[379]" c="379" cp="20">
          <x v="1"/>
          <x v="1"/>
          <x v="2"/>
          <x/>
          <x v="13"/>
          <x v="46"/>
          <x v="2"/>
          <x v="2"/>
          <x v="2"/>
          <x v="1"/>
          <x v="46"/>
          <x v="3"/>
          <x v="3"/>
          <x v="3"/>
          <x v="10"/>
          <x v="8"/>
          <x v="13"/>
          <x v="2"/>
          <x v="1"/>
          <x v="23"/>
        </s>
        <s v="[Dim Product].[Hierarchy 1].[Product Key].&amp;[380]" c="380" cp="20">
          <x v="1"/>
          <x v="1"/>
          <x/>
          <x/>
          <x v="12"/>
          <x v="46"/>
          <x v="2"/>
          <x v="2"/>
          <x v="2"/>
          <x v="1"/>
          <x v="46"/>
          <x v="3"/>
          <x v="3"/>
          <x v="3"/>
          <x v="10"/>
          <x v="8"/>
          <x v="14"/>
          <x/>
          <x/>
          <x v="23"/>
        </s>
        <s v="[Dim Product].[Hierarchy 1].[Product Key].&amp;[381]" c="381" cp="20">
          <x v="5"/>
          <x v="1"/>
          <x v="2"/>
          <x/>
          <x v="14"/>
          <x v="47"/>
          <x v="2"/>
          <x v="2"/>
          <x v="2"/>
          <x v="1"/>
          <x v="47"/>
          <x v="3"/>
          <x v="3"/>
          <x v="3"/>
          <x v="12"/>
          <x v="9"/>
          <x v="15"/>
          <x v="2"/>
          <x v="1"/>
          <x v="24"/>
        </s>
        <s v="[Dim Product].[Hierarchy 1].[Product Key].&amp;[382]" c="382" cp="20">
          <x v="5"/>
          <x v="1"/>
          <x/>
          <x/>
          <x v="15"/>
          <x v="47"/>
          <x v="2"/>
          <x v="2"/>
          <x v="2"/>
          <x v="1"/>
          <x v="47"/>
          <x v="3"/>
          <x v="3"/>
          <x v="3"/>
          <x v="12"/>
          <x v="9"/>
          <x v="16"/>
          <x/>
          <x/>
          <x v="24"/>
        </s>
        <s v="[Dim Product].[Hierarchy 1].[Product Key].&amp;[383]" c="383" cp="20">
          <x v="5"/>
          <x v="1"/>
          <x v="2"/>
          <x/>
          <x v="14"/>
          <x v="48"/>
          <x v="2"/>
          <x v="2"/>
          <x v="2"/>
          <x v="1"/>
          <x v="48"/>
          <x v="3"/>
          <x v="3"/>
          <x v="3"/>
          <x v="15"/>
          <x v="9"/>
          <x v="15"/>
          <x v="2"/>
          <x v="1"/>
          <x v="25"/>
        </s>
        <s v="[Dim Product].[Hierarchy 1].[Product Key].&amp;[384]" c="384" cp="20">
          <x v="5"/>
          <x v="1"/>
          <x/>
          <x/>
          <x v="15"/>
          <x v="48"/>
          <x v="2"/>
          <x v="2"/>
          <x v="2"/>
          <x v="1"/>
          <x v="48"/>
          <x v="3"/>
          <x v="3"/>
          <x v="3"/>
          <x v="15"/>
          <x v="9"/>
          <x v="16"/>
          <x/>
          <x/>
          <x v="25"/>
        </s>
        <s v="[Dim Product].[Hierarchy 1].[Product Key].&amp;[385]" c="385" cp="20">
          <x v="5"/>
          <x v="1"/>
          <x v="2"/>
          <x/>
          <x v="14"/>
          <x v="49"/>
          <x v="2"/>
          <x v="2"/>
          <x v="2"/>
          <x v="1"/>
          <x v="49"/>
          <x v="3"/>
          <x v="3"/>
          <x v="3"/>
          <x v="13"/>
          <x v="6"/>
          <x v="15"/>
          <x v="2"/>
          <x v="1"/>
          <x v="26"/>
        </s>
        <s v="[Dim Product].[Hierarchy 1].[Product Key].&amp;[386]" c="386" cp="20">
          <x v="5"/>
          <x v="1"/>
          <x/>
          <x/>
          <x v="15"/>
          <x v="49"/>
          <x v="2"/>
          <x v="2"/>
          <x v="2"/>
          <x v="1"/>
          <x v="49"/>
          <x v="3"/>
          <x v="3"/>
          <x v="3"/>
          <x v="13"/>
          <x v="6"/>
          <x v="16"/>
          <x/>
          <x/>
          <x v="26"/>
        </s>
        <s v="[Dim Product].[Hierarchy 1].[Product Key].&amp;[387]" c="387" cp="20">
          <x v="5"/>
          <x v="1"/>
          <x v="2"/>
          <x/>
          <x v="14"/>
          <x v="50"/>
          <x v="2"/>
          <x v="2"/>
          <x v="2"/>
          <x v="1"/>
          <x v="50"/>
          <x v="3"/>
          <x v="3"/>
          <x v="3"/>
          <x v="6"/>
          <x v="6"/>
          <x v="15"/>
          <x v="2"/>
          <x v="1"/>
          <x v="27"/>
        </s>
        <s v="[Dim Product].[Hierarchy 1].[Product Key].&amp;[388]" c="388" cp="20">
          <x v="5"/>
          <x v="1"/>
          <x/>
          <x/>
          <x v="15"/>
          <x v="50"/>
          <x v="2"/>
          <x v="2"/>
          <x v="2"/>
          <x v="1"/>
          <x v="50"/>
          <x v="3"/>
          <x v="3"/>
          <x v="3"/>
          <x v="6"/>
          <x v="6"/>
          <x v="16"/>
          <x/>
          <x/>
          <x v="27"/>
        </s>
        <s v="[Dim Product].[Hierarchy 1].[Product Key].&amp;[389]" c="389" cp="20">
          <x v="5"/>
          <x v="1"/>
          <x v="2"/>
          <x/>
          <x v="14"/>
          <x v="51"/>
          <x v="2"/>
          <x v="2"/>
          <x v="2"/>
          <x v="1"/>
          <x v="51"/>
          <x v="3"/>
          <x v="3"/>
          <x v="3"/>
          <x v="7"/>
          <x v="7"/>
          <x v="15"/>
          <x v="2"/>
          <x v="1"/>
          <x v="28"/>
        </s>
        <s v="[Dim Product].[Hierarchy 1].[Product Key].&amp;[390]" c="390" cp="20">
          <x v="5"/>
          <x v="1"/>
          <x/>
          <x/>
          <x v="15"/>
          <x v="51"/>
          <x v="2"/>
          <x v="2"/>
          <x v="2"/>
          <x v="1"/>
          <x v="51"/>
          <x v="3"/>
          <x v="3"/>
          <x v="3"/>
          <x v="7"/>
          <x v="7"/>
          <x v="16"/>
          <x/>
          <x/>
          <x v="28"/>
        </s>
        <s v="[Dim Product].[Hierarchy 1].[Product Key].&amp;[463]" c="463" cp="20">
          <x v="1"/>
          <x/>
          <x/>
          <x/>
          <x v="16"/>
          <x v="52"/>
          <x v="1"/>
          <x v="1"/>
          <x v="1"/>
          <x/>
          <x v="52"/>
          <x v="5"/>
          <x v="5"/>
          <x v="5"/>
          <x v="1"/>
          <x v="1"/>
          <x v="17"/>
          <x/>
          <x/>
          <x/>
        </s>
        <s v="[Dim Product].[Hierarchy 1].[Product Key].&amp;[465]" c="465" cp="20">
          <x v="1"/>
          <x/>
          <x/>
          <x/>
          <x v="16"/>
          <x v="53"/>
          <x v="1"/>
          <x v="1"/>
          <x v="1"/>
          <x/>
          <x v="53"/>
          <x v="5"/>
          <x v="5"/>
          <x v="5"/>
          <x v="2"/>
          <x v="2"/>
          <x v="17"/>
          <x/>
          <x/>
          <x/>
        </s>
        <s v="[Dim Product].[Hierarchy 1].[Product Key].&amp;[467]" c="467" cp="20">
          <x v="1"/>
          <x/>
          <x/>
          <x/>
          <x v="16"/>
          <x v="54"/>
          <x v="1"/>
          <x v="1"/>
          <x v="1"/>
          <x/>
          <x v="54"/>
          <x v="5"/>
          <x v="5"/>
          <x v="5"/>
          <x v="3"/>
          <x v="3"/>
          <x v="17"/>
          <x/>
          <x/>
          <x/>
        </s>
        <s v="[Dim Product].[Hierarchy 1].[Product Key].&amp;[471]" c="471" cp="20">
          <x v="2"/>
          <x/>
          <x/>
          <x/>
          <x v="17"/>
          <x v="55"/>
          <x v="1"/>
          <x v="1"/>
          <x v="1"/>
          <x/>
          <x v="55"/>
          <x v="6"/>
          <x v="6"/>
          <x v="6"/>
          <x v="1"/>
          <x v="1"/>
          <x v="18"/>
          <x/>
          <x/>
          <x/>
        </s>
        <s v="[Dim Product].[Hierarchy 1].[Product Key].&amp;[472]" c="472" cp="20">
          <x v="2"/>
          <x/>
          <x/>
          <x/>
          <x v="17"/>
          <x v="56"/>
          <x v="1"/>
          <x v="1"/>
          <x v="1"/>
          <x/>
          <x v="56"/>
          <x v="6"/>
          <x v="6"/>
          <x v="6"/>
          <x v="2"/>
          <x v="2"/>
          <x v="18"/>
          <x/>
          <x/>
          <x/>
        </s>
        <s v="[Dim Product].[Hierarchy 1].[Product Key].&amp;[473]" c="473" cp="20">
          <x v="2"/>
          <x/>
          <x/>
          <x/>
          <x v="17"/>
          <x v="57"/>
          <x v="1"/>
          <x v="1"/>
          <x v="1"/>
          <x/>
          <x v="57"/>
          <x v="6"/>
          <x v="6"/>
          <x v="6"/>
          <x v="3"/>
          <x v="3"/>
          <x v="18"/>
          <x/>
          <x/>
          <x/>
        </s>
        <s v="[Dim Product].[Hierarchy 1].[Product Key].&amp;[474]" c="474" cp="20">
          <x v="1"/>
          <x/>
          <x/>
          <x/>
          <x v="18"/>
          <x v="58"/>
          <x v="1"/>
          <x v="1"/>
          <x v="1"/>
          <x v="2"/>
          <x v="58"/>
          <x v="7"/>
          <x v="7"/>
          <x v="7"/>
          <x v="1"/>
          <x v="1"/>
          <x v="19"/>
          <x/>
          <x/>
          <x/>
        </s>
        <s v="[Dim Product].[Hierarchy 1].[Product Key].&amp;[475]" c="475" cp="20">
          <x v="1"/>
          <x/>
          <x/>
          <x/>
          <x v="18"/>
          <x v="59"/>
          <x v="1"/>
          <x v="1"/>
          <x v="1"/>
          <x v="2"/>
          <x v="59"/>
          <x v="7"/>
          <x v="7"/>
          <x v="7"/>
          <x v="2"/>
          <x v="2"/>
          <x v="19"/>
          <x/>
          <x/>
          <x/>
        </s>
        <s v="[Dim Product].[Hierarchy 1].[Product Key].&amp;[476]" c="476" cp="20">
          <x v="1"/>
          <x/>
          <x/>
          <x/>
          <x v="18"/>
          <x v="60"/>
          <x v="1"/>
          <x v="1"/>
          <x v="1"/>
          <x v="2"/>
          <x v="60"/>
          <x v="7"/>
          <x v="7"/>
          <x v="7"/>
          <x v="3"/>
          <x v="3"/>
          <x v="19"/>
          <x/>
          <x/>
          <x/>
        </s>
        <s v="[Dim Product].[Hierarchy 1].[Product Key].&amp;[477]" c="477" cp="20">
          <x v="6"/>
          <x/>
          <x/>
          <x/>
          <x v="19"/>
          <x v="61"/>
          <x/>
          <x/>
          <x/>
          <x/>
          <x v="61"/>
          <x v="8"/>
          <x v="8"/>
          <x v="8"/>
          <x/>
          <x/>
          <x v="20"/>
          <x/>
          <x/>
          <x/>
        </s>
        <s v="[Dim Product].[Hierarchy 1].[Product Key].&amp;[478]" c="478" cp="20">
          <x v="6"/>
          <x/>
          <x/>
          <x/>
          <x v="20"/>
          <x v="62"/>
          <x/>
          <x/>
          <x/>
          <x v="2"/>
          <x v="62"/>
          <x v="8"/>
          <x v="8"/>
          <x v="8"/>
          <x/>
          <x/>
          <x v="21"/>
          <x/>
          <x/>
          <x/>
        </s>
        <s v="[Dim Product].[Hierarchy 1].[Product Key].&amp;[479]" c="479" cp="20">
          <x v="6"/>
          <x/>
          <x/>
          <x/>
          <x v="1"/>
          <x v="63"/>
          <x/>
          <x/>
          <x/>
          <x v="1"/>
          <x v="63"/>
          <x v="8"/>
          <x v="8"/>
          <x v="8"/>
          <x/>
          <x/>
          <x v="22"/>
          <x/>
          <x/>
          <x/>
        </s>
        <s v="[Dim Product].[Hierarchy 1].[Product Key].&amp;[480]" c="480" cp="20">
          <x v="6"/>
          <x/>
          <x/>
          <x/>
          <x v="21"/>
          <x v="64"/>
          <x/>
          <x/>
          <x/>
          <x/>
          <x v="64"/>
          <x v="9"/>
          <x v="9"/>
          <x v="9"/>
          <x/>
          <x/>
          <x v="23"/>
          <x/>
          <x/>
          <x/>
        </s>
        <s v="[Dim Product].[Hierarchy 1].[Product Key].&amp;[481]" c="481" cp="20">
          <x v="7"/>
          <x/>
          <x/>
          <x/>
          <x v="1"/>
          <x v="65"/>
          <x v="1"/>
          <x v="1"/>
          <x v="1"/>
          <x v="1"/>
          <x v="65"/>
          <x v="10"/>
          <x v="10"/>
          <x v="10"/>
          <x v="2"/>
          <x v="2"/>
          <x v="22"/>
          <x/>
          <x/>
          <x/>
        </s>
        <s v="[Dim Product].[Hierarchy 1].[Product Key].&amp;[482]" c="482" cp="20">
          <x v="7"/>
          <x/>
          <x/>
          <x/>
          <x v="1"/>
          <x v="66"/>
          <x v="1"/>
          <x v="1"/>
          <x v="1"/>
          <x v="1"/>
          <x v="66"/>
          <x v="10"/>
          <x v="10"/>
          <x v="10"/>
          <x v="3"/>
          <x v="3"/>
          <x v="22"/>
          <x/>
          <x/>
          <x/>
        </s>
        <s v="[Dim Product].[Hierarchy 1].[Product Key].&amp;[483]" c="483" cp="20">
          <x v="6"/>
          <x/>
          <x/>
          <x/>
          <x v="22"/>
          <x v="67"/>
          <x/>
          <x/>
          <x/>
          <x/>
          <x v="67"/>
          <x v="11"/>
          <x v="11"/>
          <x v="11"/>
          <x/>
          <x/>
          <x v="24"/>
          <x/>
          <x/>
          <x/>
        </s>
        <s v="[Dim Product].[Hierarchy 1].[Product Key].&amp;[484]" c="484" cp="20">
          <x v="6"/>
          <x/>
          <x/>
          <x/>
          <x v="23"/>
          <x v="68"/>
          <x/>
          <x/>
          <x/>
          <x/>
          <x v="68"/>
          <x v="12"/>
          <x v="12"/>
          <x v="12"/>
          <x/>
          <x/>
          <x v="25"/>
          <x/>
          <x/>
          <x/>
        </s>
        <s v="[Dim Product].[Hierarchy 1].[Product Key].&amp;[485]" c="485" cp="20">
          <x v="6"/>
          <x/>
          <x/>
          <x/>
          <x v="24"/>
          <x v="69"/>
          <x/>
          <x/>
          <x/>
          <x v="2"/>
          <x v="69"/>
          <x v="13"/>
          <x v="13"/>
          <x v="13"/>
          <x/>
          <x/>
          <x v="26"/>
          <x/>
          <x/>
          <x/>
        </s>
        <s v="[Dim Product].[Hierarchy 1].[Product Key].&amp;[486]" c="486" cp="20">
          <x v="6"/>
          <x/>
          <x/>
          <x/>
          <x v="25"/>
          <x v="70"/>
          <x/>
          <x/>
          <x/>
          <x v="2"/>
          <x v="70"/>
          <x v="14"/>
          <x v="14"/>
          <x v="14"/>
          <x/>
          <x/>
          <x v="27"/>
          <x/>
          <x/>
          <x/>
        </s>
        <s v="[Dim Product].[Hierarchy 1].[Product Key].&amp;[487]" c="487" cp="20">
          <x v="4"/>
          <x/>
          <x/>
          <x/>
          <x v="26"/>
          <x v="71"/>
          <x/>
          <x/>
          <x/>
          <x/>
          <x v="71"/>
          <x v="15"/>
          <x v="15"/>
          <x v="15"/>
          <x v="16"/>
          <x v="10"/>
          <x v="28"/>
          <x/>
          <x/>
          <x/>
        </s>
        <s v="[Dim Product].[Hierarchy 1].[Product Key].&amp;[488]" c="488" cp="20">
          <x v="5"/>
          <x/>
          <x/>
          <x/>
          <x v="27"/>
          <x v="72"/>
          <x v="1"/>
          <x v="1"/>
          <x v="1"/>
          <x/>
          <x v="72"/>
          <x v="2"/>
          <x v="2"/>
          <x v="2"/>
          <x v="1"/>
          <x v="1"/>
          <x v="29"/>
          <x/>
          <x/>
          <x/>
        </s>
        <s v="[Dim Product].[Hierarchy 1].[Product Key].&amp;[489]" c="489" cp="20">
          <x v="5"/>
          <x/>
          <x/>
          <x/>
          <x v="27"/>
          <x v="73"/>
          <x v="1"/>
          <x v="1"/>
          <x v="1"/>
          <x/>
          <x v="73"/>
          <x v="2"/>
          <x v="2"/>
          <x v="2"/>
          <x v="2"/>
          <x v="2"/>
          <x v="29"/>
          <x/>
          <x/>
          <x/>
        </s>
        <s v="[Dim Product].[Hierarchy 1].[Product Key].&amp;[490]" c="490" cp="20">
          <x v="5"/>
          <x/>
          <x/>
          <x/>
          <x v="27"/>
          <x v="74"/>
          <x v="1"/>
          <x v="1"/>
          <x v="1"/>
          <x/>
          <x v="74"/>
          <x v="2"/>
          <x v="2"/>
          <x v="2"/>
          <x v="3"/>
          <x v="3"/>
          <x v="29"/>
          <x/>
          <x/>
          <x/>
        </s>
        <s v="[Dim Product].[Hierarchy 1].[Product Key].&amp;[491]" c="491" cp="20">
          <x v="5"/>
          <x/>
          <x/>
          <x/>
          <x v="27"/>
          <x v="75"/>
          <x v="1"/>
          <x v="1"/>
          <x v="1"/>
          <x/>
          <x v="75"/>
          <x v="2"/>
          <x v="2"/>
          <x v="2"/>
          <x v="4"/>
          <x v="4"/>
          <x v="29"/>
          <x/>
          <x/>
          <x/>
        </s>
        <s v="[Dim Product].[Hierarchy 1].[Product Key].&amp;[528]" c="528" cp="20">
          <x v="6"/>
          <x/>
          <x/>
          <x/>
          <x v="19"/>
          <x v="76"/>
          <x/>
          <x/>
          <x/>
          <x v="2"/>
          <x v="76"/>
          <x v="9"/>
          <x v="9"/>
          <x v="9"/>
          <x/>
          <x/>
          <x v="20"/>
          <x/>
          <x/>
          <x/>
        </s>
        <s v="[Dim Product].[Hierarchy 1].[Product Key].&amp;[529]" c="529" cp="20">
          <x v="6"/>
          <x/>
          <x/>
          <x/>
          <x v="28"/>
          <x v="77"/>
          <x/>
          <x/>
          <x/>
          <x v="1"/>
          <x v="77"/>
          <x v="9"/>
          <x v="9"/>
          <x v="9"/>
          <x/>
          <x/>
          <x v="30"/>
          <x/>
          <x/>
          <x/>
        </s>
        <s v="[Dim Product].[Hierarchy 1].[Product Key].&amp;[530]" c="530" cp="20">
          <x v="6"/>
          <x/>
          <x/>
          <x/>
          <x v="19"/>
          <x v="78"/>
          <x/>
          <x/>
          <x/>
          <x v="3"/>
          <x v="78"/>
          <x v="9"/>
          <x v="9"/>
          <x v="9"/>
          <x/>
          <x/>
          <x v="20"/>
          <x/>
          <x/>
          <x/>
        </s>
        <s v="[Dim Product].[Hierarchy 1].[Product Key].&amp;[535]" c="535" cp="20">
          <x v="6"/>
          <x/>
          <x/>
          <x/>
          <x v="29"/>
          <x v="79"/>
          <x/>
          <x/>
          <x/>
          <x v="2"/>
          <x v="79"/>
          <x v="9"/>
          <x v="9"/>
          <x v="9"/>
          <x/>
          <x/>
          <x v="31"/>
          <x/>
          <x/>
          <x/>
        </s>
        <s v="[Dim Product].[Hierarchy 1].[Product Key].&amp;[536]" c="536" cp="20">
          <x v="6"/>
          <x/>
          <x/>
          <x/>
          <x v="30"/>
          <x v="80"/>
          <x/>
          <x/>
          <x/>
          <x v="2"/>
          <x v="80"/>
          <x v="9"/>
          <x v="9"/>
          <x v="9"/>
          <x/>
          <x/>
          <x v="32"/>
          <x/>
          <x/>
          <x/>
        </s>
        <s v="[Dim Product].[Hierarchy 1].[Product Key].&amp;[537]" c="537" cp="20">
          <x v="6"/>
          <x/>
          <x/>
          <x/>
          <x v="31"/>
          <x v="81"/>
          <x/>
          <x/>
          <x/>
          <x v="2"/>
          <x v="81"/>
          <x v="9"/>
          <x v="9"/>
          <x v="9"/>
          <x/>
          <x/>
          <x v="33"/>
          <x/>
          <x/>
          <x/>
        </s>
        <s v="[Dim Product].[Hierarchy 1].[Product Key].&amp;[538]" c="538" cp="20">
          <x v="6"/>
          <x/>
          <x/>
          <x/>
          <x v="32"/>
          <x v="82"/>
          <x/>
          <x/>
          <x/>
          <x v="1"/>
          <x v="82"/>
          <x v="9"/>
          <x v="9"/>
          <x v="9"/>
          <x/>
          <x/>
          <x v="34"/>
          <x/>
          <x/>
          <x/>
        </s>
        <s v="[Dim Product].[Hierarchy 1].[Product Key].&amp;[539]" c="539" cp="20">
          <x v="6"/>
          <x/>
          <x/>
          <x/>
          <x v="29"/>
          <x v="83"/>
          <x/>
          <x/>
          <x/>
          <x v="1"/>
          <x v="83"/>
          <x v="9"/>
          <x v="9"/>
          <x v="9"/>
          <x/>
          <x/>
          <x v="31"/>
          <x/>
          <x/>
          <x/>
        </s>
        <s v="[Dim Product].[Hierarchy 1].[Product Key].&amp;[540]" c="540" cp="20">
          <x v="6"/>
          <x/>
          <x/>
          <x/>
          <x v="33"/>
          <x v="84"/>
          <x/>
          <x/>
          <x/>
          <x v="1"/>
          <x v="84"/>
          <x v="9"/>
          <x v="9"/>
          <x v="9"/>
          <x/>
          <x/>
          <x v="35"/>
          <x/>
          <x/>
          <x/>
        </s>
        <s v="[Dim Product].[Hierarchy 1].[Product Key].&amp;[541]" c="541" cp="20">
          <x v="6"/>
          <x/>
          <x/>
          <x/>
          <x v="34"/>
          <x v="85"/>
          <x/>
          <x/>
          <x/>
          <x v="3"/>
          <x v="85"/>
          <x v="9"/>
          <x v="9"/>
          <x v="9"/>
          <x/>
          <x/>
          <x v="36"/>
          <x/>
          <x/>
          <x/>
        </s>
        <s v="[Dim Product].[Hierarchy 1].[Product Key].&amp;[560]" c="560" cp="20">
          <x v="2"/>
          <x v="1"/>
          <x/>
          <x/>
          <x v="35"/>
          <x v="86"/>
          <x v="2"/>
          <x v="2"/>
          <x v="2"/>
          <x v="3"/>
          <x v="86"/>
          <x v="16"/>
          <x v="16"/>
          <x v="16"/>
          <x v="11"/>
          <x v="5"/>
          <x v="37"/>
          <x/>
          <x/>
          <x v="29"/>
        </s>
        <s v="[Dim Product].[Hierarchy 1].[Product Key].&amp;[561]" c="561" cp="20">
          <x v="5"/>
          <x v="1"/>
          <x/>
          <x/>
          <x v="36"/>
          <x v="87"/>
          <x v="2"/>
          <x v="2"/>
          <x v="2"/>
          <x v="3"/>
          <x v="87"/>
          <x v="16"/>
          <x v="16"/>
          <x v="16"/>
          <x v="14"/>
          <x v="6"/>
          <x v="38"/>
          <x/>
          <x/>
          <x v="30"/>
        </s>
        <s v="[Dim Product].[Hierarchy 1].[Product Key].&amp;[562]" c="562" cp="20">
          <x v="5"/>
          <x v="1"/>
          <x/>
          <x/>
          <x v="36"/>
          <x v="88"/>
          <x v="2"/>
          <x v="2"/>
          <x v="2"/>
          <x v="3"/>
          <x v="88"/>
          <x v="16"/>
          <x v="16"/>
          <x v="16"/>
          <x v="17"/>
          <x v="7"/>
          <x v="38"/>
          <x/>
          <x/>
          <x v="31"/>
        </s>
        <s v="[Dim Product].[Hierarchy 1].[Product Key].&amp;[563]" c="563" cp="20">
          <x v="5"/>
          <x v="1"/>
          <x/>
          <x/>
          <x v="36"/>
          <x v="89"/>
          <x v="2"/>
          <x v="2"/>
          <x v="2"/>
          <x v="3"/>
          <x v="89"/>
          <x v="16"/>
          <x v="16"/>
          <x v="16"/>
          <x v="18"/>
          <x v="8"/>
          <x v="38"/>
          <x/>
          <x/>
          <x v="32"/>
        </s>
        <s v="[Dim Product].[Hierarchy 1].[Product Key].&amp;[564]" c="564" cp="20">
          <x v="5"/>
          <x v="1"/>
          <x/>
          <x/>
          <x v="36"/>
          <x v="90"/>
          <x v="2"/>
          <x v="2"/>
          <x v="2"/>
          <x v="3"/>
          <x v="90"/>
          <x v="16"/>
          <x v="16"/>
          <x v="16"/>
          <x v="11"/>
          <x v="5"/>
          <x v="38"/>
          <x/>
          <x/>
          <x v="33"/>
        </s>
        <s v="[Dim Product].[Hierarchy 1].[Product Key].&amp;[565]" c="565" cp="20">
          <x v="2"/>
          <x v="1"/>
          <x/>
          <x/>
          <x v="37"/>
          <x v="91"/>
          <x v="2"/>
          <x v="2"/>
          <x v="2"/>
          <x v="3"/>
          <x v="91"/>
          <x v="16"/>
          <x v="16"/>
          <x v="16"/>
          <x v="18"/>
          <x v="8"/>
          <x v="39"/>
          <x/>
          <x/>
          <x v="34"/>
        </s>
        <s v="[Dim Product].[Hierarchy 1].[Product Key].&amp;[566]" c="566" cp="20">
          <x v="2"/>
          <x v="1"/>
          <x/>
          <x/>
          <x v="37"/>
          <x v="92"/>
          <x v="2"/>
          <x v="2"/>
          <x v="2"/>
          <x v="3"/>
          <x v="92"/>
          <x v="16"/>
          <x v="16"/>
          <x v="16"/>
          <x v="10"/>
          <x v="8"/>
          <x v="39"/>
          <x/>
          <x/>
          <x v="35"/>
        </s>
        <s v="[Dim Product].[Hierarchy 1].[Product Key].&amp;[567]" c="567" cp="20">
          <x v="2"/>
          <x v="1"/>
          <x/>
          <x/>
          <x v="37"/>
          <x v="93"/>
          <x v="2"/>
          <x v="2"/>
          <x v="2"/>
          <x v="3"/>
          <x v="93"/>
          <x v="16"/>
          <x v="16"/>
          <x v="16"/>
          <x v="5"/>
          <x v="5"/>
          <x v="39"/>
          <x/>
          <x/>
          <x v="36"/>
        </s>
        <s v="[Dim Product].[Hierarchy 1].[Product Key].&amp;[568]" c="568" cp="20">
          <x v="5"/>
          <x v="1"/>
          <x/>
          <x/>
          <x v="37"/>
          <x v="94"/>
          <x v="2"/>
          <x v="2"/>
          <x v="2"/>
          <x v="3"/>
          <x v="94"/>
          <x v="16"/>
          <x v="16"/>
          <x v="16"/>
          <x v="6"/>
          <x v="6"/>
          <x v="39"/>
          <x/>
          <x/>
          <x v="37"/>
        </s>
        <s v="[Dim Product].[Hierarchy 1].[Product Key].&amp;[569]" c="569" cp="20">
          <x v="5"/>
          <x v="1"/>
          <x/>
          <x/>
          <x v="37"/>
          <x v="95"/>
          <x v="2"/>
          <x v="2"/>
          <x v="2"/>
          <x v="3"/>
          <x v="95"/>
          <x v="16"/>
          <x v="16"/>
          <x v="16"/>
          <x v="17"/>
          <x v="7"/>
          <x v="39"/>
          <x/>
          <x/>
          <x v="38"/>
        </s>
        <s v="[Dim Product].[Hierarchy 1].[Product Key].&amp;[570]" c="570" cp="20">
          <x v="5"/>
          <x v="1"/>
          <x/>
          <x/>
          <x v="37"/>
          <x v="96"/>
          <x v="2"/>
          <x v="2"/>
          <x v="2"/>
          <x v="3"/>
          <x v="96"/>
          <x v="16"/>
          <x v="16"/>
          <x v="16"/>
          <x v="18"/>
          <x v="8"/>
          <x v="39"/>
          <x/>
          <x/>
          <x v="39"/>
        </s>
        <s v="[Dim Product].[Hierarchy 1].[Product Key].&amp;[571]" c="571" cp="20">
          <x v="5"/>
          <x v="1"/>
          <x/>
          <x/>
          <x v="37"/>
          <x v="97"/>
          <x v="2"/>
          <x v="2"/>
          <x v="2"/>
          <x v="3"/>
          <x v="97"/>
          <x v="16"/>
          <x v="16"/>
          <x v="16"/>
          <x v="10"/>
          <x v="8"/>
          <x v="39"/>
          <x/>
          <x/>
          <x v="40"/>
        </s>
        <s v="[Dim Product].[Hierarchy 1].[Product Key].&amp;[572]" c="572" cp="20">
          <x v="5"/>
          <x v="1"/>
          <x/>
          <x/>
          <x v="37"/>
          <x v="98"/>
          <x v="2"/>
          <x v="2"/>
          <x v="2"/>
          <x v="3"/>
          <x v="98"/>
          <x v="16"/>
          <x v="16"/>
          <x v="16"/>
          <x v="5"/>
          <x v="5"/>
          <x v="39"/>
          <x/>
          <x/>
          <x v="36"/>
        </s>
        <s v="[Dim Product].[Hierarchy 1].[Product Key].&amp;[573]" c="573" cp="20">
          <x v="2"/>
          <x v="1"/>
          <x/>
          <x/>
          <x v="36"/>
          <x v="99"/>
          <x v="2"/>
          <x v="2"/>
          <x v="2"/>
          <x v="3"/>
          <x v="99"/>
          <x v="16"/>
          <x v="16"/>
          <x v="16"/>
          <x v="14"/>
          <x v="6"/>
          <x v="38"/>
          <x/>
          <x/>
          <x v="30"/>
        </s>
        <s v="[Dim Product].[Hierarchy 1].[Product Key].&amp;[574]" c="574" cp="20">
          <x v="2"/>
          <x v="1"/>
          <x/>
          <x/>
          <x v="36"/>
          <x v="100"/>
          <x v="2"/>
          <x v="2"/>
          <x v="2"/>
          <x v="3"/>
          <x v="100"/>
          <x v="16"/>
          <x v="16"/>
          <x v="16"/>
          <x v="17"/>
          <x v="7"/>
          <x v="38"/>
          <x/>
          <x/>
          <x v="31"/>
        </s>
        <s v="[Dim Product].[Hierarchy 1].[Product Key].&amp;[575]" c="575" cp="20">
          <x v="2"/>
          <x v="1"/>
          <x/>
          <x/>
          <x v="36"/>
          <x v="101"/>
          <x v="2"/>
          <x v="2"/>
          <x v="2"/>
          <x v="3"/>
          <x v="101"/>
          <x v="16"/>
          <x v="16"/>
          <x v="16"/>
          <x v="18"/>
          <x v="8"/>
          <x v="38"/>
          <x/>
          <x/>
          <x v="32"/>
        </s>
        <s v="[Dim Product].[Hierarchy 1].[Product Key].&amp;[576]" c="576" cp="20">
          <x v="2"/>
          <x v="1"/>
          <x/>
          <x/>
          <x v="36"/>
          <x v="102"/>
          <x v="2"/>
          <x v="2"/>
          <x v="2"/>
          <x v="3"/>
          <x v="102"/>
          <x v="16"/>
          <x v="16"/>
          <x v="16"/>
          <x v="11"/>
          <x v="5"/>
          <x v="38"/>
          <x/>
          <x/>
          <x v="33"/>
        </s>
        <s v="[Dim Product].[Hierarchy 1].[Product Key].&amp;[577]" c="577" cp="20">
          <x v="2"/>
          <x v="1"/>
          <x/>
          <x/>
          <x v="35"/>
          <x v="103"/>
          <x v="2"/>
          <x v="2"/>
          <x v="2"/>
          <x v="3"/>
          <x v="103"/>
          <x v="16"/>
          <x v="16"/>
          <x v="16"/>
          <x v="14"/>
          <x v="6"/>
          <x v="37"/>
          <x/>
          <x/>
          <x v="41"/>
        </s>
        <s v="[Dim Product].[Hierarchy 1].[Product Key].&amp;[578]" c="578" cp="20">
          <x v="2"/>
          <x v="1"/>
          <x/>
          <x/>
          <x v="35"/>
          <x v="104"/>
          <x v="2"/>
          <x v="2"/>
          <x v="2"/>
          <x v="3"/>
          <x v="104"/>
          <x v="16"/>
          <x v="16"/>
          <x v="16"/>
          <x v="17"/>
          <x v="7"/>
          <x v="37"/>
          <x/>
          <x/>
          <x v="42"/>
        </s>
        <s v="[Dim Product].[Hierarchy 1].[Product Key].&amp;[579]" c="579" cp="20">
          <x v="2"/>
          <x v="1"/>
          <x/>
          <x/>
          <x v="35"/>
          <x v="105"/>
          <x v="2"/>
          <x v="2"/>
          <x v="2"/>
          <x v="3"/>
          <x v="105"/>
          <x v="16"/>
          <x v="16"/>
          <x v="16"/>
          <x v="18"/>
          <x v="8"/>
          <x v="37"/>
          <x/>
          <x/>
          <x v="43"/>
        </s>
        <s v="[Dim Product].[Hierarchy 1].[Product Key].&amp;[580]" c="580" cp="20">
          <x v="5"/>
          <x v="1"/>
          <x/>
          <x/>
          <x v="38"/>
          <x v="106"/>
          <x v="2"/>
          <x v="2"/>
          <x v="2"/>
          <x v="1"/>
          <x v="106"/>
          <x v="3"/>
          <x v="3"/>
          <x v="3"/>
          <x v="15"/>
          <x v="9"/>
          <x v="40"/>
          <x/>
          <x/>
          <x v="44"/>
        </s>
        <s v="[Dim Product].[Hierarchy 1].[Product Key].&amp;[581]" c="581" cp="20">
          <x v="5"/>
          <x v="1"/>
          <x/>
          <x/>
          <x v="38"/>
          <x v="107"/>
          <x v="2"/>
          <x v="2"/>
          <x v="2"/>
          <x v="1"/>
          <x v="107"/>
          <x v="3"/>
          <x v="3"/>
          <x v="3"/>
          <x v="13"/>
          <x v="6"/>
          <x v="40"/>
          <x/>
          <x/>
          <x v="45"/>
        </s>
        <s v="[Dim Product].[Hierarchy 1].[Product Key].&amp;[582]" c="582" cp="20">
          <x v="5"/>
          <x v="1"/>
          <x/>
          <x/>
          <x v="38"/>
          <x v="108"/>
          <x v="2"/>
          <x v="2"/>
          <x v="2"/>
          <x v="1"/>
          <x v="108"/>
          <x v="3"/>
          <x v="3"/>
          <x v="3"/>
          <x v="6"/>
          <x v="6"/>
          <x v="40"/>
          <x/>
          <x/>
          <x v="46"/>
        </s>
        <s v="[Dim Product].[Hierarchy 1].[Product Key].&amp;[583]" c="583" cp="20">
          <x v="5"/>
          <x v="1"/>
          <x/>
          <x/>
          <x v="38"/>
          <x v="109"/>
          <x v="2"/>
          <x v="2"/>
          <x v="2"/>
          <x v="1"/>
          <x v="109"/>
          <x v="3"/>
          <x v="3"/>
          <x v="3"/>
          <x v="7"/>
          <x v="7"/>
          <x v="40"/>
          <x/>
          <x/>
          <x v="47"/>
        </s>
        <s v="[Dim Product].[Hierarchy 1].[Product Key].&amp;[584]" c="584" cp="20">
          <x v="1"/>
          <x v="1"/>
          <x/>
          <x/>
          <x v="39"/>
          <x v="110"/>
          <x v="2"/>
          <x v="2"/>
          <x v="2"/>
          <x v="1"/>
          <x v="110"/>
          <x v="3"/>
          <x v="3"/>
          <x v="3"/>
          <x v="10"/>
          <x v="8"/>
          <x v="41"/>
          <x/>
          <x/>
          <x v="48"/>
        </s>
        <s v="[Dim Product].[Hierarchy 1].[Product Key].&amp;[585]" c="585" cp="20">
          <x v="2"/>
          <x v="1"/>
          <x/>
          <x/>
          <x v="37"/>
          <x v="111"/>
          <x v="2"/>
          <x v="2"/>
          <x v="2"/>
          <x v="3"/>
          <x v="111"/>
          <x v="16"/>
          <x v="16"/>
          <x v="16"/>
          <x v="6"/>
          <x v="6"/>
          <x v="39"/>
          <x/>
          <x/>
          <x v="37"/>
        </s>
        <s v="[Dim Product].[Hierarchy 1].[Product Key].&amp;[586]" c="586" cp="20">
          <x v="2"/>
          <x v="1"/>
          <x/>
          <x/>
          <x v="37"/>
          <x v="112"/>
          <x v="2"/>
          <x v="2"/>
          <x v="2"/>
          <x v="3"/>
          <x v="112"/>
          <x v="16"/>
          <x v="16"/>
          <x v="16"/>
          <x v="17"/>
          <x v="7"/>
          <x v="39"/>
          <x/>
          <x/>
          <x v="38"/>
        </s>
        <s v="[Dim Product].[Hierarchy 1].[Product Key].&amp;[587]" c="587" cp="20">
          <x v="4"/>
          <x v="1"/>
          <x/>
          <x/>
          <x v="40"/>
          <x v="113"/>
          <x v="2"/>
          <x v="2"/>
          <x v="2"/>
          <x v="2"/>
          <x v="113"/>
          <x v="4"/>
          <x v="4"/>
          <x v="4"/>
          <x v="12"/>
          <x v="9"/>
          <x v="42"/>
          <x/>
          <x/>
          <x v="49"/>
        </s>
        <s v="[Dim Product].[Hierarchy 1].[Product Key].&amp;[588]" c="588" cp="20">
          <x v="4"/>
          <x v="1"/>
          <x/>
          <x/>
          <x v="40"/>
          <x v="114"/>
          <x v="2"/>
          <x v="2"/>
          <x v="2"/>
          <x v="2"/>
          <x v="114"/>
          <x v="4"/>
          <x v="4"/>
          <x v="4"/>
          <x v="15"/>
          <x v="9"/>
          <x v="42"/>
          <x/>
          <x/>
          <x v="50"/>
        </s>
        <s v="[Dim Product].[Hierarchy 1].[Product Key].&amp;[589]" c="589" cp="20">
          <x v="4"/>
          <x v="1"/>
          <x/>
          <x/>
          <x v="40"/>
          <x v="115"/>
          <x v="2"/>
          <x v="2"/>
          <x v="2"/>
          <x v="2"/>
          <x v="115"/>
          <x v="4"/>
          <x v="4"/>
          <x v="4"/>
          <x v="13"/>
          <x v="6"/>
          <x v="42"/>
          <x/>
          <x/>
          <x v="41"/>
        </s>
        <s v="[Dim Product].[Hierarchy 1].[Product Key].&amp;[590]" c="590" cp="20">
          <x v="4"/>
          <x v="1"/>
          <x/>
          <x/>
          <x v="40"/>
          <x v="116"/>
          <x v="2"/>
          <x v="2"/>
          <x v="2"/>
          <x v="2"/>
          <x v="116"/>
          <x v="4"/>
          <x v="4"/>
          <x v="4"/>
          <x v="14"/>
          <x v="6"/>
          <x v="42"/>
          <x/>
          <x/>
          <x v="42"/>
        </s>
        <s v="[Dim Product].[Hierarchy 1].[Product Key].&amp;[591]" c="591" cp="20">
          <x v="4"/>
          <x v="1"/>
          <x/>
          <x/>
          <x v="41"/>
          <x v="117"/>
          <x v="2"/>
          <x v="2"/>
          <x v="2"/>
          <x v="2"/>
          <x v="117"/>
          <x v="4"/>
          <x v="4"/>
          <x v="4"/>
          <x v="15"/>
          <x v="9"/>
          <x v="43"/>
          <x/>
          <x/>
          <x v="51"/>
        </s>
        <s v="[Dim Product].[Hierarchy 1].[Product Key].&amp;[592]" c="592" cp="20">
          <x v="4"/>
          <x v="1"/>
          <x/>
          <x/>
          <x v="41"/>
          <x v="118"/>
          <x v="2"/>
          <x v="2"/>
          <x v="2"/>
          <x v="2"/>
          <x v="118"/>
          <x v="4"/>
          <x v="4"/>
          <x v="4"/>
          <x v="13"/>
          <x v="6"/>
          <x v="43"/>
          <x/>
          <x/>
          <x v="52"/>
        </s>
        <s v="[Dim Product].[Hierarchy 1].[Product Key].&amp;[593]" c="593" cp="20">
          <x v="4"/>
          <x v="1"/>
          <x/>
          <x/>
          <x v="41"/>
          <x v="119"/>
          <x v="2"/>
          <x v="2"/>
          <x v="2"/>
          <x v="2"/>
          <x v="119"/>
          <x v="4"/>
          <x v="4"/>
          <x v="4"/>
          <x v="6"/>
          <x v="6"/>
          <x v="43"/>
          <x/>
          <x/>
          <x v="53"/>
        </s>
        <s v="[Dim Product].[Hierarchy 1].[Product Key].&amp;[594]" c="594" cp="20">
          <x v="4"/>
          <x v="1"/>
          <x/>
          <x/>
          <x v="41"/>
          <x v="120"/>
          <x v="2"/>
          <x v="2"/>
          <x v="2"/>
          <x v="2"/>
          <x v="120"/>
          <x v="4"/>
          <x v="4"/>
          <x v="4"/>
          <x v="7"/>
          <x v="7"/>
          <x v="43"/>
          <x/>
          <x/>
          <x v="54"/>
        </s>
        <s v="[Dim Product].[Hierarchy 1].[Product Key].&amp;[595]" c="595" cp="20">
          <x v="4"/>
          <x v="1"/>
          <x/>
          <x/>
          <x v="41"/>
          <x v="121"/>
          <x v="2"/>
          <x v="2"/>
          <x v="2"/>
          <x v="2"/>
          <x v="121"/>
          <x v="4"/>
          <x v="4"/>
          <x v="4"/>
          <x v="8"/>
          <x v="7"/>
          <x v="43"/>
          <x/>
          <x/>
          <x v="55"/>
        </s>
        <s v="[Dim Product].[Hierarchy 1].[Product Key].&amp;[596]" c="596" cp="20">
          <x v="1"/>
          <x v="1"/>
          <x/>
          <x/>
          <x v="39"/>
          <x v="122"/>
          <x v="2"/>
          <x v="2"/>
          <x v="2"/>
          <x v="2"/>
          <x v="122"/>
          <x v="4"/>
          <x v="4"/>
          <x v="4"/>
          <x v="15"/>
          <x v="9"/>
          <x v="44"/>
          <x/>
          <x/>
          <x v="51"/>
        </s>
        <s v="[Dim Product].[Hierarchy 1].[Product Key].&amp;[597]" c="597" cp="20">
          <x v="1"/>
          <x v="1"/>
          <x/>
          <x/>
          <x v="39"/>
          <x v="123"/>
          <x v="2"/>
          <x v="2"/>
          <x v="2"/>
          <x v="2"/>
          <x v="123"/>
          <x v="4"/>
          <x v="4"/>
          <x v="4"/>
          <x v="13"/>
          <x v="6"/>
          <x v="44"/>
          <x/>
          <x/>
          <x v="52"/>
        </s>
        <s v="[Dim Product].[Hierarchy 1].[Product Key].&amp;[598]" c="598" cp="20">
          <x v="1"/>
          <x v="1"/>
          <x/>
          <x/>
          <x v="39"/>
          <x v="124"/>
          <x v="2"/>
          <x v="2"/>
          <x v="2"/>
          <x v="2"/>
          <x v="124"/>
          <x v="4"/>
          <x v="4"/>
          <x v="4"/>
          <x v="6"/>
          <x v="6"/>
          <x v="44"/>
          <x/>
          <x/>
          <x v="53"/>
        </s>
        <s v="[Dim Product].[Hierarchy 1].[Product Key].&amp;[599]" c="599" cp="20">
          <x v="1"/>
          <x v="1"/>
          <x/>
          <x/>
          <x v="39"/>
          <x v="125"/>
          <x v="2"/>
          <x v="2"/>
          <x v="2"/>
          <x v="2"/>
          <x v="125"/>
          <x v="4"/>
          <x v="4"/>
          <x v="4"/>
          <x v="7"/>
          <x v="7"/>
          <x v="44"/>
          <x/>
          <x/>
          <x v="54"/>
        </s>
        <s v="[Dim Product].[Hierarchy 1].[Product Key].&amp;[600]" c="600" cp="20">
          <x v="1"/>
          <x v="1"/>
          <x/>
          <x/>
          <x v="39"/>
          <x v="126"/>
          <x v="2"/>
          <x v="2"/>
          <x v="2"/>
          <x v="2"/>
          <x v="126"/>
          <x v="4"/>
          <x v="4"/>
          <x v="4"/>
          <x v="8"/>
          <x v="7"/>
          <x v="44"/>
          <x/>
          <x/>
          <x v="55"/>
        </s>
        <s v="[Dim Product].[Hierarchy 1].[Product Key].&amp;[604]" c="604" cp="20">
          <x v="1"/>
          <x v="1"/>
          <x/>
          <x/>
          <x v="39"/>
          <x v="127"/>
          <x v="2"/>
          <x v="2"/>
          <x v="2"/>
          <x v="1"/>
          <x v="127"/>
          <x v="3"/>
          <x v="3"/>
          <x v="3"/>
          <x v="6"/>
          <x v="6"/>
          <x v="41"/>
          <x/>
          <x/>
          <x v="56"/>
        </s>
        <s v="[Dim Product].[Hierarchy 1].[Product Key].&amp;[605]" c="605" cp="20">
          <x v="1"/>
          <x v="1"/>
          <x/>
          <x/>
          <x v="39"/>
          <x v="128"/>
          <x v="2"/>
          <x v="2"/>
          <x v="2"/>
          <x v="1"/>
          <x v="128"/>
          <x v="3"/>
          <x v="3"/>
          <x v="3"/>
          <x v="7"/>
          <x v="7"/>
          <x v="41"/>
          <x/>
          <x/>
          <x v="57"/>
        </s>
        <s v="[Dim Product].[Hierarchy 1].[Product Key].&amp;[606]" c="606" cp="20">
          <x v="1"/>
          <x v="1"/>
          <x/>
          <x/>
          <x v="39"/>
          <x v="129"/>
          <x v="2"/>
          <x v="2"/>
          <x v="2"/>
          <x v="1"/>
          <x v="129"/>
          <x v="3"/>
          <x v="3"/>
          <x v="3"/>
          <x v="8"/>
          <x v="7"/>
          <x v="41"/>
          <x/>
          <x/>
          <x v="58"/>
        </s>
      </sharedItems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</cacheField>
    <cacheField name="[Dim Product].[Hierarchy 1].[Color]" caption="Color" numFmtId="0" hierarchy="23" level="2">
      <sharedItems containsSemiMixedTypes="0" containsString="0"/>
    </cacheField>
    <cacheField name="[Dim Product].[Hierarchy 1].[Product Key].[Color]" caption="Color" propertyName="Color" numFmtId="0" hierarchy="23" level="1" memberPropertyField="1">
      <sharedItems count="8">
        <s v="Red"/>
        <s v="Black"/>
        <s v="Blue"/>
        <s v="Multi"/>
        <s v="Silver"/>
        <s v="Yellow"/>
        <s v="NA"/>
        <s v="White"/>
      </sharedItems>
    </cacheField>
    <cacheField name="[Dim Product].[Hierarchy 1].[Product Key].[Days To Manufacture]" caption="Days To Manufacture" propertyName="Days To Manufacture" numFmtId="0" hierarchy="23" level="1" memberPropertyField="1">
      <sharedItems containsSemiMixedTypes="0" containsString="0" containsNumber="1" containsInteger="1" minValue="0" maxValue="4" count="2">
        <n v="0"/>
        <n v="4"/>
      </sharedItems>
    </cacheField>
    <cacheField name="[Dim Product].[Hierarchy 1].[Product Key].[End Date]" caption="End Date" propertyName="End Date" numFmtId="0" hierarchy="23" level="1" memberPropertyField="1">
      <sharedItems containsSemiMixedTypes="0" containsDate="1" containsString="0" minDate="1899-12-30T00:00:00" maxDate="2008-12-28T00:00:00" count="3">
        <d v="1899-12-30T00:00:00"/>
        <d v="2007-12-28T00:00:00"/>
        <d v="2008-12-27T00:00:00"/>
      </sharedItems>
    </cacheField>
    <cacheField name="[Dim Product].[Hierarchy 1].[Product Key].[Finished Goods Flag]" caption="Finished Goods Flag" propertyName="Finished Goods Flag" numFmtId="0" hierarchy="23" level="1" memberPropertyField="1">
      <sharedItems count="1">
        <b v="1"/>
      </sharedItems>
    </cacheField>
    <cacheField name="[Dim Product].[Hierarchy 1].[Product Key].[List Price]" caption="List Price" propertyName="List Price" numFmtId="0" hierarchy="23" level="1" memberPropertyField="1">
      <sharedItems containsSemiMixedTypes="0" containsString="0" containsNumber="1" minValue="2.29" maxValue="3578.27" count="42">
        <n v="34.99"/>
        <n v="8.99"/>
        <n v="49.99"/>
        <n v="3578.27"/>
        <n v="699.09820000000002"/>
        <n v="782.99"/>
        <n v="3399.99"/>
        <n v="3374.99"/>
        <n v="2071.4196000000002"/>
        <n v="2319.9899999999998"/>
        <n v="2049.0981999999999"/>
        <n v="2294.9899999999998"/>
        <n v="2443.35"/>
        <n v="2181.5625"/>
        <n v="1000.4375"/>
        <n v="1120.49"/>
        <n v="24.49"/>
        <n v="63.5"/>
        <n v="69.989999999999995"/>
        <n v="4.99"/>
        <n v="9.99"/>
        <n v="2.29"/>
        <n v="120"/>
        <n v="7.95"/>
        <n v="21.98"/>
        <n v="159"/>
        <n v="54.99"/>
        <n v="53.99"/>
        <n v="3.99"/>
        <n v="24.99"/>
        <n v="29.99"/>
        <n v="35"/>
        <n v="21.49"/>
        <n v="32.6"/>
        <n v="28.99"/>
        <n v="1214.8499999999999"/>
        <n v="2384.0700000000002"/>
        <n v="742.35"/>
        <n v="1700.99"/>
        <n v="539.99"/>
        <n v="769.49"/>
        <n v="564.99"/>
      </sharedItems>
    </cacheField>
    <cacheField name="[Dim Product].[Hierarchy 1].[Product Key].[Product Alternate Key]" caption="Product Alternate Key" propertyName="Product Alternate Key" numFmtId="0" hierarchy="23" level="1" memberPropertyField="1">
      <sharedItems count="130">
        <s v="HL-U509-R"/>
        <s v="HL-U509"/>
        <s v="HL-U509-B"/>
        <s v="CA-1098"/>
        <s v="LJ-0192-S"/>
        <s v="LJ-0192-M"/>
        <s v="LJ-0192-L"/>
        <s v="LJ-0192-X"/>
        <s v="BK-R93R-62"/>
        <s v="BK-R93R-44"/>
        <s v="BK-R93R-48"/>
        <s v="BK-R93R-52"/>
        <s v="BK-R93R-56"/>
        <s v="BK-R50R-58"/>
        <s v="BK-R50R-60"/>
        <s v="BK-R50R-62"/>
        <s v="BK-R50R-44"/>
        <s v="BK-R50R-48"/>
        <s v="BK-R50R-52"/>
        <s v="BK-R50B-58"/>
        <s v="BK-R50B-60"/>
        <s v="BK-R50B-62"/>
        <s v="BK-R50B-44"/>
        <s v="BK-R50B-48"/>
        <s v="BK-R50B-52"/>
        <s v="BK-M82S-38"/>
        <s v="BK-M82S-42"/>
        <s v="BK-M82S-44"/>
        <s v="BK-M82S-48"/>
        <s v="BK-M82B-38"/>
        <s v="BK-M82B-42"/>
        <s v="BK-M82B-44"/>
        <s v="BK-M82B-48"/>
        <s v="BK-M68S-38"/>
        <s v="BK-M68S-42"/>
        <s v="BK-M68S-46"/>
        <s v="BK-M68B-38"/>
        <s v="BK-M68B-42"/>
        <s v="BK-M68B-46"/>
        <s v="BK-R89R-44"/>
        <s v="BK-R89R-48"/>
        <s v="BK-R89R-52"/>
        <s v="BK-R89R-58"/>
        <s v="BK-R89B-44"/>
        <s v="BK-R89B-48"/>
        <s v="BK-R89B-52"/>
        <s v="BK-R89B-58"/>
        <s v="BK-R64Y-38"/>
        <s v="BK-R64Y-40"/>
        <s v="BK-R64Y-42"/>
        <s v="BK-R64Y-44"/>
        <s v="BK-R64Y-48"/>
        <s v="GL-H102-S"/>
        <s v="GL-H102-M"/>
        <s v="GL-H102-L"/>
        <s v="VE-C304-S"/>
        <s v="VE-C304-M"/>
        <s v="VE-C304-L"/>
        <s v="SH-W890-S"/>
        <s v="SH-W890-M"/>
        <s v="SH-W890-L"/>
        <s v="WB-H098"/>
        <s v="BC-M005"/>
        <s v="BC-R205"/>
        <s v="PK-7098"/>
        <s v="SO-R809-M"/>
        <s v="SO-R809-L"/>
        <s v="RA-H123"/>
        <s v="CL-9009"/>
        <s v="FE-6654"/>
        <s v="ST-1401"/>
        <s v="HY-1023-70"/>
        <s v="SJ-0194-S"/>
        <s v="SJ-0194-M"/>
        <s v="SJ-0194-L"/>
        <s v="SJ-0194-X"/>
        <s v="TT-M928"/>
        <s v="TT-R982"/>
        <s v="TT-T092"/>
        <s v="TI-M267"/>
        <s v="TI-M602"/>
        <s v="TI-M823"/>
        <s v="TI-R092"/>
        <s v="TI-R628"/>
        <s v="TI-R982"/>
        <s v="TI-T723"/>
        <s v="BK-T44U-60"/>
        <s v="BK-T79Y-46"/>
        <s v="BK-T79Y-50"/>
        <s v="BK-T79Y-54"/>
        <s v="BK-T79Y-60"/>
        <s v="BK-T18U-54"/>
        <s v="BK-T18U-58"/>
        <s v="BK-T18U-62"/>
        <s v="BK-T18Y-44"/>
        <s v="BK-T18Y-50"/>
        <s v="BK-T18Y-54"/>
        <s v="BK-T18Y-58"/>
        <s v="BK-T18Y-62"/>
        <s v="BK-T79U-46"/>
        <s v="BK-T79U-50"/>
        <s v="BK-T79U-54"/>
        <s v="BK-T79U-60"/>
        <s v="BK-T44U-46"/>
        <s v="BK-T44U-50"/>
        <s v="BK-T44U-54"/>
        <s v="BK-R79Y-40"/>
        <s v="BK-R79Y-42"/>
        <s v="BK-R79Y-44"/>
        <s v="BK-R79Y-48"/>
        <s v="BK-R19B-58"/>
        <s v="BK-T18U-44"/>
        <s v="BK-T18U-50"/>
        <s v="BK-M38S-38"/>
        <s v="BK-M38S-40"/>
        <s v="BK-M38S-42"/>
        <s v="BK-M38S-46"/>
        <s v="BK-M18S-40"/>
        <s v="BK-M18S-42"/>
        <s v="BK-M18S-44"/>
        <s v="BK-M18S-48"/>
        <s v="BK-M18S-52"/>
        <s v="BK-M18B-40"/>
        <s v="BK-M18B-42"/>
        <s v="BK-M18B-44"/>
        <s v="BK-M18B-48"/>
        <s v="BK-M18B-52"/>
        <s v="BK-R19B-44"/>
        <s v="BK-R19B-48"/>
        <s v="BK-R19B-52"/>
      </sharedItems>
    </cacheField>
    <cacheField name="[Dim Product].[Hierarchy 1].[Product Key].[Product Category Alternate Key]" caption="Product Category Alternate Key" propertyName="Product Category Alternate Key" numFmtId="0" hierarchy="23" level="1" memberPropertyField="1">
      <sharedItems containsSemiMixedTypes="0" containsString="0" containsNumber="1" containsInteger="1" minValue="1" maxValue="4" count="3">
        <n v="4"/>
        <n v="3"/>
        <n v="1"/>
      </sharedItems>
    </cacheField>
    <cacheField name="[Dim Product].[Hierarchy 1].[Product Key].[Product Category Key]" caption="Product Category Key" propertyName="Product Category Key" numFmtId="0" hierarchy="23" level="1" memberPropertyField="1">
      <sharedItems containsSemiMixedTypes="0" containsString="0" containsNumber="1" containsInteger="1" minValue="1" maxValue="4" count="3">
        <n v="4"/>
        <n v="3"/>
        <n v="1"/>
      </sharedItems>
    </cacheField>
    <cacheField name="[Dim Product].[Hierarchy 1].[Product Key].[Product Category Name]" caption="Product Category Name" propertyName="Product Category Name" numFmtId="0" hierarchy="23" level="1" memberPropertyField="1">
      <sharedItems count="3">
        <s v="Accessories"/>
        <s v="Clothing"/>
        <s v="Bikes"/>
      </sharedItems>
    </cacheField>
    <cacheField name="[Dim Product].[Hierarchy 1].[Product Key].[Product Line]" caption="Product Line" propertyName="Product Line" numFmtId="0" hierarchy="23" level="1" memberPropertyField="1">
      <sharedItems count="4">
        <s v="S"/>
        <s v="R"/>
        <s v="M"/>
        <s v="T"/>
      </sharedItems>
    </cacheField>
    <cacheField name="[Dim Product].[Hierarchy 1].[Product Key].[Product Name]" caption="Product Name" propertyName="Product Name" numFmtId="0" hierarchy="23" level="1" memberPropertyField="1">
      <sharedItems count="130">
        <s v="Sport-100 Helmet, Red"/>
        <s v="Sport-100 Helmet, Black"/>
        <s v="Sport-100 Helmet, Blue"/>
        <s v="AWC Logo Cap"/>
        <s v="Long-Sleeve Logo Jersey, S"/>
        <s v="Long-Sleeve Logo Jersey, M"/>
        <s v="Long-Sleeve Logo Jersey, L"/>
        <s v="Long-Sleeve Logo Jersey, XL"/>
        <s v="Road-150 Red, 62"/>
        <s v="Road-150 Red, 44"/>
        <s v="Road-150 Red, 48"/>
        <s v="Road-150 Red, 52"/>
        <s v="Road-150 Red, 56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Half-Finger Gloves, S"/>
        <s v="Half-Finger Gloves, M"/>
        <s v="Half-Finger Gloves, L"/>
        <s v="Classic Vest, S"/>
        <s v="Classic Vest, M"/>
        <s v="Classic Vest, L"/>
        <s v="Women's Mountain Shorts, S"/>
        <s v="Women's Mountain Shorts, M"/>
        <s v="Women's Mountain Shorts, L"/>
        <s v="Water Bottle - 30 oz."/>
        <s v="Mountain Bottle Cage"/>
        <s v="Road Bottle Cage"/>
        <s v="Patch Kit/8 Patches"/>
        <s v="Racing Socks, M"/>
        <s v="Racing Socks, L"/>
        <s v="Hitch Rack - 4-Bike"/>
        <s v="Bike Wash - Dissolver"/>
        <s v="Fender Set - Mountain"/>
        <s v="All-Purpose Bike Stand"/>
        <s v="Hydration Pack - 70 oz."/>
        <s v="Short-Sleeve Classic Jersey, S"/>
        <s v="Short-Sleeve Classic Jersey, M"/>
        <s v="Short-Sleeve Classic Jersey, L"/>
        <s v="Short-Sleeve Classic Jersey, XL"/>
        <s v="Mountain Tire Tube"/>
        <s v="Road Tire Tube"/>
        <s v="Touring Tire Tube"/>
        <s v="LL Mountain Tire"/>
        <s v="ML Mountain Tire"/>
        <s v="HL Mountain Tire"/>
        <s v="LL Road Tire"/>
        <s v="ML Road Tire"/>
        <s v="HL Road Tire"/>
        <s v="Touring Tire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Road-350-W Yellow, 40"/>
        <s v="Road-350-W Yellow, 42"/>
        <s v="Road-350-W Yellow, 44"/>
        <s v="Road-350-W Yellow, 48"/>
        <s v="Road-750 Black, 58"/>
        <s v="Touring-3000 Blue, 44"/>
        <s v="Touring-3000 Blue, 50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Road-750 Black, 44"/>
        <s v="Road-750 Black, 48"/>
        <s v="Road-750 Black, 52"/>
      </sharedItems>
    </cacheField>
    <cacheField name="[Dim Product].[Hierarchy 1].[Product Key].[Product Subcategory Alternate Key]" caption="Product Subcategory Alternate Key" propertyName="Product Subcategory Alternate Key" numFmtId="0" hierarchy="23" level="1" memberPropertyField="1">
      <sharedItems containsSemiMixedTypes="0" containsString="0" containsNumber="1" containsInteger="1" minValue="1" maxValue="37" count="17">
        <n v="31"/>
        <n v="19"/>
        <n v="21"/>
        <n v="2"/>
        <n v="1"/>
        <n v="20"/>
        <n v="25"/>
        <n v="22"/>
        <n v="28"/>
        <n v="37"/>
        <n v="23"/>
        <n v="26"/>
        <n v="29"/>
        <n v="30"/>
        <n v="27"/>
        <n v="32"/>
        <n v="3"/>
      </sharedItems>
    </cacheField>
    <cacheField name="[Dim Product].[Hierarchy 1].[Product Key].[Product Subcategory Key]" caption="Product Subcategory Key" propertyName="Product Subcategory Key" numFmtId="0" hierarchy="23" level="1" memberPropertyField="1">
      <sharedItems containsSemiMixedTypes="0" containsString="0" containsNumber="1" containsInteger="1" minValue="1" maxValue="37" count="17">
        <n v="31"/>
        <n v="19"/>
        <n v="21"/>
        <n v="2"/>
        <n v="1"/>
        <n v="20"/>
        <n v="25"/>
        <n v="22"/>
        <n v="28"/>
        <n v="37"/>
        <n v="23"/>
        <n v="26"/>
        <n v="29"/>
        <n v="30"/>
        <n v="27"/>
        <n v="32"/>
        <n v="3"/>
      </sharedItems>
    </cacheField>
    <cacheField name="[Dim Product].[Hierarchy 1].[Product Key].[Product Subcategory Name]" caption="Product Subcategory Name" propertyName="Product Subcategory Name" numFmtId="0" hierarchy="23" level="1" memberPropertyField="1">
      <sharedItems count="17">
        <s v="Helmets"/>
        <s v="Caps"/>
        <s v="Jerseys"/>
        <s v="Road Bikes"/>
        <s v="Mountain Bikes"/>
        <s v="Gloves"/>
        <s v="Vests"/>
        <s v="Shorts"/>
        <s v="Bottles and Cages"/>
        <s v="Tires and Tubes"/>
        <s v="Socks"/>
        <s v="Bike Racks"/>
        <s v="Cleaners"/>
        <s v="Fenders"/>
        <s v="Bike Stands"/>
        <s v="Hydration Packs"/>
        <s v="Touring Bikes"/>
      </sharedItems>
    </cacheField>
    <cacheField name="[Dim Product].[Hierarchy 1].[Product Key].[Size]" caption="Size" propertyName="Size" numFmtId="0" hierarchy="23" level="1" memberPropertyField="1">
      <sharedItems count="19">
        <s v=""/>
        <s v="S"/>
        <s v="M"/>
        <s v="L"/>
        <s v="XL"/>
        <s v="62"/>
        <s v="44"/>
        <s v="48"/>
        <s v="52"/>
        <s v="56"/>
        <s v="58"/>
        <s v="60"/>
        <s v="38"/>
        <s v="42"/>
        <s v="46"/>
        <s v="40"/>
        <s v="70"/>
        <s v="50"/>
        <s v="54"/>
      </sharedItems>
    </cacheField>
    <cacheField name="[Dim Product].[Hierarchy 1].[Product Key].[Size Range]" caption="Size Range" propertyName="Size Range" numFmtId="0" hierarchy="23" level="1" memberPropertyField="1">
      <sharedItems count="11">
        <s v="NA"/>
        <s v="S"/>
        <s v="M"/>
        <s v="L"/>
        <s v="XL"/>
        <s v="60-62 CM"/>
        <s v="42-46 CM"/>
        <s v="48-52 CM"/>
        <s v="54-58 CM"/>
        <s v="38-40 CM"/>
        <s v="70"/>
      </sharedItems>
    </cacheField>
    <cacheField name="[Dim Product].[Hierarchy 1].[Product Key].[Standard Cost]" caption="Standard Cost" propertyName="Standard Cost" numFmtId="0" hierarchy="23" level="1" memberPropertyField="1">
      <sharedItems containsSemiMixedTypes="0" containsString="0" containsNumber="1" minValue="0.85650000000000004" maxValue="2171.2941999999998" count="45">
        <n v="13.0863"/>
        <n v="6.9222999999999999"/>
        <n v="38.4923"/>
        <n v="2171.2941999999998"/>
        <n v="413.1463"/>
        <n v="486.70659999999998"/>
        <n v="1912.1543999999999"/>
        <n v="1898.0944"/>
        <n v="1117.8559"/>
        <n v="1265.6195"/>
        <n v="1105.81"/>
        <n v="1251.9812999999999"/>
        <n v="1518.7864"/>
        <n v="1320.6838"/>
        <n v="1554.9478999999999"/>
        <n v="605.64919999999995"/>
        <n v="713.07979999999998"/>
        <n v="9.1593"/>
        <n v="23.748999999999999"/>
        <n v="26.176300000000001"/>
        <n v="1.8663000000000001"/>
        <n v="3.7363"/>
        <n v="3.3622999999999998"/>
        <n v="0.85650000000000004"/>
        <n v="44.88"/>
        <n v="2.9733000000000001"/>
        <n v="8.2204999999999995"/>
        <n v="59.466000000000001"/>
        <n v="20.566299999999998"/>
        <n v="41.572299999999998"/>
        <n v="1.4923"/>
        <n v="9.3462999999999994"/>
        <n v="11.2163"/>
        <n v="13.09"/>
        <n v="8.0373000000000001"/>
        <n v="12.192399999999999"/>
        <n v="10.8423"/>
        <n v="755.1508"/>
        <n v="1481.9378999999999"/>
        <n v="461.44479999999999"/>
        <n v="1082.51"/>
        <n v="343.64960000000002"/>
        <n v="419.77839999999998"/>
        <n v="308.21789999999999"/>
        <n v="294.5797"/>
      </sharedItems>
    </cacheField>
    <cacheField name="[Dim Product].[Hierarchy 1].[Product Key].[Start Date]" caption="Start Date" propertyName="Start Date" numFmtId="0" hierarchy="23" level="1" memberPropertyField="1">
      <sharedItems containsSemiMixedTypes="0" containsDate="1" containsString="0" minDate="2011-07-01T00:00:00" maxDate="2013-07-02T00:00:00" count="3">
        <d v="2013-07-01T00:00:00"/>
        <d v="2011-07-01T00:00:00"/>
        <d v="2012-07-01T00:00:00"/>
      </sharedItems>
    </cacheField>
    <cacheField name="[Dim Product].[Hierarchy 1].[Product Key].[Status]" caption="Status" propertyName="Status" numFmtId="0" hierarchy="23" level="1" memberPropertyField="1">
      <sharedItems count="2">
        <s v="Current"/>
        <s v=""/>
      </sharedItems>
    </cacheField>
    <cacheField name="[Dim Product].[Hierarchy 1].[Product Key].[Weight]" caption="Weight" propertyName="Weight" numFmtId="0" hierarchy="23" level="1" memberPropertyField="1">
      <sharedItems containsSemiMixedTypes="0" containsString="0" containsNumber="1" minValue="0" maxValue="30" count="59">
        <n v="0"/>
        <n v="15"/>
        <n v="13.77"/>
        <n v="14.13"/>
        <n v="14.42"/>
        <n v="14.68"/>
        <n v="19.79"/>
        <n v="19.899999999999999"/>
        <n v="20"/>
        <n v="18.77"/>
        <n v="19.13"/>
        <n v="19.420000000000002"/>
        <n v="20.350000000000001"/>
        <n v="20.77"/>
        <n v="21.13"/>
        <n v="21.42"/>
        <n v="23.35"/>
        <n v="23.77"/>
        <n v="24.13"/>
        <n v="14.77"/>
        <n v="15.13"/>
        <n v="15.42"/>
        <n v="15.79"/>
        <n v="15.68"/>
        <n v="17.350000000000001"/>
        <n v="17.77"/>
        <n v="18.13"/>
        <n v="18.420000000000002"/>
        <n v="18.68"/>
        <n v="27.9"/>
        <n v="25.13"/>
        <n v="25.42"/>
        <n v="25.68"/>
        <n v="25.9"/>
        <n v="29.68"/>
        <n v="29.9"/>
        <n v="30"/>
        <n v="28.77"/>
        <n v="29.13"/>
        <n v="29.42"/>
        <n v="29.79"/>
        <n v="27.13"/>
        <n v="27.42"/>
        <n v="27.68"/>
        <n v="15.35"/>
        <n v="15.77"/>
        <n v="16.13"/>
        <n v="16.420000000000002"/>
        <n v="20.79"/>
        <n v="26.35"/>
        <n v="26.77"/>
        <n v="27.35"/>
        <n v="27.77"/>
        <n v="28.13"/>
        <n v="28.42"/>
        <n v="28.68"/>
        <n v="19.77"/>
        <n v="20.13"/>
        <n v="20.420000000000002"/>
      </sharedItems>
    </cacheField>
  </cacheFields>
  <cacheHierarchies count="100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End Date]" caption="End Date" attribute="1" defaultMemberUniqueName="[Dim Product].[End Date].[All]" allUniqueName="[Dim Product].[End Dat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/>
    <cacheHierarchy uniqueName="[Dim Product].[Hierarchy 1]" caption="Hierarchy 1" defaultMemberUniqueName="[Dim Product].[Hierarchy 1].[All]" allUniqueName="[Dim Product].[Hierarchy 1].[All]" dimensionUniqueName="[Dim Product]" displayFolder="" count="3" unbalanced="0">
      <fieldsUsage count="3">
        <fieldUsage x="-1"/>
        <fieldUsage x="19"/>
        <fieldUsage x="20"/>
      </fieldsUsage>
    </cacheHierarchy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Alternate Key]" caption="Product Alternate Key" attribute="1" defaultMemberUniqueName="[Dim Product].[Product Alternate Key].[All]" allUniqueName="[Dim Product].[Product Alternate Key].[All]" dimensionUniqueName="[Dim Product]" displayFolder="" count="0" unbalanced="0"/>
    <cacheHierarchy uniqueName="[Dim Product].[Product Category Alternate Key]" caption="Product Category Alternate Key" attribute="1" defaultMemberUniqueName="[Dim Product].[Product Category Alternate Key].[All]" allUniqueName="[Dim Product].[Product Category Alternate Key].[All]" dimensionUniqueName="[Dim Product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ubcategory Alternate Key]" caption="Product Subcategory Alternate Key" attribute="1" defaultMemberUniqueName="[Dim Product].[Product Subcategory Alternate Key].[All]" allUniqueName="[Dim Product].[Product Subcategory Alternate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art Date]" caption="Start Date" attribute="1" defaultMemberUniqueName="[Dim Product].[Start Date].[All]" allUniqueName="[Dim Product].[Start Date].[All]" dimensionUniqueName="[Dim Product]" displayFolder="" count="0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3" unbalanced="0"/>
    <cacheHierarchy uniqueName="[Due Date].[Day Number Of Month]" caption="Due Date.Day Number Of Month" attribute="1" tim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tim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tim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tim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time="1" defaultMemberUniqueName="[Due Date].[Hierarchy].[All]" allUniqueName="[Due Date].[Hierarchy].[All]" dimensionUniqueName="[Due Date]" displayFolder="" count="0" unbalanced="0"/>
    <cacheHierarchy uniqueName="[Due Date].[Hierarchy 1]" caption="Due Date.Hierarchy 1" time="1" defaultMemberUniqueName="[Due Date].[Hierarchy 1].[All]" allUniqueName="[Due Date].[Hierarchy 1].[All]" dimensionUniqueName="[Due Date]" displayFolder="" count="0" unbalanced="0"/>
    <cacheHierarchy uniqueName="[Due Date].[Month Number Of Year]" caption="Due Date.Month Number Of Year" attribute="1" time="1" defaultMemberUniqueName="[Due Date].[Month Number Of Year].[All]" allUniqueName="[Due Date].[Month Number Of Year].[All]" dimensionUniqueName="[Due Date]" displayFolder="" count="0" unbalanced="0"/>
    <cacheHierarchy uniqueName="[Due Date].[Week Number Of Year]" caption="Due Date.Week Number Of Year" attribute="1" tim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3" unbalanced="0"/>
    <cacheHierarchy uniqueName="[Order Date].[Day Number Of Month]" caption="Order Date.Day Number Of Month" attribute="1" tim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tim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tim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tim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tim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tim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time="1" defaultMemberUniqueName="[Order Date].[Fiscal Year].[All]" allUniqueName="[Order Date].[Fiscal Year].[All]" dimensionUniqueName="[Order Date]" displayFolder="" count="0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time="1" defaultMemberUniqueName="[Order Date].[Hierarchy].[All]" allUniqueName="[Order Date].[Hierarchy].[All]" dimensionUniqueName="[Order Date]" displayFolder="" count="0" unbalanced="0"/>
    <cacheHierarchy uniqueName="[Order Date].[Hierarchy 1]" caption="Order Date.Hierarchy 1" time="1" defaultMemberUniqueName="[Order Date].[Hierarchy 1].[All]" allUniqueName="[Order Date].[Hierarchy 1].[All]" dimensionUniqueName="[Order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Order Date].[Month Number Of Year]" caption="Order Date.Month Number Of Year" attribute="1" time="1" defaultMemberUniqueName="[Order Date].[Month Number Of Year].[All]" allUniqueName="[Order Date].[Month Number Of Year].[All]" dimensionUniqueName="[Order Date]" displayFolder="" count="0" unbalanced="0"/>
    <cacheHierarchy uniqueName="[Order Date].[Week Number Of Year]" caption="Order Date.Week Number Of Year" attribute="1" tim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3" unbalanced="0"/>
    <cacheHierarchy uniqueName="[Ship Date].[Day Number Of Month]" caption="Ship Date.Day Number Of Month" attribute="1" tim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tim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tim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tim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time="1" defaultMemberUniqueName="[Ship Date].[Hierarchy].[All]" allUniqueName="[Ship Date].[Hierarchy].[All]" dimensionUniqueName="[Ship Date]" displayFolder="" count="0" unbalanced="0"/>
    <cacheHierarchy uniqueName="[Ship Date].[Hierarchy 1]" caption="Ship Date.Hierarchy 1" time="1" defaultMemberUniqueName="[Ship Date].[Hierarchy 1].[All]" allUniqueName="[Ship Date].[Hierarchy 1].[All]" dimensionUniqueName="[Ship Date]" displayFolder="" count="0" unbalanced="0"/>
    <cacheHierarchy uniqueName="[Ship Date].[Month Number Of Year]" caption="Ship Date.Month Number Of Year" attribute="1" time="1" defaultMemberUniqueName="[Ship Date].[Month Number Of Year].[All]" allUniqueName="[Ship Date].[Month Number Of Year].[All]" dimensionUniqueName="[Ship Date]" displayFolder="" count="0" unbalanced="0"/>
    <cacheHierarchy uniqueName="[Ship Date].[Week Number Of Year]" caption="Ship Date.Week Number Of Year" attribute="1" time="1" defaultMemberUniqueName="[Ship Date].[Week Number Of Year].[All]" allUniqueName="[Ship Date].[Week Number Of Year].[All]" dimensionUniqueName="[Ship Date]" displayFolder="" count="0" unbalanced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</cacheHierarchies>
  <kpis count="0"/>
  <dimensions count="6">
    <dimension name="Dim Customer" uniqueName="[Dim Customer]" caption="Dim Customer"/>
    <dimension name="Dim Product" uniqueName="[Dim Product]" caption="Dim Product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D56B5-720C-42F4-89E6-1B398B89438A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AQH161" firstHeaderRow="1" firstDataRow="2" firstDataCol="1"/>
  <pivotFields count="41">
    <pivotField dataField="1" subtotalTop="0" showAll="0" defaultSubtotal="0"/>
    <pivotField axis="axisCol" allDrilled="1" subtotalTop="0" showAll="0" dataSourceSort="1" defaultSubtotal="0">
      <items count="11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9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1"/>
  </colFields>
  <colItems count="1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 t="grand">
      <x/>
    </i>
  </colItems>
  <dataFields count="1">
    <dataField fld="0" baseField="0" baseItem="0"/>
  </dataFields>
  <pivotHierarchies count="1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0"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1228-4950-4725-BB5D-9655C880A017}">
  <dimension ref="A1:AQH161"/>
  <sheetViews>
    <sheetView tabSelected="1" topLeftCell="A13" workbookViewId="0"/>
  </sheetViews>
  <sheetFormatPr defaultRowHeight="14.25" x14ac:dyDescent="0.45"/>
  <cols>
    <col min="1" max="1" width="13.1328125" bestFit="1" customWidth="1"/>
    <col min="2" max="2" width="14.73046875" bestFit="1" customWidth="1"/>
    <col min="3" max="1125" width="10.53125" bestFit="1" customWidth="1"/>
    <col min="1126" max="1126" width="10.19921875" bestFit="1" customWidth="1"/>
  </cols>
  <sheetData>
    <row r="1" spans="1:1126" x14ac:dyDescent="0.45">
      <c r="A1" s="2" t="s">
        <v>0</v>
      </c>
      <c r="B1" s="2" t="s">
        <v>1</v>
      </c>
    </row>
    <row r="2" spans="1:1126" x14ac:dyDescent="0.45">
      <c r="A2" s="2" t="s">
        <v>1127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  <c r="MZ2" t="s">
        <v>364</v>
      </c>
      <c r="NA2" t="s">
        <v>365</v>
      </c>
      <c r="NB2" t="s">
        <v>366</v>
      </c>
      <c r="NC2" t="s">
        <v>367</v>
      </c>
      <c r="ND2" t="s">
        <v>368</v>
      </c>
      <c r="NE2" t="s">
        <v>369</v>
      </c>
      <c r="NF2" t="s">
        <v>370</v>
      </c>
      <c r="NG2" t="s">
        <v>371</v>
      </c>
      <c r="NH2" t="s">
        <v>372</v>
      </c>
      <c r="NI2" t="s">
        <v>373</v>
      </c>
      <c r="NJ2" t="s">
        <v>374</v>
      </c>
      <c r="NK2" t="s">
        <v>375</v>
      </c>
      <c r="NL2" t="s">
        <v>376</v>
      </c>
      <c r="NM2" t="s">
        <v>377</v>
      </c>
      <c r="NN2" t="s">
        <v>378</v>
      </c>
      <c r="NO2" t="s">
        <v>379</v>
      </c>
      <c r="NP2" t="s">
        <v>380</v>
      </c>
      <c r="NQ2" t="s">
        <v>381</v>
      </c>
      <c r="NR2" t="s">
        <v>382</v>
      </c>
      <c r="NS2" t="s">
        <v>383</v>
      </c>
      <c r="NT2" t="s">
        <v>384</v>
      </c>
      <c r="NU2" t="s">
        <v>385</v>
      </c>
      <c r="NV2" t="s">
        <v>386</v>
      </c>
      <c r="NW2" t="s">
        <v>387</v>
      </c>
      <c r="NX2" t="s">
        <v>388</v>
      </c>
      <c r="NY2" t="s">
        <v>389</v>
      </c>
      <c r="NZ2" t="s">
        <v>390</v>
      </c>
      <c r="OA2" t="s">
        <v>391</v>
      </c>
      <c r="OB2" t="s">
        <v>392</v>
      </c>
      <c r="OC2" t="s">
        <v>393</v>
      </c>
      <c r="OD2" t="s">
        <v>394</v>
      </c>
      <c r="OE2" t="s">
        <v>395</v>
      </c>
      <c r="OF2" t="s">
        <v>396</v>
      </c>
      <c r="OG2" t="s">
        <v>397</v>
      </c>
      <c r="OH2" t="s">
        <v>398</v>
      </c>
      <c r="OI2" t="s">
        <v>399</v>
      </c>
      <c r="OJ2" t="s">
        <v>400</v>
      </c>
      <c r="OK2" t="s">
        <v>401</v>
      </c>
      <c r="OL2" t="s">
        <v>402</v>
      </c>
      <c r="OM2" t="s">
        <v>403</v>
      </c>
      <c r="ON2" t="s">
        <v>404</v>
      </c>
      <c r="OO2" t="s">
        <v>405</v>
      </c>
      <c r="OP2" t="s">
        <v>406</v>
      </c>
      <c r="OQ2" t="s">
        <v>407</v>
      </c>
      <c r="OR2" t="s">
        <v>408</v>
      </c>
      <c r="OS2" t="s">
        <v>409</v>
      </c>
      <c r="OT2" t="s">
        <v>410</v>
      </c>
      <c r="OU2" t="s">
        <v>411</v>
      </c>
      <c r="OV2" t="s">
        <v>412</v>
      </c>
      <c r="OW2" t="s">
        <v>413</v>
      </c>
      <c r="OX2" t="s">
        <v>414</v>
      </c>
      <c r="OY2" t="s">
        <v>415</v>
      </c>
      <c r="OZ2" t="s">
        <v>416</v>
      </c>
      <c r="PA2" t="s">
        <v>417</v>
      </c>
      <c r="PB2" t="s">
        <v>418</v>
      </c>
      <c r="PC2" t="s">
        <v>419</v>
      </c>
      <c r="PD2" t="s">
        <v>420</v>
      </c>
      <c r="PE2" t="s">
        <v>421</v>
      </c>
      <c r="PF2" t="s">
        <v>422</v>
      </c>
      <c r="PG2" t="s">
        <v>423</v>
      </c>
      <c r="PH2" t="s">
        <v>424</v>
      </c>
      <c r="PI2" t="s">
        <v>425</v>
      </c>
      <c r="PJ2" t="s">
        <v>426</v>
      </c>
      <c r="PK2" t="s">
        <v>427</v>
      </c>
      <c r="PL2" t="s">
        <v>428</v>
      </c>
      <c r="PM2" t="s">
        <v>429</v>
      </c>
      <c r="PN2" t="s">
        <v>430</v>
      </c>
      <c r="PO2" t="s">
        <v>431</v>
      </c>
      <c r="PP2" t="s">
        <v>432</v>
      </c>
      <c r="PQ2" t="s">
        <v>433</v>
      </c>
      <c r="PR2" t="s">
        <v>434</v>
      </c>
      <c r="PS2" t="s">
        <v>435</v>
      </c>
      <c r="PT2" t="s">
        <v>436</v>
      </c>
      <c r="PU2" t="s">
        <v>437</v>
      </c>
      <c r="PV2" t="s">
        <v>438</v>
      </c>
      <c r="PW2" t="s">
        <v>439</v>
      </c>
      <c r="PX2" t="s">
        <v>440</v>
      </c>
      <c r="PY2" t="s">
        <v>441</v>
      </c>
      <c r="PZ2" t="s">
        <v>442</v>
      </c>
      <c r="QA2" t="s">
        <v>443</v>
      </c>
      <c r="QB2" t="s">
        <v>444</v>
      </c>
      <c r="QC2" t="s">
        <v>445</v>
      </c>
      <c r="QD2" t="s">
        <v>446</v>
      </c>
      <c r="QE2" t="s">
        <v>447</v>
      </c>
      <c r="QF2" t="s">
        <v>448</v>
      </c>
      <c r="QG2" t="s">
        <v>449</v>
      </c>
      <c r="QH2" t="s">
        <v>450</v>
      </c>
      <c r="QI2" t="s">
        <v>451</v>
      </c>
      <c r="QJ2" t="s">
        <v>452</v>
      </c>
      <c r="QK2" t="s">
        <v>453</v>
      </c>
      <c r="QL2" t="s">
        <v>454</v>
      </c>
      <c r="QM2" t="s">
        <v>455</v>
      </c>
      <c r="QN2" t="s">
        <v>456</v>
      </c>
      <c r="QO2" t="s">
        <v>457</v>
      </c>
      <c r="QP2" t="s">
        <v>458</v>
      </c>
      <c r="QQ2" t="s">
        <v>459</v>
      </c>
      <c r="QR2" t="s">
        <v>460</v>
      </c>
      <c r="QS2" t="s">
        <v>461</v>
      </c>
      <c r="QT2" t="s">
        <v>462</v>
      </c>
      <c r="QU2" t="s">
        <v>463</v>
      </c>
      <c r="QV2" t="s">
        <v>464</v>
      </c>
      <c r="QW2" t="s">
        <v>465</v>
      </c>
      <c r="QX2" t="s">
        <v>466</v>
      </c>
      <c r="QY2" t="s">
        <v>467</v>
      </c>
      <c r="QZ2" t="s">
        <v>468</v>
      </c>
      <c r="RA2" t="s">
        <v>469</v>
      </c>
      <c r="RB2" t="s">
        <v>470</v>
      </c>
      <c r="RC2" t="s">
        <v>471</v>
      </c>
      <c r="RD2" t="s">
        <v>472</v>
      </c>
      <c r="RE2" t="s">
        <v>473</v>
      </c>
      <c r="RF2" t="s">
        <v>474</v>
      </c>
      <c r="RG2" t="s">
        <v>475</v>
      </c>
      <c r="RH2" t="s">
        <v>476</v>
      </c>
      <c r="RI2" t="s">
        <v>477</v>
      </c>
      <c r="RJ2" t="s">
        <v>478</v>
      </c>
      <c r="RK2" t="s">
        <v>479</v>
      </c>
      <c r="RL2" t="s">
        <v>480</v>
      </c>
      <c r="RM2" t="s">
        <v>481</v>
      </c>
      <c r="RN2" t="s">
        <v>482</v>
      </c>
      <c r="RO2" t="s">
        <v>483</v>
      </c>
      <c r="RP2" t="s">
        <v>484</v>
      </c>
      <c r="RQ2" t="s">
        <v>485</v>
      </c>
      <c r="RR2" t="s">
        <v>486</v>
      </c>
      <c r="RS2" t="s">
        <v>487</v>
      </c>
      <c r="RT2" t="s">
        <v>488</v>
      </c>
      <c r="RU2" t="s">
        <v>489</v>
      </c>
      <c r="RV2" t="s">
        <v>490</v>
      </c>
      <c r="RW2" t="s">
        <v>491</v>
      </c>
      <c r="RX2" t="s">
        <v>492</v>
      </c>
      <c r="RY2" t="s">
        <v>493</v>
      </c>
      <c r="RZ2" t="s">
        <v>494</v>
      </c>
      <c r="SA2" t="s">
        <v>495</v>
      </c>
      <c r="SB2" t="s">
        <v>496</v>
      </c>
      <c r="SC2" t="s">
        <v>497</v>
      </c>
      <c r="SD2" t="s">
        <v>498</v>
      </c>
      <c r="SE2" t="s">
        <v>499</v>
      </c>
      <c r="SF2" t="s">
        <v>500</v>
      </c>
      <c r="SG2" t="s">
        <v>501</v>
      </c>
      <c r="SH2" t="s">
        <v>502</v>
      </c>
      <c r="SI2" t="s">
        <v>503</v>
      </c>
      <c r="SJ2" t="s">
        <v>504</v>
      </c>
      <c r="SK2" t="s">
        <v>505</v>
      </c>
      <c r="SL2" t="s">
        <v>506</v>
      </c>
      <c r="SM2" t="s">
        <v>507</v>
      </c>
      <c r="SN2" t="s">
        <v>508</v>
      </c>
      <c r="SO2" t="s">
        <v>509</v>
      </c>
      <c r="SP2" t="s">
        <v>510</v>
      </c>
      <c r="SQ2" t="s">
        <v>511</v>
      </c>
      <c r="SR2" t="s">
        <v>512</v>
      </c>
      <c r="SS2" t="s">
        <v>513</v>
      </c>
      <c r="ST2" t="s">
        <v>514</v>
      </c>
      <c r="SU2" t="s">
        <v>515</v>
      </c>
      <c r="SV2" t="s">
        <v>516</v>
      </c>
      <c r="SW2" t="s">
        <v>517</v>
      </c>
      <c r="SX2" t="s">
        <v>518</v>
      </c>
      <c r="SY2" t="s">
        <v>519</v>
      </c>
      <c r="SZ2" t="s">
        <v>520</v>
      </c>
      <c r="TA2" t="s">
        <v>521</v>
      </c>
      <c r="TB2" t="s">
        <v>522</v>
      </c>
      <c r="TC2" t="s">
        <v>523</v>
      </c>
      <c r="TD2" t="s">
        <v>524</v>
      </c>
      <c r="TE2" t="s">
        <v>525</v>
      </c>
      <c r="TF2" t="s">
        <v>526</v>
      </c>
      <c r="TG2" t="s">
        <v>527</v>
      </c>
      <c r="TH2" t="s">
        <v>528</v>
      </c>
      <c r="TI2" t="s">
        <v>529</v>
      </c>
      <c r="TJ2" t="s">
        <v>530</v>
      </c>
      <c r="TK2" t="s">
        <v>531</v>
      </c>
      <c r="TL2" t="s">
        <v>532</v>
      </c>
      <c r="TM2" t="s">
        <v>533</v>
      </c>
      <c r="TN2" t="s">
        <v>534</v>
      </c>
      <c r="TO2" t="s">
        <v>535</v>
      </c>
      <c r="TP2" t="s">
        <v>536</v>
      </c>
      <c r="TQ2" t="s">
        <v>537</v>
      </c>
      <c r="TR2" t="s">
        <v>538</v>
      </c>
      <c r="TS2" t="s">
        <v>539</v>
      </c>
      <c r="TT2" t="s">
        <v>540</v>
      </c>
      <c r="TU2" t="s">
        <v>541</v>
      </c>
      <c r="TV2" t="s">
        <v>542</v>
      </c>
      <c r="TW2" t="s">
        <v>543</v>
      </c>
      <c r="TX2" t="s">
        <v>544</v>
      </c>
      <c r="TY2" t="s">
        <v>545</v>
      </c>
      <c r="TZ2" t="s">
        <v>546</v>
      </c>
      <c r="UA2" t="s">
        <v>547</v>
      </c>
      <c r="UB2" t="s">
        <v>548</v>
      </c>
      <c r="UC2" t="s">
        <v>549</v>
      </c>
      <c r="UD2" t="s">
        <v>550</v>
      </c>
      <c r="UE2" t="s">
        <v>551</v>
      </c>
      <c r="UF2" t="s">
        <v>552</v>
      </c>
      <c r="UG2" t="s">
        <v>553</v>
      </c>
      <c r="UH2" t="s">
        <v>554</v>
      </c>
      <c r="UI2" t="s">
        <v>555</v>
      </c>
      <c r="UJ2" t="s">
        <v>556</v>
      </c>
      <c r="UK2" t="s">
        <v>557</v>
      </c>
      <c r="UL2" t="s">
        <v>558</v>
      </c>
      <c r="UM2" t="s">
        <v>559</v>
      </c>
      <c r="UN2" t="s">
        <v>560</v>
      </c>
      <c r="UO2" t="s">
        <v>561</v>
      </c>
      <c r="UP2" t="s">
        <v>562</v>
      </c>
      <c r="UQ2" t="s">
        <v>563</v>
      </c>
      <c r="UR2" t="s">
        <v>564</v>
      </c>
      <c r="US2" t="s">
        <v>565</v>
      </c>
      <c r="UT2" t="s">
        <v>566</v>
      </c>
      <c r="UU2" t="s">
        <v>567</v>
      </c>
      <c r="UV2" t="s">
        <v>568</v>
      </c>
      <c r="UW2" t="s">
        <v>569</v>
      </c>
      <c r="UX2" t="s">
        <v>570</v>
      </c>
      <c r="UY2" t="s">
        <v>571</v>
      </c>
      <c r="UZ2" t="s">
        <v>572</v>
      </c>
      <c r="VA2" t="s">
        <v>573</v>
      </c>
      <c r="VB2" t="s">
        <v>574</v>
      </c>
      <c r="VC2" t="s">
        <v>575</v>
      </c>
      <c r="VD2" t="s">
        <v>576</v>
      </c>
      <c r="VE2" t="s">
        <v>577</v>
      </c>
      <c r="VF2" t="s">
        <v>578</v>
      </c>
      <c r="VG2" t="s">
        <v>579</v>
      </c>
      <c r="VH2" t="s">
        <v>580</v>
      </c>
      <c r="VI2" t="s">
        <v>581</v>
      </c>
      <c r="VJ2" t="s">
        <v>582</v>
      </c>
      <c r="VK2" t="s">
        <v>583</v>
      </c>
      <c r="VL2" t="s">
        <v>584</v>
      </c>
      <c r="VM2" t="s">
        <v>585</v>
      </c>
      <c r="VN2" t="s">
        <v>586</v>
      </c>
      <c r="VO2" t="s">
        <v>587</v>
      </c>
      <c r="VP2" t="s">
        <v>588</v>
      </c>
      <c r="VQ2" t="s">
        <v>589</v>
      </c>
      <c r="VR2" t="s">
        <v>590</v>
      </c>
      <c r="VS2" t="s">
        <v>591</v>
      </c>
      <c r="VT2" t="s">
        <v>592</v>
      </c>
      <c r="VU2" t="s">
        <v>593</v>
      </c>
      <c r="VV2" t="s">
        <v>594</v>
      </c>
      <c r="VW2" t="s">
        <v>595</v>
      </c>
      <c r="VX2" t="s">
        <v>596</v>
      </c>
      <c r="VY2" t="s">
        <v>597</v>
      </c>
      <c r="VZ2" t="s">
        <v>598</v>
      </c>
      <c r="WA2" t="s">
        <v>599</v>
      </c>
      <c r="WB2" t="s">
        <v>600</v>
      </c>
      <c r="WC2" t="s">
        <v>601</v>
      </c>
      <c r="WD2" t="s">
        <v>602</v>
      </c>
      <c r="WE2" t="s">
        <v>603</v>
      </c>
      <c r="WF2" t="s">
        <v>604</v>
      </c>
      <c r="WG2" t="s">
        <v>605</v>
      </c>
      <c r="WH2" t="s">
        <v>606</v>
      </c>
      <c r="WI2" t="s">
        <v>607</v>
      </c>
      <c r="WJ2" t="s">
        <v>608</v>
      </c>
      <c r="WK2" t="s">
        <v>609</v>
      </c>
      <c r="WL2" t="s">
        <v>610</v>
      </c>
      <c r="WM2" t="s">
        <v>611</v>
      </c>
      <c r="WN2" t="s">
        <v>612</v>
      </c>
      <c r="WO2" t="s">
        <v>613</v>
      </c>
      <c r="WP2" t="s">
        <v>614</v>
      </c>
      <c r="WQ2" t="s">
        <v>615</v>
      </c>
      <c r="WR2" t="s">
        <v>616</v>
      </c>
      <c r="WS2" t="s">
        <v>617</v>
      </c>
      <c r="WT2" t="s">
        <v>618</v>
      </c>
      <c r="WU2" t="s">
        <v>619</v>
      </c>
      <c r="WV2" t="s">
        <v>620</v>
      </c>
      <c r="WW2" t="s">
        <v>621</v>
      </c>
      <c r="WX2" t="s">
        <v>622</v>
      </c>
      <c r="WY2" t="s">
        <v>623</v>
      </c>
      <c r="WZ2" t="s">
        <v>624</v>
      </c>
      <c r="XA2" t="s">
        <v>625</v>
      </c>
      <c r="XB2" t="s">
        <v>626</v>
      </c>
      <c r="XC2" t="s">
        <v>627</v>
      </c>
      <c r="XD2" t="s">
        <v>628</v>
      </c>
      <c r="XE2" t="s">
        <v>629</v>
      </c>
      <c r="XF2" t="s">
        <v>630</v>
      </c>
      <c r="XG2" t="s">
        <v>631</v>
      </c>
      <c r="XH2" t="s">
        <v>632</v>
      </c>
      <c r="XI2" t="s">
        <v>633</v>
      </c>
      <c r="XJ2" t="s">
        <v>634</v>
      </c>
      <c r="XK2" t="s">
        <v>635</v>
      </c>
      <c r="XL2" t="s">
        <v>636</v>
      </c>
      <c r="XM2" t="s">
        <v>637</v>
      </c>
      <c r="XN2" t="s">
        <v>638</v>
      </c>
      <c r="XO2" t="s">
        <v>639</v>
      </c>
      <c r="XP2" t="s">
        <v>640</v>
      </c>
      <c r="XQ2" t="s">
        <v>641</v>
      </c>
      <c r="XR2" t="s">
        <v>642</v>
      </c>
      <c r="XS2" t="s">
        <v>643</v>
      </c>
      <c r="XT2" t="s">
        <v>644</v>
      </c>
      <c r="XU2" t="s">
        <v>645</v>
      </c>
      <c r="XV2" t="s">
        <v>646</v>
      </c>
      <c r="XW2" t="s">
        <v>647</v>
      </c>
      <c r="XX2" t="s">
        <v>648</v>
      </c>
      <c r="XY2" t="s">
        <v>649</v>
      </c>
      <c r="XZ2" t="s">
        <v>650</v>
      </c>
      <c r="YA2" t="s">
        <v>651</v>
      </c>
      <c r="YB2" t="s">
        <v>652</v>
      </c>
      <c r="YC2" t="s">
        <v>653</v>
      </c>
      <c r="YD2" t="s">
        <v>654</v>
      </c>
      <c r="YE2" t="s">
        <v>655</v>
      </c>
      <c r="YF2" t="s">
        <v>656</v>
      </c>
      <c r="YG2" t="s">
        <v>657</v>
      </c>
      <c r="YH2" t="s">
        <v>658</v>
      </c>
      <c r="YI2" t="s">
        <v>659</v>
      </c>
      <c r="YJ2" t="s">
        <v>660</v>
      </c>
      <c r="YK2" t="s">
        <v>661</v>
      </c>
      <c r="YL2" t="s">
        <v>662</v>
      </c>
      <c r="YM2" t="s">
        <v>663</v>
      </c>
      <c r="YN2" t="s">
        <v>664</v>
      </c>
      <c r="YO2" t="s">
        <v>665</v>
      </c>
      <c r="YP2" t="s">
        <v>666</v>
      </c>
      <c r="YQ2" t="s">
        <v>667</v>
      </c>
      <c r="YR2" t="s">
        <v>668</v>
      </c>
      <c r="YS2" t="s">
        <v>669</v>
      </c>
      <c r="YT2" t="s">
        <v>670</v>
      </c>
      <c r="YU2" t="s">
        <v>671</v>
      </c>
      <c r="YV2" t="s">
        <v>672</v>
      </c>
      <c r="YW2" t="s">
        <v>673</v>
      </c>
      <c r="YX2" t="s">
        <v>674</v>
      </c>
      <c r="YY2" t="s">
        <v>675</v>
      </c>
      <c r="YZ2" t="s">
        <v>676</v>
      </c>
      <c r="ZA2" t="s">
        <v>677</v>
      </c>
      <c r="ZB2" t="s">
        <v>678</v>
      </c>
      <c r="ZC2" t="s">
        <v>679</v>
      </c>
      <c r="ZD2" t="s">
        <v>680</v>
      </c>
      <c r="ZE2" t="s">
        <v>681</v>
      </c>
      <c r="ZF2" t="s">
        <v>682</v>
      </c>
      <c r="ZG2" t="s">
        <v>683</v>
      </c>
      <c r="ZH2" t="s">
        <v>684</v>
      </c>
      <c r="ZI2" t="s">
        <v>685</v>
      </c>
      <c r="ZJ2" t="s">
        <v>686</v>
      </c>
      <c r="ZK2" t="s">
        <v>687</v>
      </c>
      <c r="ZL2" t="s">
        <v>688</v>
      </c>
      <c r="ZM2" t="s">
        <v>689</v>
      </c>
      <c r="ZN2" t="s">
        <v>690</v>
      </c>
      <c r="ZO2" t="s">
        <v>691</v>
      </c>
      <c r="ZP2" t="s">
        <v>692</v>
      </c>
      <c r="ZQ2" t="s">
        <v>693</v>
      </c>
      <c r="ZR2" t="s">
        <v>694</v>
      </c>
      <c r="ZS2" t="s">
        <v>695</v>
      </c>
      <c r="ZT2" t="s">
        <v>696</v>
      </c>
      <c r="ZU2" t="s">
        <v>697</v>
      </c>
      <c r="ZV2" t="s">
        <v>698</v>
      </c>
      <c r="ZW2" t="s">
        <v>699</v>
      </c>
      <c r="ZX2" t="s">
        <v>700</v>
      </c>
      <c r="ZY2" t="s">
        <v>701</v>
      </c>
      <c r="ZZ2" t="s">
        <v>702</v>
      </c>
      <c r="AAA2" t="s">
        <v>703</v>
      </c>
      <c r="AAB2" t="s">
        <v>704</v>
      </c>
      <c r="AAC2" t="s">
        <v>705</v>
      </c>
      <c r="AAD2" t="s">
        <v>706</v>
      </c>
      <c r="AAE2" t="s">
        <v>707</v>
      </c>
      <c r="AAF2" t="s">
        <v>708</v>
      </c>
      <c r="AAG2" t="s">
        <v>709</v>
      </c>
      <c r="AAH2" t="s">
        <v>710</v>
      </c>
      <c r="AAI2" t="s">
        <v>711</v>
      </c>
      <c r="AAJ2" t="s">
        <v>712</v>
      </c>
      <c r="AAK2" t="s">
        <v>713</v>
      </c>
      <c r="AAL2" t="s">
        <v>714</v>
      </c>
      <c r="AAM2" t="s">
        <v>715</v>
      </c>
      <c r="AAN2" t="s">
        <v>716</v>
      </c>
      <c r="AAO2" t="s">
        <v>717</v>
      </c>
      <c r="AAP2" t="s">
        <v>718</v>
      </c>
      <c r="AAQ2" t="s">
        <v>719</v>
      </c>
      <c r="AAR2" t="s">
        <v>720</v>
      </c>
      <c r="AAS2" t="s">
        <v>721</v>
      </c>
      <c r="AAT2" t="s">
        <v>722</v>
      </c>
      <c r="AAU2" t="s">
        <v>723</v>
      </c>
      <c r="AAV2" t="s">
        <v>724</v>
      </c>
      <c r="AAW2" t="s">
        <v>725</v>
      </c>
      <c r="AAX2" t="s">
        <v>726</v>
      </c>
      <c r="AAY2" t="s">
        <v>727</v>
      </c>
      <c r="AAZ2" t="s">
        <v>728</v>
      </c>
      <c r="ABA2" t="s">
        <v>729</v>
      </c>
      <c r="ABB2" t="s">
        <v>730</v>
      </c>
      <c r="ABC2" t="s">
        <v>731</v>
      </c>
      <c r="ABD2" t="s">
        <v>732</v>
      </c>
      <c r="ABE2" t="s">
        <v>733</v>
      </c>
      <c r="ABF2" t="s">
        <v>734</v>
      </c>
      <c r="ABG2" t="s">
        <v>735</v>
      </c>
      <c r="ABH2" t="s">
        <v>736</v>
      </c>
      <c r="ABI2" t="s">
        <v>737</v>
      </c>
      <c r="ABJ2" t="s">
        <v>738</v>
      </c>
      <c r="ABK2" t="s">
        <v>739</v>
      </c>
      <c r="ABL2" t="s">
        <v>740</v>
      </c>
      <c r="ABM2" t="s">
        <v>741</v>
      </c>
      <c r="ABN2" t="s">
        <v>742</v>
      </c>
      <c r="ABO2" t="s">
        <v>743</v>
      </c>
      <c r="ABP2" t="s">
        <v>744</v>
      </c>
      <c r="ABQ2" t="s">
        <v>745</v>
      </c>
      <c r="ABR2" t="s">
        <v>746</v>
      </c>
      <c r="ABS2" t="s">
        <v>747</v>
      </c>
      <c r="ABT2" t="s">
        <v>748</v>
      </c>
      <c r="ABU2" t="s">
        <v>749</v>
      </c>
      <c r="ABV2" t="s">
        <v>750</v>
      </c>
      <c r="ABW2" t="s">
        <v>751</v>
      </c>
      <c r="ABX2" t="s">
        <v>752</v>
      </c>
      <c r="ABY2" t="s">
        <v>753</v>
      </c>
      <c r="ABZ2" t="s">
        <v>754</v>
      </c>
      <c r="ACA2" t="s">
        <v>755</v>
      </c>
      <c r="ACB2" t="s">
        <v>756</v>
      </c>
      <c r="ACC2" t="s">
        <v>757</v>
      </c>
      <c r="ACD2" t="s">
        <v>758</v>
      </c>
      <c r="ACE2" t="s">
        <v>759</v>
      </c>
      <c r="ACF2" t="s">
        <v>760</v>
      </c>
      <c r="ACG2" t="s">
        <v>761</v>
      </c>
      <c r="ACH2" t="s">
        <v>762</v>
      </c>
      <c r="ACI2" t="s">
        <v>763</v>
      </c>
      <c r="ACJ2" t="s">
        <v>764</v>
      </c>
      <c r="ACK2" t="s">
        <v>765</v>
      </c>
      <c r="ACL2" t="s">
        <v>766</v>
      </c>
      <c r="ACM2" t="s">
        <v>767</v>
      </c>
      <c r="ACN2" t="s">
        <v>768</v>
      </c>
      <c r="ACO2" t="s">
        <v>769</v>
      </c>
      <c r="ACP2" t="s">
        <v>770</v>
      </c>
      <c r="ACQ2" t="s">
        <v>771</v>
      </c>
      <c r="ACR2" t="s">
        <v>772</v>
      </c>
      <c r="ACS2" t="s">
        <v>773</v>
      </c>
      <c r="ACT2" t="s">
        <v>774</v>
      </c>
      <c r="ACU2" t="s">
        <v>775</v>
      </c>
      <c r="ACV2" t="s">
        <v>776</v>
      </c>
      <c r="ACW2" t="s">
        <v>777</v>
      </c>
      <c r="ACX2" t="s">
        <v>778</v>
      </c>
      <c r="ACY2" t="s">
        <v>779</v>
      </c>
      <c r="ACZ2" t="s">
        <v>780</v>
      </c>
      <c r="ADA2" t="s">
        <v>781</v>
      </c>
      <c r="ADB2" t="s">
        <v>782</v>
      </c>
      <c r="ADC2" t="s">
        <v>783</v>
      </c>
      <c r="ADD2" t="s">
        <v>784</v>
      </c>
      <c r="ADE2" t="s">
        <v>785</v>
      </c>
      <c r="ADF2" t="s">
        <v>786</v>
      </c>
      <c r="ADG2" t="s">
        <v>787</v>
      </c>
      <c r="ADH2" t="s">
        <v>788</v>
      </c>
      <c r="ADI2" t="s">
        <v>789</v>
      </c>
      <c r="ADJ2" t="s">
        <v>790</v>
      </c>
      <c r="ADK2" t="s">
        <v>791</v>
      </c>
      <c r="ADL2" t="s">
        <v>792</v>
      </c>
      <c r="ADM2" t="s">
        <v>793</v>
      </c>
      <c r="ADN2" t="s">
        <v>794</v>
      </c>
      <c r="ADO2" t="s">
        <v>795</v>
      </c>
      <c r="ADP2" t="s">
        <v>796</v>
      </c>
      <c r="ADQ2" t="s">
        <v>797</v>
      </c>
      <c r="ADR2" t="s">
        <v>798</v>
      </c>
      <c r="ADS2" t="s">
        <v>799</v>
      </c>
      <c r="ADT2" t="s">
        <v>800</v>
      </c>
      <c r="ADU2" t="s">
        <v>801</v>
      </c>
      <c r="ADV2" t="s">
        <v>802</v>
      </c>
      <c r="ADW2" t="s">
        <v>803</v>
      </c>
      <c r="ADX2" t="s">
        <v>804</v>
      </c>
      <c r="ADY2" t="s">
        <v>805</v>
      </c>
      <c r="ADZ2" t="s">
        <v>806</v>
      </c>
      <c r="AEA2" t="s">
        <v>807</v>
      </c>
      <c r="AEB2" t="s">
        <v>808</v>
      </c>
      <c r="AEC2" t="s">
        <v>809</v>
      </c>
      <c r="AED2" t="s">
        <v>810</v>
      </c>
      <c r="AEE2" t="s">
        <v>811</v>
      </c>
      <c r="AEF2" t="s">
        <v>812</v>
      </c>
      <c r="AEG2" t="s">
        <v>813</v>
      </c>
      <c r="AEH2" t="s">
        <v>814</v>
      </c>
      <c r="AEI2" t="s">
        <v>815</v>
      </c>
      <c r="AEJ2" t="s">
        <v>816</v>
      </c>
      <c r="AEK2" t="s">
        <v>817</v>
      </c>
      <c r="AEL2" t="s">
        <v>818</v>
      </c>
      <c r="AEM2" t="s">
        <v>819</v>
      </c>
      <c r="AEN2" t="s">
        <v>820</v>
      </c>
      <c r="AEO2" t="s">
        <v>821</v>
      </c>
      <c r="AEP2" t="s">
        <v>822</v>
      </c>
      <c r="AEQ2" t="s">
        <v>823</v>
      </c>
      <c r="AER2" t="s">
        <v>824</v>
      </c>
      <c r="AES2" t="s">
        <v>825</v>
      </c>
      <c r="AET2" t="s">
        <v>826</v>
      </c>
      <c r="AEU2" t="s">
        <v>827</v>
      </c>
      <c r="AEV2" t="s">
        <v>828</v>
      </c>
      <c r="AEW2" t="s">
        <v>829</v>
      </c>
      <c r="AEX2" t="s">
        <v>830</v>
      </c>
      <c r="AEY2" t="s">
        <v>831</v>
      </c>
      <c r="AEZ2" t="s">
        <v>832</v>
      </c>
      <c r="AFA2" t="s">
        <v>833</v>
      </c>
      <c r="AFB2" t="s">
        <v>834</v>
      </c>
      <c r="AFC2" t="s">
        <v>835</v>
      </c>
      <c r="AFD2" t="s">
        <v>836</v>
      </c>
      <c r="AFE2" t="s">
        <v>837</v>
      </c>
      <c r="AFF2" t="s">
        <v>838</v>
      </c>
      <c r="AFG2" t="s">
        <v>839</v>
      </c>
      <c r="AFH2" t="s">
        <v>840</v>
      </c>
      <c r="AFI2" t="s">
        <v>841</v>
      </c>
      <c r="AFJ2" t="s">
        <v>842</v>
      </c>
      <c r="AFK2" t="s">
        <v>843</v>
      </c>
      <c r="AFL2" t="s">
        <v>844</v>
      </c>
      <c r="AFM2" t="s">
        <v>845</v>
      </c>
      <c r="AFN2" t="s">
        <v>846</v>
      </c>
      <c r="AFO2" t="s">
        <v>847</v>
      </c>
      <c r="AFP2" t="s">
        <v>848</v>
      </c>
      <c r="AFQ2" t="s">
        <v>849</v>
      </c>
      <c r="AFR2" t="s">
        <v>850</v>
      </c>
      <c r="AFS2" t="s">
        <v>851</v>
      </c>
      <c r="AFT2" t="s">
        <v>852</v>
      </c>
      <c r="AFU2" t="s">
        <v>853</v>
      </c>
      <c r="AFV2" t="s">
        <v>854</v>
      </c>
      <c r="AFW2" t="s">
        <v>855</v>
      </c>
      <c r="AFX2" t="s">
        <v>856</v>
      </c>
      <c r="AFY2" t="s">
        <v>857</v>
      </c>
      <c r="AFZ2" t="s">
        <v>858</v>
      </c>
      <c r="AGA2" t="s">
        <v>859</v>
      </c>
      <c r="AGB2" t="s">
        <v>860</v>
      </c>
      <c r="AGC2" t="s">
        <v>861</v>
      </c>
      <c r="AGD2" t="s">
        <v>862</v>
      </c>
      <c r="AGE2" t="s">
        <v>863</v>
      </c>
      <c r="AGF2" t="s">
        <v>864</v>
      </c>
      <c r="AGG2" t="s">
        <v>865</v>
      </c>
      <c r="AGH2" t="s">
        <v>866</v>
      </c>
      <c r="AGI2" t="s">
        <v>867</v>
      </c>
      <c r="AGJ2" t="s">
        <v>868</v>
      </c>
      <c r="AGK2" t="s">
        <v>869</v>
      </c>
      <c r="AGL2" t="s">
        <v>870</v>
      </c>
      <c r="AGM2" t="s">
        <v>871</v>
      </c>
      <c r="AGN2" t="s">
        <v>872</v>
      </c>
      <c r="AGO2" t="s">
        <v>873</v>
      </c>
      <c r="AGP2" t="s">
        <v>874</v>
      </c>
      <c r="AGQ2" t="s">
        <v>875</v>
      </c>
      <c r="AGR2" t="s">
        <v>876</v>
      </c>
      <c r="AGS2" t="s">
        <v>877</v>
      </c>
      <c r="AGT2" t="s">
        <v>878</v>
      </c>
      <c r="AGU2" t="s">
        <v>879</v>
      </c>
      <c r="AGV2" t="s">
        <v>880</v>
      </c>
      <c r="AGW2" t="s">
        <v>881</v>
      </c>
      <c r="AGX2" t="s">
        <v>882</v>
      </c>
      <c r="AGY2" t="s">
        <v>883</v>
      </c>
      <c r="AGZ2" t="s">
        <v>884</v>
      </c>
      <c r="AHA2" t="s">
        <v>885</v>
      </c>
      <c r="AHB2" t="s">
        <v>886</v>
      </c>
      <c r="AHC2" t="s">
        <v>887</v>
      </c>
      <c r="AHD2" t="s">
        <v>888</v>
      </c>
      <c r="AHE2" t="s">
        <v>889</v>
      </c>
      <c r="AHF2" t="s">
        <v>890</v>
      </c>
      <c r="AHG2" t="s">
        <v>891</v>
      </c>
      <c r="AHH2" t="s">
        <v>892</v>
      </c>
      <c r="AHI2" t="s">
        <v>893</v>
      </c>
      <c r="AHJ2" t="s">
        <v>894</v>
      </c>
      <c r="AHK2" t="s">
        <v>895</v>
      </c>
      <c r="AHL2" t="s">
        <v>896</v>
      </c>
      <c r="AHM2" t="s">
        <v>897</v>
      </c>
      <c r="AHN2" t="s">
        <v>898</v>
      </c>
      <c r="AHO2" t="s">
        <v>899</v>
      </c>
      <c r="AHP2" t="s">
        <v>900</v>
      </c>
      <c r="AHQ2" t="s">
        <v>901</v>
      </c>
      <c r="AHR2" t="s">
        <v>902</v>
      </c>
      <c r="AHS2" t="s">
        <v>903</v>
      </c>
      <c r="AHT2" t="s">
        <v>904</v>
      </c>
      <c r="AHU2" t="s">
        <v>905</v>
      </c>
      <c r="AHV2" t="s">
        <v>906</v>
      </c>
      <c r="AHW2" t="s">
        <v>907</v>
      </c>
      <c r="AHX2" t="s">
        <v>908</v>
      </c>
      <c r="AHY2" t="s">
        <v>909</v>
      </c>
      <c r="AHZ2" t="s">
        <v>910</v>
      </c>
      <c r="AIA2" t="s">
        <v>911</v>
      </c>
      <c r="AIB2" t="s">
        <v>912</v>
      </c>
      <c r="AIC2" t="s">
        <v>913</v>
      </c>
      <c r="AID2" t="s">
        <v>914</v>
      </c>
      <c r="AIE2" t="s">
        <v>915</v>
      </c>
      <c r="AIF2" t="s">
        <v>916</v>
      </c>
      <c r="AIG2" t="s">
        <v>917</v>
      </c>
      <c r="AIH2" t="s">
        <v>918</v>
      </c>
      <c r="AII2" t="s">
        <v>919</v>
      </c>
      <c r="AIJ2" t="s">
        <v>920</v>
      </c>
      <c r="AIK2" t="s">
        <v>921</v>
      </c>
      <c r="AIL2" t="s">
        <v>922</v>
      </c>
      <c r="AIM2" t="s">
        <v>923</v>
      </c>
      <c r="AIN2" t="s">
        <v>924</v>
      </c>
      <c r="AIO2" t="s">
        <v>925</v>
      </c>
      <c r="AIP2" t="s">
        <v>926</v>
      </c>
      <c r="AIQ2" t="s">
        <v>927</v>
      </c>
      <c r="AIR2" t="s">
        <v>928</v>
      </c>
      <c r="AIS2" t="s">
        <v>929</v>
      </c>
      <c r="AIT2" t="s">
        <v>930</v>
      </c>
      <c r="AIU2" t="s">
        <v>931</v>
      </c>
      <c r="AIV2" t="s">
        <v>932</v>
      </c>
      <c r="AIW2" t="s">
        <v>933</v>
      </c>
      <c r="AIX2" t="s">
        <v>934</v>
      </c>
      <c r="AIY2" t="s">
        <v>935</v>
      </c>
      <c r="AIZ2" t="s">
        <v>936</v>
      </c>
      <c r="AJA2" t="s">
        <v>937</v>
      </c>
      <c r="AJB2" t="s">
        <v>938</v>
      </c>
      <c r="AJC2" t="s">
        <v>939</v>
      </c>
      <c r="AJD2" t="s">
        <v>940</v>
      </c>
      <c r="AJE2" t="s">
        <v>941</v>
      </c>
      <c r="AJF2" t="s">
        <v>942</v>
      </c>
      <c r="AJG2" t="s">
        <v>943</v>
      </c>
      <c r="AJH2" t="s">
        <v>944</v>
      </c>
      <c r="AJI2" t="s">
        <v>945</v>
      </c>
      <c r="AJJ2" t="s">
        <v>946</v>
      </c>
      <c r="AJK2" t="s">
        <v>947</v>
      </c>
      <c r="AJL2" t="s">
        <v>948</v>
      </c>
      <c r="AJM2" t="s">
        <v>949</v>
      </c>
      <c r="AJN2" t="s">
        <v>950</v>
      </c>
      <c r="AJO2" t="s">
        <v>951</v>
      </c>
      <c r="AJP2" t="s">
        <v>952</v>
      </c>
      <c r="AJQ2" t="s">
        <v>953</v>
      </c>
      <c r="AJR2" t="s">
        <v>954</v>
      </c>
      <c r="AJS2" t="s">
        <v>955</v>
      </c>
      <c r="AJT2" t="s">
        <v>956</v>
      </c>
      <c r="AJU2" t="s">
        <v>957</v>
      </c>
      <c r="AJV2" t="s">
        <v>958</v>
      </c>
      <c r="AJW2" t="s">
        <v>959</v>
      </c>
      <c r="AJX2" t="s">
        <v>960</v>
      </c>
      <c r="AJY2" t="s">
        <v>961</v>
      </c>
      <c r="AJZ2" t="s">
        <v>962</v>
      </c>
      <c r="AKA2" t="s">
        <v>963</v>
      </c>
      <c r="AKB2" t="s">
        <v>964</v>
      </c>
      <c r="AKC2" t="s">
        <v>965</v>
      </c>
      <c r="AKD2" t="s">
        <v>966</v>
      </c>
      <c r="AKE2" t="s">
        <v>967</v>
      </c>
      <c r="AKF2" t="s">
        <v>968</v>
      </c>
      <c r="AKG2" t="s">
        <v>969</v>
      </c>
      <c r="AKH2" t="s">
        <v>970</v>
      </c>
      <c r="AKI2" t="s">
        <v>971</v>
      </c>
      <c r="AKJ2" t="s">
        <v>972</v>
      </c>
      <c r="AKK2" t="s">
        <v>973</v>
      </c>
      <c r="AKL2" t="s">
        <v>974</v>
      </c>
      <c r="AKM2" t="s">
        <v>975</v>
      </c>
      <c r="AKN2" t="s">
        <v>976</v>
      </c>
      <c r="AKO2" t="s">
        <v>977</v>
      </c>
      <c r="AKP2" t="s">
        <v>978</v>
      </c>
      <c r="AKQ2" t="s">
        <v>979</v>
      </c>
      <c r="AKR2" t="s">
        <v>980</v>
      </c>
      <c r="AKS2" t="s">
        <v>981</v>
      </c>
      <c r="AKT2" t="s">
        <v>982</v>
      </c>
      <c r="AKU2" t="s">
        <v>983</v>
      </c>
      <c r="AKV2" t="s">
        <v>984</v>
      </c>
      <c r="AKW2" t="s">
        <v>985</v>
      </c>
      <c r="AKX2" t="s">
        <v>986</v>
      </c>
      <c r="AKY2" t="s">
        <v>987</v>
      </c>
      <c r="AKZ2" t="s">
        <v>988</v>
      </c>
      <c r="ALA2" t="s">
        <v>989</v>
      </c>
      <c r="ALB2" t="s">
        <v>990</v>
      </c>
      <c r="ALC2" t="s">
        <v>991</v>
      </c>
      <c r="ALD2" t="s">
        <v>992</v>
      </c>
      <c r="ALE2" t="s">
        <v>993</v>
      </c>
      <c r="ALF2" t="s">
        <v>994</v>
      </c>
      <c r="ALG2" t="s">
        <v>995</v>
      </c>
      <c r="ALH2" t="s">
        <v>996</v>
      </c>
      <c r="ALI2" t="s">
        <v>997</v>
      </c>
      <c r="ALJ2" t="s">
        <v>998</v>
      </c>
      <c r="ALK2" t="s">
        <v>999</v>
      </c>
      <c r="ALL2" t="s">
        <v>1000</v>
      </c>
      <c r="ALM2" t="s">
        <v>1001</v>
      </c>
      <c r="ALN2" t="s">
        <v>1002</v>
      </c>
      <c r="ALO2" t="s">
        <v>1003</v>
      </c>
      <c r="ALP2" t="s">
        <v>1004</v>
      </c>
      <c r="ALQ2" t="s">
        <v>1005</v>
      </c>
      <c r="ALR2" t="s">
        <v>1006</v>
      </c>
      <c r="ALS2" t="s">
        <v>1007</v>
      </c>
      <c r="ALT2" t="s">
        <v>1008</v>
      </c>
      <c r="ALU2" t="s">
        <v>1009</v>
      </c>
      <c r="ALV2" t="s">
        <v>1010</v>
      </c>
      <c r="ALW2" t="s">
        <v>1011</v>
      </c>
      <c r="ALX2" t="s">
        <v>1012</v>
      </c>
      <c r="ALY2" t="s">
        <v>1013</v>
      </c>
      <c r="ALZ2" t="s">
        <v>1014</v>
      </c>
      <c r="AMA2" t="s">
        <v>1015</v>
      </c>
      <c r="AMB2" t="s">
        <v>1016</v>
      </c>
      <c r="AMC2" t="s">
        <v>1017</v>
      </c>
      <c r="AMD2" t="s">
        <v>1018</v>
      </c>
      <c r="AME2" t="s">
        <v>1019</v>
      </c>
      <c r="AMF2" t="s">
        <v>1020</v>
      </c>
      <c r="AMG2" t="s">
        <v>1021</v>
      </c>
      <c r="AMH2" t="s">
        <v>1022</v>
      </c>
      <c r="AMI2" t="s">
        <v>1023</v>
      </c>
      <c r="AMJ2" t="s">
        <v>1024</v>
      </c>
      <c r="AMK2" t="s">
        <v>1025</v>
      </c>
      <c r="AML2" t="s">
        <v>1026</v>
      </c>
      <c r="AMM2" t="s">
        <v>1027</v>
      </c>
      <c r="AMN2" t="s">
        <v>1028</v>
      </c>
      <c r="AMO2" t="s">
        <v>1029</v>
      </c>
      <c r="AMP2" t="s">
        <v>1030</v>
      </c>
      <c r="AMQ2" t="s">
        <v>1031</v>
      </c>
      <c r="AMR2" t="s">
        <v>1032</v>
      </c>
      <c r="AMS2" t="s">
        <v>1033</v>
      </c>
      <c r="AMT2" t="s">
        <v>1034</v>
      </c>
      <c r="AMU2" t="s">
        <v>1035</v>
      </c>
      <c r="AMV2" t="s">
        <v>1036</v>
      </c>
      <c r="AMW2" t="s">
        <v>1037</v>
      </c>
      <c r="AMX2" t="s">
        <v>1038</v>
      </c>
      <c r="AMY2" t="s">
        <v>1039</v>
      </c>
      <c r="AMZ2" t="s">
        <v>1040</v>
      </c>
      <c r="ANA2" t="s">
        <v>1041</v>
      </c>
      <c r="ANB2" t="s">
        <v>1042</v>
      </c>
      <c r="ANC2" t="s">
        <v>1043</v>
      </c>
      <c r="AND2" t="s">
        <v>1044</v>
      </c>
      <c r="ANE2" t="s">
        <v>1045</v>
      </c>
      <c r="ANF2" t="s">
        <v>1046</v>
      </c>
      <c r="ANG2" t="s">
        <v>1047</v>
      </c>
      <c r="ANH2" t="s">
        <v>1048</v>
      </c>
      <c r="ANI2" t="s">
        <v>1049</v>
      </c>
      <c r="ANJ2" t="s">
        <v>1050</v>
      </c>
      <c r="ANK2" t="s">
        <v>1051</v>
      </c>
      <c r="ANL2" t="s">
        <v>1052</v>
      </c>
      <c r="ANM2" t="s">
        <v>1053</v>
      </c>
      <c r="ANN2" t="s">
        <v>1054</v>
      </c>
      <c r="ANO2" t="s">
        <v>1055</v>
      </c>
      <c r="ANP2" t="s">
        <v>1056</v>
      </c>
      <c r="ANQ2" t="s">
        <v>1057</v>
      </c>
      <c r="ANR2" t="s">
        <v>1058</v>
      </c>
      <c r="ANS2" t="s">
        <v>1059</v>
      </c>
      <c r="ANT2" t="s">
        <v>1060</v>
      </c>
      <c r="ANU2" t="s">
        <v>1061</v>
      </c>
      <c r="ANV2" t="s">
        <v>1062</v>
      </c>
      <c r="ANW2" t="s">
        <v>1063</v>
      </c>
      <c r="ANX2" t="s">
        <v>1064</v>
      </c>
      <c r="ANY2" t="s">
        <v>1065</v>
      </c>
      <c r="ANZ2" t="s">
        <v>1066</v>
      </c>
      <c r="AOA2" t="s">
        <v>1067</v>
      </c>
      <c r="AOB2" t="s">
        <v>1068</v>
      </c>
      <c r="AOC2" t="s">
        <v>1069</v>
      </c>
      <c r="AOD2" t="s">
        <v>1070</v>
      </c>
      <c r="AOE2" t="s">
        <v>1071</v>
      </c>
      <c r="AOF2" t="s">
        <v>1072</v>
      </c>
      <c r="AOG2" t="s">
        <v>1073</v>
      </c>
      <c r="AOH2" t="s">
        <v>1074</v>
      </c>
      <c r="AOI2" t="s">
        <v>1075</v>
      </c>
      <c r="AOJ2" t="s">
        <v>1076</v>
      </c>
      <c r="AOK2" t="s">
        <v>1077</v>
      </c>
      <c r="AOL2" t="s">
        <v>1078</v>
      </c>
      <c r="AOM2" t="s">
        <v>1079</v>
      </c>
      <c r="AON2" t="s">
        <v>1080</v>
      </c>
      <c r="AOO2" t="s">
        <v>1081</v>
      </c>
      <c r="AOP2" t="s">
        <v>1082</v>
      </c>
      <c r="AOQ2" t="s">
        <v>1083</v>
      </c>
      <c r="AOR2" t="s">
        <v>1084</v>
      </c>
      <c r="AOS2" t="s">
        <v>1085</v>
      </c>
      <c r="AOT2" t="s">
        <v>1086</v>
      </c>
      <c r="AOU2" t="s">
        <v>1087</v>
      </c>
      <c r="AOV2" t="s">
        <v>1088</v>
      </c>
      <c r="AOW2" t="s">
        <v>1089</v>
      </c>
      <c r="AOX2" t="s">
        <v>1090</v>
      </c>
      <c r="AOY2" t="s">
        <v>1091</v>
      </c>
      <c r="AOZ2" t="s">
        <v>1092</v>
      </c>
      <c r="APA2" t="s">
        <v>1093</v>
      </c>
      <c r="APB2" t="s">
        <v>1094</v>
      </c>
      <c r="APC2" t="s">
        <v>1095</v>
      </c>
      <c r="APD2" t="s">
        <v>1096</v>
      </c>
      <c r="APE2" t="s">
        <v>1097</v>
      </c>
      <c r="APF2" t="s">
        <v>1098</v>
      </c>
      <c r="APG2" t="s">
        <v>1099</v>
      </c>
      <c r="APH2" t="s">
        <v>1100</v>
      </c>
      <c r="API2" t="s">
        <v>1101</v>
      </c>
      <c r="APJ2" t="s">
        <v>1102</v>
      </c>
      <c r="APK2" t="s">
        <v>1103</v>
      </c>
      <c r="APL2" t="s">
        <v>1104</v>
      </c>
      <c r="APM2" t="s">
        <v>1105</v>
      </c>
      <c r="APN2" t="s">
        <v>1106</v>
      </c>
      <c r="APO2" t="s">
        <v>1107</v>
      </c>
      <c r="APP2" t="s">
        <v>1108</v>
      </c>
      <c r="APQ2" t="s">
        <v>1109</v>
      </c>
      <c r="APR2" t="s">
        <v>1110</v>
      </c>
      <c r="APS2" t="s">
        <v>1111</v>
      </c>
      <c r="APT2" t="s">
        <v>1112</v>
      </c>
      <c r="APU2" t="s">
        <v>1113</v>
      </c>
      <c r="APV2" t="s">
        <v>1114</v>
      </c>
      <c r="APW2" t="s">
        <v>1115</v>
      </c>
      <c r="APX2" t="s">
        <v>1116</v>
      </c>
      <c r="APY2" t="s">
        <v>1117</v>
      </c>
      <c r="APZ2" t="s">
        <v>1118</v>
      </c>
      <c r="AQA2" t="s">
        <v>1119</v>
      </c>
      <c r="AQB2" t="s">
        <v>1120</v>
      </c>
      <c r="AQC2" t="s">
        <v>1121</v>
      </c>
      <c r="AQD2" t="s">
        <v>1122</v>
      </c>
      <c r="AQE2" t="s">
        <v>1123</v>
      </c>
      <c r="AQF2" t="s">
        <v>1124</v>
      </c>
      <c r="AQG2" t="s">
        <v>1125</v>
      </c>
      <c r="AQH2" t="s">
        <v>1126</v>
      </c>
    </row>
    <row r="3" spans="1:1126" x14ac:dyDescent="0.45">
      <c r="A3" s="3" t="s">
        <v>1128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>
        <v>2</v>
      </c>
      <c r="ABB3" s="1">
        <v>2</v>
      </c>
      <c r="ABC3" s="1">
        <v>2</v>
      </c>
      <c r="ABD3" s="1">
        <v>4</v>
      </c>
      <c r="ABE3" s="1">
        <v>2</v>
      </c>
      <c r="ABF3" s="1">
        <v>1</v>
      </c>
      <c r="ABG3" s="1"/>
      <c r="ABH3" s="1"/>
      <c r="ABI3" s="1">
        <v>1</v>
      </c>
      <c r="ABJ3" s="1"/>
      <c r="ABK3" s="1"/>
      <c r="ABL3" s="1"/>
      <c r="ABM3" s="1">
        <v>3</v>
      </c>
      <c r="ABN3" s="1">
        <v>4</v>
      </c>
      <c r="ABO3" s="1">
        <v>1</v>
      </c>
      <c r="ABP3" s="1">
        <v>4</v>
      </c>
      <c r="ABQ3" s="1">
        <v>2</v>
      </c>
      <c r="ABR3" s="1"/>
      <c r="ABS3" s="1"/>
      <c r="ABT3" s="1"/>
      <c r="ABU3" s="1">
        <v>2</v>
      </c>
      <c r="ABV3" s="1"/>
      <c r="ABW3" s="1">
        <v>2</v>
      </c>
      <c r="ABX3" s="1">
        <v>3</v>
      </c>
      <c r="ABY3" s="1">
        <v>1</v>
      </c>
      <c r="ABZ3" s="1">
        <v>3</v>
      </c>
      <c r="ACA3" s="1">
        <v>1</v>
      </c>
      <c r="ACB3" s="1">
        <v>1</v>
      </c>
      <c r="ACC3" s="1">
        <v>2</v>
      </c>
      <c r="ACD3" s="1"/>
      <c r="ACE3" s="1">
        <v>4</v>
      </c>
      <c r="ACF3" s="1">
        <v>4</v>
      </c>
      <c r="ACG3" s="1">
        <v>7</v>
      </c>
      <c r="ACH3" s="1">
        <v>4</v>
      </c>
      <c r="ACI3" s="1">
        <v>2</v>
      </c>
      <c r="ACJ3" s="1">
        <v>2</v>
      </c>
      <c r="ACK3" s="1">
        <v>8</v>
      </c>
      <c r="ACL3" s="1">
        <v>8</v>
      </c>
      <c r="ACM3" s="1">
        <v>10</v>
      </c>
      <c r="ACN3" s="1">
        <v>5</v>
      </c>
      <c r="ACO3" s="1">
        <v>6</v>
      </c>
      <c r="ACP3" s="1">
        <v>6</v>
      </c>
      <c r="ACQ3" s="1">
        <v>3</v>
      </c>
      <c r="ACR3" s="1">
        <v>6</v>
      </c>
      <c r="ACS3" s="1">
        <v>3</v>
      </c>
      <c r="ACT3" s="1">
        <v>3</v>
      </c>
      <c r="ACU3" s="1">
        <v>8</v>
      </c>
      <c r="ACV3" s="1">
        <v>2</v>
      </c>
      <c r="ACW3" s="1">
        <v>7</v>
      </c>
      <c r="ACX3" s="1">
        <v>4</v>
      </c>
      <c r="ACY3" s="1">
        <v>7</v>
      </c>
      <c r="ACZ3" s="1">
        <v>6</v>
      </c>
      <c r="ADA3" s="1">
        <v>2</v>
      </c>
      <c r="ADB3" s="1">
        <v>5</v>
      </c>
      <c r="ADC3" s="1">
        <v>9</v>
      </c>
      <c r="ADD3" s="1">
        <v>4</v>
      </c>
      <c r="ADE3" s="1">
        <v>4</v>
      </c>
      <c r="ADF3" s="1">
        <v>3</v>
      </c>
      <c r="ADG3" s="1">
        <v>4</v>
      </c>
      <c r="ADH3" s="1">
        <v>6</v>
      </c>
      <c r="ADI3" s="1">
        <v>4</v>
      </c>
      <c r="ADJ3" s="1">
        <v>8</v>
      </c>
      <c r="ADK3" s="1">
        <v>5</v>
      </c>
      <c r="ADL3" s="1">
        <v>6</v>
      </c>
      <c r="ADM3" s="1">
        <v>4</v>
      </c>
      <c r="ADN3" s="1">
        <v>3</v>
      </c>
      <c r="ADO3" s="1">
        <v>4</v>
      </c>
      <c r="ADP3" s="1">
        <v>3</v>
      </c>
      <c r="ADQ3" s="1">
        <v>4</v>
      </c>
      <c r="ADR3" s="1">
        <v>4</v>
      </c>
      <c r="ADS3" s="1">
        <v>4</v>
      </c>
      <c r="ADT3" s="1">
        <v>7</v>
      </c>
      <c r="ADU3" s="1">
        <v>2</v>
      </c>
      <c r="ADV3" s="1">
        <v>7</v>
      </c>
      <c r="ADW3" s="1">
        <v>10</v>
      </c>
      <c r="ADX3" s="1">
        <v>5</v>
      </c>
      <c r="ADY3" s="1">
        <v>6</v>
      </c>
      <c r="ADZ3" s="1">
        <v>8</v>
      </c>
      <c r="AEA3" s="1">
        <v>7</v>
      </c>
      <c r="AEB3" s="1">
        <v>8</v>
      </c>
      <c r="AEC3" s="1">
        <v>3</v>
      </c>
      <c r="AED3" s="1">
        <v>5</v>
      </c>
      <c r="AEE3" s="1">
        <v>7</v>
      </c>
      <c r="AEF3" s="1">
        <v>7</v>
      </c>
      <c r="AEG3" s="1">
        <v>7</v>
      </c>
      <c r="AEH3" s="1">
        <v>5</v>
      </c>
      <c r="AEI3" s="1">
        <v>4</v>
      </c>
      <c r="AEJ3" s="1">
        <v>5</v>
      </c>
      <c r="AEK3" s="1">
        <v>2</v>
      </c>
      <c r="AEL3" s="1">
        <v>5</v>
      </c>
      <c r="AEM3" s="1">
        <v>3</v>
      </c>
      <c r="AEN3" s="1">
        <v>2</v>
      </c>
      <c r="AEO3" s="1">
        <v>5</v>
      </c>
      <c r="AEP3" s="1">
        <v>10</v>
      </c>
      <c r="AEQ3" s="1">
        <v>4</v>
      </c>
      <c r="AER3" s="1">
        <v>4</v>
      </c>
      <c r="AES3" s="1">
        <v>4</v>
      </c>
      <c r="AET3" s="1">
        <v>4</v>
      </c>
      <c r="AEU3" s="1">
        <v>7</v>
      </c>
      <c r="AEV3" s="1">
        <v>9</v>
      </c>
      <c r="AEW3" s="1">
        <v>3</v>
      </c>
      <c r="AEX3" s="1">
        <v>6</v>
      </c>
      <c r="AEY3" s="1">
        <v>5</v>
      </c>
      <c r="AEZ3" s="1">
        <v>6</v>
      </c>
      <c r="AFA3" s="1">
        <v>2</v>
      </c>
      <c r="AFB3" s="1">
        <v>5</v>
      </c>
      <c r="AFC3" s="1">
        <v>5</v>
      </c>
      <c r="AFD3" s="1">
        <v>2</v>
      </c>
      <c r="AFE3" s="1">
        <v>5</v>
      </c>
      <c r="AFF3" s="1">
        <v>3</v>
      </c>
      <c r="AFG3" s="1">
        <v>2</v>
      </c>
      <c r="AFH3" s="1">
        <v>7</v>
      </c>
      <c r="AFI3" s="1">
        <v>5</v>
      </c>
      <c r="AFJ3" s="1">
        <v>6</v>
      </c>
      <c r="AFK3" s="1">
        <v>5</v>
      </c>
      <c r="AFL3" s="1">
        <v>4</v>
      </c>
      <c r="AFM3" s="1">
        <v>4</v>
      </c>
      <c r="AFN3" s="1">
        <v>7</v>
      </c>
      <c r="AFO3" s="1">
        <v>1</v>
      </c>
      <c r="AFP3" s="1">
        <v>3</v>
      </c>
      <c r="AFQ3" s="1">
        <v>1</v>
      </c>
      <c r="AFR3" s="1">
        <v>7</v>
      </c>
      <c r="AFS3" s="1">
        <v>3</v>
      </c>
      <c r="AFT3" s="1">
        <v>7</v>
      </c>
      <c r="AFU3" s="1">
        <v>5</v>
      </c>
      <c r="AFV3" s="1">
        <v>6</v>
      </c>
      <c r="AFW3" s="1">
        <v>7</v>
      </c>
      <c r="AFX3" s="1">
        <v>2</v>
      </c>
      <c r="AFY3" s="1">
        <v>4</v>
      </c>
      <c r="AFZ3" s="1">
        <v>9</v>
      </c>
      <c r="AGA3" s="1">
        <v>4</v>
      </c>
      <c r="AGB3" s="1">
        <v>5</v>
      </c>
      <c r="AGC3" s="1">
        <v>5</v>
      </c>
      <c r="AGD3" s="1">
        <v>2</v>
      </c>
      <c r="AGE3" s="1">
        <v>5</v>
      </c>
      <c r="AGF3" s="1">
        <v>6</v>
      </c>
      <c r="AGG3" s="1">
        <v>6</v>
      </c>
      <c r="AGH3" s="1">
        <v>6</v>
      </c>
      <c r="AGI3" s="1">
        <v>6</v>
      </c>
      <c r="AGJ3" s="1">
        <v>6</v>
      </c>
      <c r="AGK3" s="1">
        <v>4</v>
      </c>
      <c r="AGL3" s="1">
        <v>8</v>
      </c>
      <c r="AGM3" s="1">
        <v>1</v>
      </c>
      <c r="AGN3" s="1">
        <v>7</v>
      </c>
      <c r="AGO3" s="1">
        <v>9</v>
      </c>
      <c r="AGP3" s="1">
        <v>5</v>
      </c>
      <c r="AGQ3" s="1">
        <v>10</v>
      </c>
      <c r="AGR3" s="1">
        <v>1</v>
      </c>
      <c r="AGS3" s="1">
        <v>3</v>
      </c>
      <c r="AGT3" s="1">
        <v>3</v>
      </c>
      <c r="AGU3" s="1">
        <v>7</v>
      </c>
      <c r="AGV3" s="1">
        <v>3</v>
      </c>
      <c r="AGW3" s="1">
        <v>10</v>
      </c>
      <c r="AGX3" s="1">
        <v>9</v>
      </c>
      <c r="AGY3" s="1">
        <v>6</v>
      </c>
      <c r="AGZ3" s="1">
        <v>5</v>
      </c>
      <c r="AHA3" s="1">
        <v>12</v>
      </c>
      <c r="AHB3" s="1">
        <v>8</v>
      </c>
      <c r="AHC3" s="1">
        <v>5</v>
      </c>
      <c r="AHD3" s="1">
        <v>15</v>
      </c>
      <c r="AHE3" s="1">
        <v>6</v>
      </c>
      <c r="AHF3" s="1">
        <v>4</v>
      </c>
      <c r="AHG3" s="1">
        <v>5</v>
      </c>
      <c r="AHH3" s="1">
        <v>9</v>
      </c>
      <c r="AHI3" s="1">
        <v>9</v>
      </c>
      <c r="AHJ3" s="1">
        <v>15</v>
      </c>
      <c r="AHK3" s="1">
        <v>5</v>
      </c>
      <c r="AHL3" s="1">
        <v>10</v>
      </c>
      <c r="AHM3" s="1">
        <v>10</v>
      </c>
      <c r="AHN3" s="1">
        <v>3</v>
      </c>
      <c r="AHO3" s="1">
        <v>9</v>
      </c>
      <c r="AHP3" s="1">
        <v>6</v>
      </c>
      <c r="AHQ3" s="1">
        <v>5</v>
      </c>
      <c r="AHR3" s="1">
        <v>9</v>
      </c>
      <c r="AHS3" s="1">
        <v>6</v>
      </c>
      <c r="AHT3" s="1">
        <v>8</v>
      </c>
      <c r="AHU3" s="1">
        <v>9</v>
      </c>
      <c r="AHV3" s="1">
        <v>5</v>
      </c>
      <c r="AHW3" s="1">
        <v>7</v>
      </c>
      <c r="AHX3" s="1">
        <v>7</v>
      </c>
      <c r="AHY3" s="1">
        <v>5</v>
      </c>
      <c r="AHZ3" s="1">
        <v>10</v>
      </c>
      <c r="AIA3" s="1">
        <v>8</v>
      </c>
      <c r="AIB3" s="1">
        <v>3</v>
      </c>
      <c r="AIC3" s="1">
        <v>4</v>
      </c>
      <c r="AID3" s="1">
        <v>9</v>
      </c>
      <c r="AIE3" s="1">
        <v>4</v>
      </c>
      <c r="AIF3" s="1">
        <v>2</v>
      </c>
      <c r="AIG3" s="1">
        <v>6</v>
      </c>
      <c r="AIH3" s="1">
        <v>5</v>
      </c>
      <c r="AII3" s="1">
        <v>8</v>
      </c>
      <c r="AIJ3" s="1">
        <v>8</v>
      </c>
      <c r="AIK3" s="1">
        <v>7</v>
      </c>
      <c r="AIL3" s="1">
        <v>12</v>
      </c>
      <c r="AIM3" s="1">
        <v>6</v>
      </c>
      <c r="AIN3" s="1">
        <v>5</v>
      </c>
      <c r="AIO3" s="1">
        <v>4</v>
      </c>
      <c r="AIP3" s="1">
        <v>11</v>
      </c>
      <c r="AIQ3" s="1">
        <v>6</v>
      </c>
      <c r="AIR3" s="1">
        <v>7</v>
      </c>
      <c r="AIS3" s="1">
        <v>6</v>
      </c>
      <c r="AIT3" s="1">
        <v>8</v>
      </c>
      <c r="AIU3" s="1">
        <v>7</v>
      </c>
      <c r="AIV3" s="1">
        <v>9</v>
      </c>
      <c r="AIW3" s="1">
        <v>8</v>
      </c>
      <c r="AIX3" s="1">
        <v>4</v>
      </c>
      <c r="AIY3" s="1">
        <v>2</v>
      </c>
      <c r="AIZ3" s="1">
        <v>8</v>
      </c>
      <c r="AJA3" s="1">
        <v>6</v>
      </c>
      <c r="AJB3" s="1">
        <v>7</v>
      </c>
      <c r="AJC3" s="1">
        <v>5</v>
      </c>
      <c r="AJD3" s="1">
        <v>10</v>
      </c>
      <c r="AJE3" s="1">
        <v>6</v>
      </c>
      <c r="AJF3" s="1">
        <v>2</v>
      </c>
      <c r="AJG3" s="1">
        <v>6</v>
      </c>
      <c r="AJH3" s="1">
        <v>4</v>
      </c>
      <c r="AJI3" s="1">
        <v>3</v>
      </c>
      <c r="AJJ3" s="1">
        <v>6</v>
      </c>
      <c r="AJK3" s="1">
        <v>1</v>
      </c>
      <c r="AJL3" s="1">
        <v>6</v>
      </c>
      <c r="AJM3" s="1">
        <v>8</v>
      </c>
      <c r="AJN3" s="1">
        <v>6</v>
      </c>
      <c r="AJO3" s="1">
        <v>6</v>
      </c>
      <c r="AJP3" s="1">
        <v>8</v>
      </c>
      <c r="AJQ3" s="1">
        <v>7</v>
      </c>
      <c r="AJR3" s="1">
        <v>3</v>
      </c>
      <c r="AJS3" s="1">
        <v>7</v>
      </c>
      <c r="AJT3" s="1">
        <v>8</v>
      </c>
      <c r="AJU3" s="1">
        <v>8</v>
      </c>
      <c r="AJV3" s="1">
        <v>9</v>
      </c>
      <c r="AJW3" s="1">
        <v>9</v>
      </c>
      <c r="AJX3" s="1">
        <v>10</v>
      </c>
      <c r="AJY3" s="1">
        <v>6</v>
      </c>
      <c r="AJZ3" s="1">
        <v>3</v>
      </c>
      <c r="AKA3" s="1">
        <v>5</v>
      </c>
      <c r="AKB3" s="1">
        <v>6</v>
      </c>
      <c r="AKC3" s="1">
        <v>8</v>
      </c>
      <c r="AKD3" s="1">
        <v>5</v>
      </c>
      <c r="AKE3" s="1">
        <v>6</v>
      </c>
      <c r="AKF3" s="1">
        <v>7</v>
      </c>
      <c r="AKG3" s="1">
        <v>5</v>
      </c>
      <c r="AKH3" s="1">
        <v>7</v>
      </c>
      <c r="AKI3" s="1">
        <v>9</v>
      </c>
      <c r="AKJ3" s="1">
        <v>1</v>
      </c>
      <c r="AKK3" s="1">
        <v>7</v>
      </c>
      <c r="AKL3" s="1">
        <v>8</v>
      </c>
      <c r="AKM3" s="1">
        <v>10</v>
      </c>
      <c r="AKN3" s="1">
        <v>7</v>
      </c>
      <c r="AKO3" s="1">
        <v>9</v>
      </c>
      <c r="AKP3" s="1">
        <v>8</v>
      </c>
      <c r="AKQ3" s="1">
        <v>5</v>
      </c>
      <c r="AKR3" s="1">
        <v>4</v>
      </c>
      <c r="AKS3" s="1">
        <v>9</v>
      </c>
      <c r="AKT3" s="1">
        <v>6</v>
      </c>
      <c r="AKU3" s="1">
        <v>6</v>
      </c>
      <c r="AKV3" s="1">
        <v>9</v>
      </c>
      <c r="AKW3" s="1">
        <v>6</v>
      </c>
      <c r="AKX3" s="1">
        <v>6</v>
      </c>
      <c r="AKY3" s="1">
        <v>2</v>
      </c>
      <c r="AKZ3" s="1">
        <v>3</v>
      </c>
      <c r="ALA3" s="1">
        <v>5</v>
      </c>
      <c r="ALB3" s="1">
        <v>6</v>
      </c>
      <c r="ALC3" s="1">
        <v>7</v>
      </c>
      <c r="ALD3" s="1">
        <v>6</v>
      </c>
      <c r="ALE3" s="1">
        <v>11</v>
      </c>
      <c r="ALF3" s="1">
        <v>4</v>
      </c>
      <c r="ALG3" s="1">
        <v>4</v>
      </c>
      <c r="ALH3" s="1">
        <v>6</v>
      </c>
      <c r="ALI3" s="1">
        <v>6</v>
      </c>
      <c r="ALJ3" s="1">
        <v>5</v>
      </c>
      <c r="ALK3" s="1">
        <v>9</v>
      </c>
      <c r="ALL3" s="1">
        <v>10</v>
      </c>
      <c r="ALM3" s="1">
        <v>7</v>
      </c>
      <c r="ALN3" s="1">
        <v>10</v>
      </c>
      <c r="ALO3" s="1">
        <v>6</v>
      </c>
      <c r="ALP3" s="1">
        <v>11</v>
      </c>
      <c r="ALQ3" s="1">
        <v>7</v>
      </c>
      <c r="ALR3" s="1">
        <v>13</v>
      </c>
      <c r="ALS3" s="1">
        <v>4</v>
      </c>
      <c r="ALT3" s="1">
        <v>3</v>
      </c>
      <c r="ALU3" s="1">
        <v>7</v>
      </c>
      <c r="ALV3" s="1">
        <v>8</v>
      </c>
      <c r="ALW3" s="1">
        <v>6</v>
      </c>
      <c r="ALX3" s="1">
        <v>5</v>
      </c>
      <c r="ALY3" s="1">
        <v>8</v>
      </c>
      <c r="ALZ3" s="1">
        <v>1</v>
      </c>
      <c r="AMA3" s="1">
        <v>7</v>
      </c>
      <c r="AMB3" s="1">
        <v>3</v>
      </c>
      <c r="AMC3" s="1">
        <v>7</v>
      </c>
      <c r="AMD3" s="1">
        <v>6</v>
      </c>
      <c r="AME3" s="1">
        <v>5</v>
      </c>
      <c r="AMF3" s="1">
        <v>6</v>
      </c>
      <c r="AMG3" s="1">
        <v>5</v>
      </c>
      <c r="AMH3" s="1">
        <v>9</v>
      </c>
      <c r="AMI3" s="1">
        <v>6</v>
      </c>
      <c r="AMJ3" s="1">
        <v>2</v>
      </c>
      <c r="AMK3" s="1">
        <v>7</v>
      </c>
      <c r="AML3" s="1">
        <v>10</v>
      </c>
      <c r="AMM3" s="1">
        <v>9</v>
      </c>
      <c r="AMN3" s="1">
        <v>8</v>
      </c>
      <c r="AMO3" s="1">
        <v>8</v>
      </c>
      <c r="AMP3" s="1">
        <v>9</v>
      </c>
      <c r="AMQ3" s="1">
        <v>8</v>
      </c>
      <c r="AMR3" s="1">
        <v>11</v>
      </c>
      <c r="AMS3" s="1">
        <v>5</v>
      </c>
      <c r="AMT3" s="1">
        <v>9</v>
      </c>
      <c r="AMU3" s="1">
        <v>4</v>
      </c>
      <c r="AMV3" s="1">
        <v>6</v>
      </c>
      <c r="AMW3" s="1">
        <v>11</v>
      </c>
      <c r="AMX3" s="1">
        <v>8</v>
      </c>
      <c r="AMY3" s="1">
        <v>5</v>
      </c>
      <c r="AMZ3" s="1">
        <v>7</v>
      </c>
      <c r="ANA3" s="1">
        <v>9</v>
      </c>
      <c r="ANB3" s="1">
        <v>9</v>
      </c>
      <c r="ANC3" s="1">
        <v>4</v>
      </c>
      <c r="AND3" s="1">
        <v>5</v>
      </c>
      <c r="ANE3" s="1">
        <v>9</v>
      </c>
      <c r="ANF3" s="1">
        <v>10</v>
      </c>
      <c r="ANG3" s="1">
        <v>11</v>
      </c>
      <c r="ANH3" s="1">
        <v>9</v>
      </c>
      <c r="ANI3" s="1">
        <v>7</v>
      </c>
      <c r="ANJ3" s="1">
        <v>12</v>
      </c>
      <c r="ANK3" s="1">
        <v>5</v>
      </c>
      <c r="ANL3" s="1">
        <v>7</v>
      </c>
      <c r="ANM3" s="1">
        <v>8</v>
      </c>
      <c r="ANN3" s="1">
        <v>16</v>
      </c>
      <c r="ANO3" s="1">
        <v>9</v>
      </c>
      <c r="ANP3" s="1">
        <v>9</v>
      </c>
      <c r="ANQ3" s="1">
        <v>8</v>
      </c>
      <c r="ANR3" s="1">
        <v>7</v>
      </c>
      <c r="ANS3" s="1">
        <v>2</v>
      </c>
      <c r="ANT3" s="1">
        <v>10</v>
      </c>
      <c r="ANU3" s="1">
        <v>10</v>
      </c>
      <c r="ANV3" s="1">
        <v>8</v>
      </c>
      <c r="ANW3" s="1">
        <v>8</v>
      </c>
      <c r="ANX3" s="1">
        <v>8</v>
      </c>
      <c r="ANY3" s="1">
        <v>5</v>
      </c>
      <c r="ANZ3" s="1">
        <v>5</v>
      </c>
      <c r="AOA3" s="1">
        <v>11</v>
      </c>
      <c r="AOB3" s="1">
        <v>1</v>
      </c>
      <c r="AOC3" s="1">
        <v>10</v>
      </c>
      <c r="AOD3" s="1">
        <v>6</v>
      </c>
      <c r="AOE3" s="1">
        <v>7</v>
      </c>
      <c r="AOF3" s="1">
        <v>9</v>
      </c>
      <c r="AOG3" s="1">
        <v>7</v>
      </c>
      <c r="AOH3" s="1">
        <v>4</v>
      </c>
      <c r="AOI3" s="1">
        <v>4</v>
      </c>
      <c r="AOJ3" s="1">
        <v>7</v>
      </c>
      <c r="AOK3" s="1">
        <v>6</v>
      </c>
      <c r="AOL3" s="1">
        <v>16</v>
      </c>
      <c r="AOM3" s="1">
        <v>5</v>
      </c>
      <c r="AON3" s="1">
        <v>6</v>
      </c>
      <c r="AOO3" s="1">
        <v>11</v>
      </c>
      <c r="AOP3" s="1">
        <v>6</v>
      </c>
      <c r="AOQ3" s="1">
        <v>7</v>
      </c>
      <c r="AOR3" s="1">
        <v>9</v>
      </c>
      <c r="AOS3" s="1">
        <v>9</v>
      </c>
      <c r="AOT3" s="1">
        <v>8</v>
      </c>
      <c r="AOU3" s="1">
        <v>6</v>
      </c>
      <c r="AOV3" s="1">
        <v>5</v>
      </c>
      <c r="AOW3" s="1">
        <v>9</v>
      </c>
      <c r="AOX3" s="1">
        <v>6</v>
      </c>
      <c r="AOY3" s="1">
        <v>9</v>
      </c>
      <c r="AOZ3" s="1">
        <v>10</v>
      </c>
      <c r="APA3" s="1">
        <v>11</v>
      </c>
      <c r="APB3" s="1">
        <v>1</v>
      </c>
      <c r="APC3" s="1">
        <v>3</v>
      </c>
      <c r="APD3" s="1">
        <v>3</v>
      </c>
      <c r="APE3" s="1">
        <v>1</v>
      </c>
      <c r="APF3" s="1">
        <v>2</v>
      </c>
      <c r="APG3" s="1"/>
      <c r="APH3" s="1">
        <v>6</v>
      </c>
      <c r="API3" s="1">
        <v>1</v>
      </c>
      <c r="APJ3" s="1">
        <v>6</v>
      </c>
      <c r="APK3" s="1">
        <v>1</v>
      </c>
      <c r="APL3" s="1">
        <v>1</v>
      </c>
      <c r="APM3" s="1">
        <v>3</v>
      </c>
      <c r="APN3" s="1">
        <v>2</v>
      </c>
      <c r="APO3" s="1">
        <v>2</v>
      </c>
      <c r="APP3" s="1">
        <v>2</v>
      </c>
      <c r="APQ3" s="1">
        <v>3</v>
      </c>
      <c r="APR3" s="1">
        <v>6</v>
      </c>
      <c r="APS3" s="1">
        <v>1</v>
      </c>
      <c r="APT3" s="1">
        <v>3</v>
      </c>
      <c r="APU3" s="1">
        <v>6</v>
      </c>
      <c r="APV3" s="1">
        <v>4</v>
      </c>
      <c r="APW3" s="1">
        <v>1</v>
      </c>
      <c r="APX3" s="1">
        <v>1</v>
      </c>
      <c r="APY3" s="1">
        <v>1</v>
      </c>
      <c r="APZ3" s="1"/>
      <c r="AQA3" s="1">
        <v>5</v>
      </c>
      <c r="AQB3" s="1">
        <v>3</v>
      </c>
      <c r="AQC3" s="1">
        <v>3</v>
      </c>
      <c r="AQD3" s="1">
        <v>6</v>
      </c>
      <c r="AQE3" s="1">
        <v>1</v>
      </c>
      <c r="AQF3" s="1"/>
      <c r="AQG3" s="1">
        <v>3</v>
      </c>
      <c r="AQH3" s="1">
        <v>2230</v>
      </c>
    </row>
    <row r="4" spans="1:1126" x14ac:dyDescent="0.45">
      <c r="A4" s="3" t="s">
        <v>1129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>
        <v>1</v>
      </c>
      <c r="ABB4" s="1">
        <v>3</v>
      </c>
      <c r="ABC4" s="1">
        <v>2</v>
      </c>
      <c r="ABD4" s="1"/>
      <c r="ABE4" s="1">
        <v>1</v>
      </c>
      <c r="ABF4" s="1">
        <v>1</v>
      </c>
      <c r="ABG4" s="1">
        <v>3</v>
      </c>
      <c r="ABH4" s="1"/>
      <c r="ABI4" s="1">
        <v>2</v>
      </c>
      <c r="ABJ4" s="1">
        <v>1</v>
      </c>
      <c r="ABK4" s="1">
        <v>2</v>
      </c>
      <c r="ABL4" s="1"/>
      <c r="ABM4" s="1">
        <v>1</v>
      </c>
      <c r="ABN4" s="1"/>
      <c r="ABO4" s="1">
        <v>1</v>
      </c>
      <c r="ABP4" s="1"/>
      <c r="ABQ4" s="1">
        <v>2</v>
      </c>
      <c r="ABR4" s="1"/>
      <c r="ABS4" s="1">
        <v>2</v>
      </c>
      <c r="ABT4" s="1">
        <v>5</v>
      </c>
      <c r="ABU4" s="1">
        <v>3</v>
      </c>
      <c r="ABV4" s="1">
        <v>2</v>
      </c>
      <c r="ABW4" s="1">
        <v>1</v>
      </c>
      <c r="ABX4" s="1"/>
      <c r="ABY4" s="1">
        <v>3</v>
      </c>
      <c r="ABZ4" s="1">
        <v>2</v>
      </c>
      <c r="ACA4" s="1"/>
      <c r="ACB4" s="1">
        <v>1</v>
      </c>
      <c r="ACC4" s="1">
        <v>1</v>
      </c>
      <c r="ACD4" s="1">
        <v>1</v>
      </c>
      <c r="ACE4" s="1">
        <v>1</v>
      </c>
      <c r="ACF4" s="1">
        <v>6</v>
      </c>
      <c r="ACG4" s="1">
        <v>5</v>
      </c>
      <c r="ACH4" s="1">
        <v>3</v>
      </c>
      <c r="ACI4" s="1">
        <v>2</v>
      </c>
      <c r="ACJ4" s="1">
        <v>3</v>
      </c>
      <c r="ACK4" s="1">
        <v>1</v>
      </c>
      <c r="ACL4" s="1">
        <v>7</v>
      </c>
      <c r="ACM4" s="1">
        <v>4</v>
      </c>
      <c r="ACN4" s="1">
        <v>6</v>
      </c>
      <c r="ACO4" s="1">
        <v>1</v>
      </c>
      <c r="ACP4" s="1">
        <v>4</v>
      </c>
      <c r="ACQ4" s="1">
        <v>4</v>
      </c>
      <c r="ACR4" s="1">
        <v>4</v>
      </c>
      <c r="ACS4" s="1">
        <v>6</v>
      </c>
      <c r="ACT4" s="1">
        <v>4</v>
      </c>
      <c r="ACU4" s="1">
        <v>6</v>
      </c>
      <c r="ACV4" s="1">
        <v>6</v>
      </c>
      <c r="ACW4" s="1">
        <v>4</v>
      </c>
      <c r="ACX4" s="1">
        <v>6</v>
      </c>
      <c r="ACY4" s="1">
        <v>5</v>
      </c>
      <c r="ACZ4" s="1">
        <v>4</v>
      </c>
      <c r="ADA4" s="1"/>
      <c r="ADB4" s="1">
        <v>1</v>
      </c>
      <c r="ADC4" s="1">
        <v>5</v>
      </c>
      <c r="ADD4" s="1">
        <v>5</v>
      </c>
      <c r="ADE4" s="1">
        <v>6</v>
      </c>
      <c r="ADF4" s="1">
        <v>3</v>
      </c>
      <c r="ADG4" s="1">
        <v>14</v>
      </c>
      <c r="ADH4" s="1">
        <v>9</v>
      </c>
      <c r="ADI4" s="1">
        <v>7</v>
      </c>
      <c r="ADJ4" s="1">
        <v>6</v>
      </c>
      <c r="ADK4" s="1">
        <v>5</v>
      </c>
      <c r="ADL4" s="1">
        <v>4</v>
      </c>
      <c r="ADM4" s="1">
        <v>4</v>
      </c>
      <c r="ADN4" s="1">
        <v>6</v>
      </c>
      <c r="ADO4" s="1">
        <v>7</v>
      </c>
      <c r="ADP4" s="1">
        <v>6</v>
      </c>
      <c r="ADQ4" s="1">
        <v>7</v>
      </c>
      <c r="ADR4" s="1">
        <v>8</v>
      </c>
      <c r="ADS4" s="1">
        <v>5</v>
      </c>
      <c r="ADT4" s="1">
        <v>3</v>
      </c>
      <c r="ADU4" s="1">
        <v>3</v>
      </c>
      <c r="ADV4" s="1">
        <v>7</v>
      </c>
      <c r="ADW4" s="1">
        <v>2</v>
      </c>
      <c r="ADX4" s="1">
        <v>3</v>
      </c>
      <c r="ADY4" s="1">
        <v>1</v>
      </c>
      <c r="ADZ4" s="1">
        <v>3</v>
      </c>
      <c r="AEA4" s="1">
        <v>3</v>
      </c>
      <c r="AEB4" s="1">
        <v>8</v>
      </c>
      <c r="AEC4" s="1">
        <v>12</v>
      </c>
      <c r="AED4" s="1">
        <v>8</v>
      </c>
      <c r="AEE4" s="1">
        <v>6</v>
      </c>
      <c r="AEF4" s="1">
        <v>7</v>
      </c>
      <c r="AEG4" s="1">
        <v>4</v>
      </c>
      <c r="AEH4" s="1">
        <v>9</v>
      </c>
      <c r="AEI4" s="1">
        <v>2</v>
      </c>
      <c r="AEJ4" s="1">
        <v>5</v>
      </c>
      <c r="AEK4" s="1">
        <v>8</v>
      </c>
      <c r="AEL4" s="1">
        <v>3</v>
      </c>
      <c r="AEM4" s="1">
        <v>3</v>
      </c>
      <c r="AEN4" s="1">
        <v>12</v>
      </c>
      <c r="AEO4" s="1">
        <v>7</v>
      </c>
      <c r="AEP4" s="1">
        <v>6</v>
      </c>
      <c r="AEQ4" s="1">
        <v>6</v>
      </c>
      <c r="AER4" s="1">
        <v>3</v>
      </c>
      <c r="AES4" s="1">
        <v>4</v>
      </c>
      <c r="AET4" s="1">
        <v>8</v>
      </c>
      <c r="AEU4" s="1">
        <v>5</v>
      </c>
      <c r="AEV4" s="1">
        <v>4</v>
      </c>
      <c r="AEW4" s="1">
        <v>6</v>
      </c>
      <c r="AEX4" s="1">
        <v>5</v>
      </c>
      <c r="AEY4" s="1">
        <v>3</v>
      </c>
      <c r="AEZ4" s="1">
        <v>8</v>
      </c>
      <c r="AFA4" s="1">
        <v>4</v>
      </c>
      <c r="AFB4" s="1">
        <v>7</v>
      </c>
      <c r="AFC4" s="1">
        <v>7</v>
      </c>
      <c r="AFD4" s="1">
        <v>1</v>
      </c>
      <c r="AFE4" s="1">
        <v>4</v>
      </c>
      <c r="AFF4" s="1">
        <v>6</v>
      </c>
      <c r="AFG4" s="1">
        <v>3</v>
      </c>
      <c r="AFH4" s="1">
        <v>8</v>
      </c>
      <c r="AFI4" s="1">
        <v>9</v>
      </c>
      <c r="AFJ4" s="1">
        <v>9</v>
      </c>
      <c r="AFK4" s="1">
        <v>8</v>
      </c>
      <c r="AFL4" s="1">
        <v>3</v>
      </c>
      <c r="AFM4" s="1">
        <v>4</v>
      </c>
      <c r="AFN4" s="1">
        <v>6</v>
      </c>
      <c r="AFO4" s="1">
        <v>5</v>
      </c>
      <c r="AFP4" s="1">
        <v>3</v>
      </c>
      <c r="AFQ4" s="1">
        <v>4</v>
      </c>
      <c r="AFR4" s="1">
        <v>9</v>
      </c>
      <c r="AFS4" s="1">
        <v>9</v>
      </c>
      <c r="AFT4" s="1">
        <v>2</v>
      </c>
      <c r="AFU4" s="1">
        <v>2</v>
      </c>
      <c r="AFV4" s="1">
        <v>8</v>
      </c>
      <c r="AFW4" s="1">
        <v>5</v>
      </c>
      <c r="AFX4" s="1">
        <v>12</v>
      </c>
      <c r="AFY4" s="1">
        <v>5</v>
      </c>
      <c r="AFZ4" s="1">
        <v>9</v>
      </c>
      <c r="AGA4" s="1">
        <v>6</v>
      </c>
      <c r="AGB4" s="1">
        <v>1</v>
      </c>
      <c r="AGC4" s="1">
        <v>6</v>
      </c>
      <c r="AGD4" s="1">
        <v>3</v>
      </c>
      <c r="AGE4" s="1">
        <v>5</v>
      </c>
      <c r="AGF4" s="1">
        <v>2</v>
      </c>
      <c r="AGG4" s="1">
        <v>7</v>
      </c>
      <c r="AGH4" s="1">
        <v>6</v>
      </c>
      <c r="AGI4" s="1">
        <v>4</v>
      </c>
      <c r="AGJ4" s="1">
        <v>6</v>
      </c>
      <c r="AGK4" s="1">
        <v>10</v>
      </c>
      <c r="AGL4" s="1">
        <v>7</v>
      </c>
      <c r="AGM4" s="1">
        <v>1</v>
      </c>
      <c r="AGN4" s="1">
        <v>8</v>
      </c>
      <c r="AGO4" s="1">
        <v>6</v>
      </c>
      <c r="AGP4" s="1">
        <v>3</v>
      </c>
      <c r="AGQ4" s="1">
        <v>7</v>
      </c>
      <c r="AGR4" s="1">
        <v>3</v>
      </c>
      <c r="AGS4" s="1">
        <v>4</v>
      </c>
      <c r="AGT4" s="1">
        <v>7</v>
      </c>
      <c r="AGU4" s="1">
        <v>9</v>
      </c>
      <c r="AGV4" s="1">
        <v>2</v>
      </c>
      <c r="AGW4" s="1">
        <v>7</v>
      </c>
      <c r="AGX4" s="1">
        <v>6</v>
      </c>
      <c r="AGY4" s="1">
        <v>7</v>
      </c>
      <c r="AGZ4" s="1">
        <v>5</v>
      </c>
      <c r="AHA4" s="1">
        <v>6</v>
      </c>
      <c r="AHB4" s="1">
        <v>4</v>
      </c>
      <c r="AHC4" s="1">
        <v>10</v>
      </c>
      <c r="AHD4" s="1">
        <v>8</v>
      </c>
      <c r="AHE4" s="1">
        <v>11</v>
      </c>
      <c r="AHF4" s="1">
        <v>9</v>
      </c>
      <c r="AHG4" s="1">
        <v>3</v>
      </c>
      <c r="AHH4" s="1">
        <v>6</v>
      </c>
      <c r="AHI4" s="1">
        <v>9</v>
      </c>
      <c r="AHJ4" s="1">
        <v>9</v>
      </c>
      <c r="AHK4" s="1">
        <v>9</v>
      </c>
      <c r="AHL4" s="1">
        <v>5</v>
      </c>
      <c r="AHM4" s="1">
        <v>6</v>
      </c>
      <c r="AHN4" s="1">
        <v>4</v>
      </c>
      <c r="AHO4" s="1">
        <v>11</v>
      </c>
      <c r="AHP4" s="1">
        <v>4</v>
      </c>
      <c r="AHQ4" s="1">
        <v>12</v>
      </c>
      <c r="AHR4" s="1">
        <v>5</v>
      </c>
      <c r="AHS4" s="1">
        <v>3</v>
      </c>
      <c r="AHT4" s="1">
        <v>2</v>
      </c>
      <c r="AHU4" s="1">
        <v>4</v>
      </c>
      <c r="AHV4" s="1">
        <v>7</v>
      </c>
      <c r="AHW4" s="1">
        <v>7</v>
      </c>
      <c r="AHX4" s="1">
        <v>7</v>
      </c>
      <c r="AHY4" s="1">
        <v>4</v>
      </c>
      <c r="AHZ4" s="1">
        <v>6</v>
      </c>
      <c r="AIA4" s="1">
        <v>4</v>
      </c>
      <c r="AIB4" s="1">
        <v>8</v>
      </c>
      <c r="AIC4" s="1">
        <v>3</v>
      </c>
      <c r="AID4" s="1">
        <v>4</v>
      </c>
      <c r="AIE4" s="1">
        <v>8</v>
      </c>
      <c r="AIF4" s="1">
        <v>3</v>
      </c>
      <c r="AIG4" s="1">
        <v>5</v>
      </c>
      <c r="AIH4" s="1">
        <v>7</v>
      </c>
      <c r="AII4" s="1">
        <v>5</v>
      </c>
      <c r="AIJ4" s="1">
        <v>4</v>
      </c>
      <c r="AIK4" s="1">
        <v>4</v>
      </c>
      <c r="AIL4" s="1">
        <v>4</v>
      </c>
      <c r="AIM4" s="1">
        <v>4</v>
      </c>
      <c r="AIN4" s="1">
        <v>3</v>
      </c>
      <c r="AIO4" s="1">
        <v>8</v>
      </c>
      <c r="AIP4" s="1">
        <v>5</v>
      </c>
      <c r="AIQ4" s="1">
        <v>7</v>
      </c>
      <c r="AIR4" s="1">
        <v>4</v>
      </c>
      <c r="AIS4" s="1">
        <v>3</v>
      </c>
      <c r="AIT4" s="1">
        <v>5</v>
      </c>
      <c r="AIU4" s="1">
        <v>6</v>
      </c>
      <c r="AIV4" s="1">
        <v>10</v>
      </c>
      <c r="AIW4" s="1">
        <v>5</v>
      </c>
      <c r="AIX4" s="1">
        <v>5</v>
      </c>
      <c r="AIY4" s="1">
        <v>1</v>
      </c>
      <c r="AIZ4" s="1">
        <v>3</v>
      </c>
      <c r="AJA4" s="1">
        <v>4</v>
      </c>
      <c r="AJB4" s="1">
        <v>7</v>
      </c>
      <c r="AJC4" s="1">
        <v>4</v>
      </c>
      <c r="AJD4" s="1">
        <v>3</v>
      </c>
      <c r="AJE4" s="1">
        <v>7</v>
      </c>
      <c r="AJF4" s="1">
        <v>4</v>
      </c>
      <c r="AJG4" s="1">
        <v>5</v>
      </c>
      <c r="AJH4" s="1">
        <v>7</v>
      </c>
      <c r="AJI4" s="1">
        <v>4</v>
      </c>
      <c r="AJJ4" s="1">
        <v>10</v>
      </c>
      <c r="AJK4" s="1">
        <v>7</v>
      </c>
      <c r="AJL4" s="1">
        <v>5</v>
      </c>
      <c r="AJM4" s="1">
        <v>4</v>
      </c>
      <c r="AJN4" s="1">
        <v>7</v>
      </c>
      <c r="AJO4" s="1">
        <v>9</v>
      </c>
      <c r="AJP4" s="1">
        <v>3</v>
      </c>
      <c r="AJQ4" s="1">
        <v>9</v>
      </c>
      <c r="AJR4" s="1">
        <v>1</v>
      </c>
      <c r="AJS4" s="1">
        <v>5</v>
      </c>
      <c r="AJT4" s="1">
        <v>6</v>
      </c>
      <c r="AJU4" s="1">
        <v>4</v>
      </c>
      <c r="AJV4" s="1">
        <v>4</v>
      </c>
      <c r="AJW4" s="1">
        <v>5</v>
      </c>
      <c r="AJX4" s="1">
        <v>10</v>
      </c>
      <c r="AJY4" s="1">
        <v>3</v>
      </c>
      <c r="AJZ4" s="1">
        <v>6</v>
      </c>
      <c r="AKA4" s="1">
        <v>12</v>
      </c>
      <c r="AKB4" s="1">
        <v>5</v>
      </c>
      <c r="AKC4" s="1">
        <v>5</v>
      </c>
      <c r="AKD4" s="1">
        <v>2</v>
      </c>
      <c r="AKE4" s="1">
        <v>4</v>
      </c>
      <c r="AKF4" s="1">
        <v>2</v>
      </c>
      <c r="AKG4" s="1">
        <v>6</v>
      </c>
      <c r="AKH4" s="1">
        <v>9</v>
      </c>
      <c r="AKI4" s="1">
        <v>8</v>
      </c>
      <c r="AKJ4" s="1">
        <v>9</v>
      </c>
      <c r="AKK4" s="1">
        <v>5</v>
      </c>
      <c r="AKL4" s="1">
        <v>3</v>
      </c>
      <c r="AKM4" s="1">
        <v>3</v>
      </c>
      <c r="AKN4" s="1">
        <v>3</v>
      </c>
      <c r="AKO4" s="1">
        <v>4</v>
      </c>
      <c r="AKP4" s="1">
        <v>5</v>
      </c>
      <c r="AKQ4" s="1">
        <v>9</v>
      </c>
      <c r="AKR4" s="1">
        <v>7</v>
      </c>
      <c r="AKS4" s="1">
        <v>5</v>
      </c>
      <c r="AKT4" s="1">
        <v>6</v>
      </c>
      <c r="AKU4" s="1">
        <v>6</v>
      </c>
      <c r="AKV4" s="1">
        <v>5</v>
      </c>
      <c r="AKW4" s="1">
        <v>8</v>
      </c>
      <c r="AKX4" s="1">
        <v>5</v>
      </c>
      <c r="AKY4" s="1">
        <v>9</v>
      </c>
      <c r="AKZ4" s="1">
        <v>4</v>
      </c>
      <c r="ALA4" s="1">
        <v>4</v>
      </c>
      <c r="ALB4" s="1">
        <v>7</v>
      </c>
      <c r="ALC4" s="1">
        <v>10</v>
      </c>
      <c r="ALD4" s="1">
        <v>5</v>
      </c>
      <c r="ALE4" s="1">
        <v>6</v>
      </c>
      <c r="ALF4" s="1">
        <v>7</v>
      </c>
      <c r="ALG4" s="1">
        <v>4</v>
      </c>
      <c r="ALH4" s="1">
        <v>4</v>
      </c>
      <c r="ALI4" s="1">
        <v>5</v>
      </c>
      <c r="ALJ4" s="1">
        <v>3</v>
      </c>
      <c r="ALK4" s="1">
        <v>6</v>
      </c>
      <c r="ALL4" s="1">
        <v>7</v>
      </c>
      <c r="ALM4" s="1">
        <v>4</v>
      </c>
      <c r="ALN4" s="1">
        <v>2</v>
      </c>
      <c r="ALO4" s="1">
        <v>4</v>
      </c>
      <c r="ALP4" s="1">
        <v>6</v>
      </c>
      <c r="ALQ4" s="1">
        <v>9</v>
      </c>
      <c r="ALR4" s="1">
        <v>5</v>
      </c>
      <c r="ALS4" s="1">
        <v>8</v>
      </c>
      <c r="ALT4" s="1">
        <v>4</v>
      </c>
      <c r="ALU4" s="1">
        <v>12</v>
      </c>
      <c r="ALV4" s="1">
        <v>6</v>
      </c>
      <c r="ALW4" s="1">
        <v>9</v>
      </c>
      <c r="ALX4" s="1">
        <v>5</v>
      </c>
      <c r="ALY4" s="1">
        <v>7</v>
      </c>
      <c r="ALZ4" s="1">
        <v>3</v>
      </c>
      <c r="AMA4" s="1">
        <v>1</v>
      </c>
      <c r="AMB4" s="1">
        <v>3</v>
      </c>
      <c r="AMC4" s="1">
        <v>12</v>
      </c>
      <c r="AMD4" s="1">
        <v>13</v>
      </c>
      <c r="AME4" s="1">
        <v>11</v>
      </c>
      <c r="AMF4" s="1">
        <v>6</v>
      </c>
      <c r="AMG4" s="1">
        <v>12</v>
      </c>
      <c r="AMH4" s="1">
        <v>5</v>
      </c>
      <c r="AMI4" s="1">
        <v>5</v>
      </c>
      <c r="AMJ4" s="1">
        <v>7</v>
      </c>
      <c r="AMK4" s="1">
        <v>8</v>
      </c>
      <c r="AML4" s="1">
        <v>5</v>
      </c>
      <c r="AMM4" s="1">
        <v>9</v>
      </c>
      <c r="AMN4" s="1">
        <v>5</v>
      </c>
      <c r="AMO4" s="1">
        <v>1</v>
      </c>
      <c r="AMP4" s="1">
        <v>6</v>
      </c>
      <c r="AMQ4" s="1">
        <v>8</v>
      </c>
      <c r="AMR4" s="1">
        <v>7</v>
      </c>
      <c r="AMS4" s="1">
        <v>9</v>
      </c>
      <c r="AMT4" s="1">
        <v>8</v>
      </c>
      <c r="AMU4" s="1">
        <v>1</v>
      </c>
      <c r="AMV4" s="1">
        <v>5</v>
      </c>
      <c r="AMW4" s="1">
        <v>8</v>
      </c>
      <c r="AMX4" s="1">
        <v>7</v>
      </c>
      <c r="AMY4" s="1">
        <v>12</v>
      </c>
      <c r="AMZ4" s="1">
        <v>7</v>
      </c>
      <c r="ANA4" s="1">
        <v>6</v>
      </c>
      <c r="ANB4" s="1">
        <v>5</v>
      </c>
      <c r="ANC4" s="1">
        <v>2</v>
      </c>
      <c r="AND4" s="1">
        <v>7</v>
      </c>
      <c r="ANE4" s="1">
        <v>7</v>
      </c>
      <c r="ANF4" s="1">
        <v>2</v>
      </c>
      <c r="ANG4" s="1">
        <v>8</v>
      </c>
      <c r="ANH4" s="1">
        <v>4</v>
      </c>
      <c r="ANI4" s="1">
        <v>8</v>
      </c>
      <c r="ANJ4" s="1">
        <v>7</v>
      </c>
      <c r="ANK4" s="1">
        <v>6</v>
      </c>
      <c r="ANL4" s="1">
        <v>7</v>
      </c>
      <c r="ANM4" s="1">
        <v>11</v>
      </c>
      <c r="ANN4" s="1">
        <v>5</v>
      </c>
      <c r="ANO4" s="1">
        <v>8</v>
      </c>
      <c r="ANP4" s="1">
        <v>11</v>
      </c>
      <c r="ANQ4" s="1">
        <v>5</v>
      </c>
      <c r="ANR4" s="1">
        <v>8</v>
      </c>
      <c r="ANS4" s="1">
        <v>5</v>
      </c>
      <c r="ANT4" s="1">
        <v>5</v>
      </c>
      <c r="ANU4" s="1">
        <v>3</v>
      </c>
      <c r="ANV4" s="1">
        <v>7</v>
      </c>
      <c r="ANW4" s="1">
        <v>5</v>
      </c>
      <c r="ANX4" s="1">
        <v>9</v>
      </c>
      <c r="ANY4" s="1">
        <v>3</v>
      </c>
      <c r="ANZ4" s="1">
        <v>4</v>
      </c>
      <c r="AOA4" s="1">
        <v>2</v>
      </c>
      <c r="AOB4" s="1">
        <v>5</v>
      </c>
      <c r="AOC4" s="1">
        <v>7</v>
      </c>
      <c r="AOD4" s="1">
        <v>9</v>
      </c>
      <c r="AOE4" s="1">
        <v>15</v>
      </c>
      <c r="AOF4" s="1">
        <v>10</v>
      </c>
      <c r="AOG4" s="1">
        <v>8</v>
      </c>
      <c r="AOH4" s="1">
        <v>7</v>
      </c>
      <c r="AOI4" s="1">
        <v>15</v>
      </c>
      <c r="AOJ4" s="1">
        <v>7</v>
      </c>
      <c r="AOK4" s="1">
        <v>4</v>
      </c>
      <c r="AOL4" s="1">
        <v>9</v>
      </c>
      <c r="AOM4" s="1">
        <v>5</v>
      </c>
      <c r="AON4" s="1">
        <v>5</v>
      </c>
      <c r="AOO4" s="1">
        <v>9</v>
      </c>
      <c r="AOP4" s="1">
        <v>6</v>
      </c>
      <c r="AOQ4" s="1">
        <v>8</v>
      </c>
      <c r="AOR4" s="1">
        <v>10</v>
      </c>
      <c r="AOS4" s="1">
        <v>8</v>
      </c>
      <c r="AOT4" s="1">
        <v>5</v>
      </c>
      <c r="AOU4" s="1">
        <v>6</v>
      </c>
      <c r="AOV4" s="1">
        <v>7</v>
      </c>
      <c r="AOW4" s="1">
        <v>6</v>
      </c>
      <c r="AOX4" s="1">
        <v>4</v>
      </c>
      <c r="AOY4" s="1">
        <v>8</v>
      </c>
      <c r="AOZ4" s="1">
        <v>8</v>
      </c>
      <c r="APA4" s="1">
        <v>5</v>
      </c>
      <c r="APB4" s="1">
        <v>4</v>
      </c>
      <c r="APC4" s="1">
        <v>2</v>
      </c>
      <c r="APD4" s="1">
        <v>3</v>
      </c>
      <c r="APE4" s="1">
        <v>6</v>
      </c>
      <c r="APF4" s="1">
        <v>2</v>
      </c>
      <c r="APG4" s="1">
        <v>1</v>
      </c>
      <c r="APH4" s="1">
        <v>4</v>
      </c>
      <c r="API4" s="1">
        <v>4</v>
      </c>
      <c r="APJ4" s="1">
        <v>6</v>
      </c>
      <c r="APK4" s="1">
        <v>3</v>
      </c>
      <c r="APL4" s="1">
        <v>1</v>
      </c>
      <c r="APM4" s="1">
        <v>3</v>
      </c>
      <c r="APN4" s="1"/>
      <c r="APO4" s="1">
        <v>1</v>
      </c>
      <c r="APP4" s="1">
        <v>4</v>
      </c>
      <c r="APQ4" s="1">
        <v>5</v>
      </c>
      <c r="APR4" s="1">
        <v>2</v>
      </c>
      <c r="APS4" s="1">
        <v>5</v>
      </c>
      <c r="APT4" s="1">
        <v>3</v>
      </c>
      <c r="APU4" s="1">
        <v>4</v>
      </c>
      <c r="APV4" s="1">
        <v>3</v>
      </c>
      <c r="APW4" s="1">
        <v>1</v>
      </c>
      <c r="APX4" s="1">
        <v>4</v>
      </c>
      <c r="APY4" s="1">
        <v>1</v>
      </c>
      <c r="APZ4" s="1">
        <v>3</v>
      </c>
      <c r="AQA4" s="1">
        <v>2</v>
      </c>
      <c r="AQB4" s="1">
        <v>2</v>
      </c>
      <c r="AQC4" s="1">
        <v>2</v>
      </c>
      <c r="AQD4" s="1">
        <v>4</v>
      </c>
      <c r="AQE4" s="1">
        <v>5</v>
      </c>
      <c r="AQF4" s="1">
        <v>2</v>
      </c>
      <c r="AQG4" s="1">
        <v>5</v>
      </c>
      <c r="AQH4" s="1">
        <v>2085</v>
      </c>
    </row>
    <row r="5" spans="1:1126" x14ac:dyDescent="0.45">
      <c r="A5" s="3" t="s">
        <v>1130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>
        <v>1</v>
      </c>
      <c r="ABB5" s="1">
        <v>2</v>
      </c>
      <c r="ABC5" s="1">
        <v>4</v>
      </c>
      <c r="ABD5" s="1">
        <v>3</v>
      </c>
      <c r="ABE5" s="1"/>
      <c r="ABF5" s="1"/>
      <c r="ABG5" s="1">
        <v>3</v>
      </c>
      <c r="ABH5" s="1">
        <v>4</v>
      </c>
      <c r="ABI5" s="1"/>
      <c r="ABJ5" s="1">
        <v>3</v>
      </c>
      <c r="ABK5" s="1">
        <v>3</v>
      </c>
      <c r="ABL5" s="1">
        <v>3</v>
      </c>
      <c r="ABM5" s="1">
        <v>2</v>
      </c>
      <c r="ABN5" s="1">
        <v>1</v>
      </c>
      <c r="ABO5" s="1">
        <v>2</v>
      </c>
      <c r="ABP5" s="1">
        <v>2</v>
      </c>
      <c r="ABQ5" s="1">
        <v>1</v>
      </c>
      <c r="ABR5" s="1">
        <v>2</v>
      </c>
      <c r="ABS5" s="1">
        <v>1</v>
      </c>
      <c r="ABT5" s="1">
        <v>3</v>
      </c>
      <c r="ABU5" s="1">
        <v>1</v>
      </c>
      <c r="ABV5" s="1"/>
      <c r="ABW5" s="1">
        <v>2</v>
      </c>
      <c r="ABX5" s="1">
        <v>1</v>
      </c>
      <c r="ABY5" s="1">
        <v>2</v>
      </c>
      <c r="ABZ5" s="1">
        <v>2</v>
      </c>
      <c r="ACA5" s="1">
        <v>1</v>
      </c>
      <c r="ACB5" s="1"/>
      <c r="ACC5" s="1">
        <v>1</v>
      </c>
      <c r="ACD5" s="1">
        <v>1</v>
      </c>
      <c r="ACE5" s="1">
        <v>2</v>
      </c>
      <c r="ACF5" s="1">
        <v>1</v>
      </c>
      <c r="ACG5" s="1">
        <v>3</v>
      </c>
      <c r="ACH5" s="1">
        <v>6</v>
      </c>
      <c r="ACI5" s="1">
        <v>6</v>
      </c>
      <c r="ACJ5" s="1">
        <v>5</v>
      </c>
      <c r="ACK5" s="1">
        <v>6</v>
      </c>
      <c r="ACL5" s="1"/>
      <c r="ACM5" s="1">
        <v>6</v>
      </c>
      <c r="ACN5" s="1">
        <v>5</v>
      </c>
      <c r="ACO5" s="1">
        <v>3</v>
      </c>
      <c r="ACP5" s="1">
        <v>1</v>
      </c>
      <c r="ACQ5" s="1">
        <v>3</v>
      </c>
      <c r="ACR5" s="1">
        <v>6</v>
      </c>
      <c r="ACS5" s="1">
        <v>2</v>
      </c>
      <c r="ACT5" s="1">
        <v>4</v>
      </c>
      <c r="ACU5" s="1">
        <v>5</v>
      </c>
      <c r="ACV5" s="1">
        <v>4</v>
      </c>
      <c r="ACW5" s="1">
        <v>6</v>
      </c>
      <c r="ACX5" s="1">
        <v>10</v>
      </c>
      <c r="ACY5" s="1">
        <v>4</v>
      </c>
      <c r="ACZ5" s="1">
        <v>4</v>
      </c>
      <c r="ADA5" s="1">
        <v>4</v>
      </c>
      <c r="ADB5" s="1">
        <v>6</v>
      </c>
      <c r="ADC5" s="1">
        <v>9</v>
      </c>
      <c r="ADD5" s="1">
        <v>3</v>
      </c>
      <c r="ADE5" s="1">
        <v>4</v>
      </c>
      <c r="ADF5" s="1">
        <v>13</v>
      </c>
      <c r="ADG5" s="1">
        <v>4</v>
      </c>
      <c r="ADH5" s="1">
        <v>5</v>
      </c>
      <c r="ADI5" s="1">
        <v>6</v>
      </c>
      <c r="ADJ5" s="1">
        <v>3</v>
      </c>
      <c r="ADK5" s="1">
        <v>2</v>
      </c>
      <c r="ADL5" s="1">
        <v>3</v>
      </c>
      <c r="ADM5" s="1">
        <v>5</v>
      </c>
      <c r="ADN5" s="1">
        <v>3</v>
      </c>
      <c r="ADO5" s="1">
        <v>4</v>
      </c>
      <c r="ADP5" s="1">
        <v>6</v>
      </c>
      <c r="ADQ5" s="1">
        <v>5</v>
      </c>
      <c r="ADR5" s="1">
        <v>5</v>
      </c>
      <c r="ADS5" s="1">
        <v>6</v>
      </c>
      <c r="ADT5" s="1">
        <v>1</v>
      </c>
      <c r="ADU5" s="1">
        <v>4</v>
      </c>
      <c r="ADV5" s="1">
        <v>5</v>
      </c>
      <c r="ADW5" s="1">
        <v>4</v>
      </c>
      <c r="ADX5" s="1">
        <v>4</v>
      </c>
      <c r="ADY5" s="1">
        <v>6</v>
      </c>
      <c r="ADZ5" s="1">
        <v>4</v>
      </c>
      <c r="AEA5" s="1">
        <v>5</v>
      </c>
      <c r="AEB5" s="1">
        <v>2</v>
      </c>
      <c r="AEC5" s="1">
        <v>7</v>
      </c>
      <c r="AED5" s="1">
        <v>6</v>
      </c>
      <c r="AEE5" s="1">
        <v>3</v>
      </c>
      <c r="AEF5" s="1">
        <v>4</v>
      </c>
      <c r="AEG5" s="1">
        <v>12</v>
      </c>
      <c r="AEH5" s="1">
        <v>6</v>
      </c>
      <c r="AEI5" s="1">
        <v>2</v>
      </c>
      <c r="AEJ5" s="1">
        <v>5</v>
      </c>
      <c r="AEK5" s="1">
        <v>7</v>
      </c>
      <c r="AEL5" s="1">
        <v>4</v>
      </c>
      <c r="AEM5" s="1">
        <v>4</v>
      </c>
      <c r="AEN5" s="1">
        <v>5</v>
      </c>
      <c r="AEO5" s="1">
        <v>3</v>
      </c>
      <c r="AEP5" s="1">
        <v>4</v>
      </c>
      <c r="AEQ5" s="1">
        <v>8</v>
      </c>
      <c r="AER5" s="1">
        <v>9</v>
      </c>
      <c r="AES5" s="1">
        <v>5</v>
      </c>
      <c r="AET5" s="1">
        <v>7</v>
      </c>
      <c r="AEU5" s="1">
        <v>4</v>
      </c>
      <c r="AEV5" s="1">
        <v>7</v>
      </c>
      <c r="AEW5" s="1">
        <v>4</v>
      </c>
      <c r="AEX5" s="1">
        <v>1</v>
      </c>
      <c r="AEY5" s="1">
        <v>5</v>
      </c>
      <c r="AEZ5" s="1">
        <v>7</v>
      </c>
      <c r="AFA5" s="1">
        <v>4</v>
      </c>
      <c r="AFB5" s="1">
        <v>4</v>
      </c>
      <c r="AFC5" s="1">
        <v>4</v>
      </c>
      <c r="AFD5" s="1">
        <v>2</v>
      </c>
      <c r="AFE5" s="1">
        <v>2</v>
      </c>
      <c r="AFF5" s="1">
        <v>6</v>
      </c>
      <c r="AFG5" s="1">
        <v>7</v>
      </c>
      <c r="AFH5" s="1">
        <v>5</v>
      </c>
      <c r="AFI5" s="1">
        <v>3</v>
      </c>
      <c r="AFJ5" s="1">
        <v>10</v>
      </c>
      <c r="AFK5" s="1">
        <v>4</v>
      </c>
      <c r="AFL5" s="1">
        <v>4</v>
      </c>
      <c r="AFM5" s="1">
        <v>5</v>
      </c>
      <c r="AFN5" s="1">
        <v>6</v>
      </c>
      <c r="AFO5" s="1">
        <v>4</v>
      </c>
      <c r="AFP5" s="1">
        <v>5</v>
      </c>
      <c r="AFQ5" s="1">
        <v>2</v>
      </c>
      <c r="AFR5" s="1">
        <v>4</v>
      </c>
      <c r="AFS5" s="1">
        <v>6</v>
      </c>
      <c r="AFT5" s="1">
        <v>4</v>
      </c>
      <c r="AFU5" s="1">
        <v>7</v>
      </c>
      <c r="AFV5" s="1">
        <v>7</v>
      </c>
      <c r="AFW5" s="1">
        <v>7</v>
      </c>
      <c r="AFX5" s="1">
        <v>5</v>
      </c>
      <c r="AFY5" s="1">
        <v>3</v>
      </c>
      <c r="AFZ5" s="1">
        <v>4</v>
      </c>
      <c r="AGA5" s="1">
        <v>5</v>
      </c>
      <c r="AGB5" s="1">
        <v>6</v>
      </c>
      <c r="AGC5" s="1">
        <v>4</v>
      </c>
      <c r="AGD5" s="1">
        <v>8</v>
      </c>
      <c r="AGE5" s="1">
        <v>8</v>
      </c>
      <c r="AGF5" s="1">
        <v>6</v>
      </c>
      <c r="AGG5" s="1">
        <v>4</v>
      </c>
      <c r="AGH5" s="1">
        <v>6</v>
      </c>
      <c r="AGI5" s="1">
        <v>7</v>
      </c>
      <c r="AGJ5" s="1">
        <v>8</v>
      </c>
      <c r="AGK5" s="1">
        <v>6</v>
      </c>
      <c r="AGL5" s="1">
        <v>6</v>
      </c>
      <c r="AGM5" s="1">
        <v>3</v>
      </c>
      <c r="AGN5" s="1">
        <v>8</v>
      </c>
      <c r="AGO5" s="1">
        <v>9</v>
      </c>
      <c r="AGP5" s="1">
        <v>2</v>
      </c>
      <c r="AGQ5" s="1">
        <v>2</v>
      </c>
      <c r="AGR5" s="1">
        <v>6</v>
      </c>
      <c r="AGS5" s="1">
        <v>7</v>
      </c>
      <c r="AGT5" s="1">
        <v>3</v>
      </c>
      <c r="AGU5" s="1">
        <v>6</v>
      </c>
      <c r="AGV5" s="1">
        <v>6</v>
      </c>
      <c r="AGW5" s="1">
        <v>5</v>
      </c>
      <c r="AGX5" s="1">
        <v>10</v>
      </c>
      <c r="AGY5" s="1">
        <v>5</v>
      </c>
      <c r="AGZ5" s="1">
        <v>9</v>
      </c>
      <c r="AHA5" s="1">
        <v>4</v>
      </c>
      <c r="AHB5" s="1">
        <v>9</v>
      </c>
      <c r="AHC5" s="1">
        <v>7</v>
      </c>
      <c r="AHD5" s="1">
        <v>4</v>
      </c>
      <c r="AHE5" s="1">
        <v>4</v>
      </c>
      <c r="AHF5" s="1">
        <v>6</v>
      </c>
      <c r="AHG5" s="1">
        <v>6</v>
      </c>
      <c r="AHH5" s="1">
        <v>7</v>
      </c>
      <c r="AHI5" s="1">
        <v>10</v>
      </c>
      <c r="AHJ5" s="1">
        <v>8</v>
      </c>
      <c r="AHK5" s="1">
        <v>7</v>
      </c>
      <c r="AHL5" s="1">
        <v>4</v>
      </c>
      <c r="AHM5" s="1">
        <v>2</v>
      </c>
      <c r="AHN5" s="1">
        <v>6</v>
      </c>
      <c r="AHO5" s="1">
        <v>8</v>
      </c>
      <c r="AHP5" s="1">
        <v>8</v>
      </c>
      <c r="AHQ5" s="1">
        <v>6</v>
      </c>
      <c r="AHR5" s="1">
        <v>7</v>
      </c>
      <c r="AHS5" s="1">
        <v>4</v>
      </c>
      <c r="AHT5" s="1">
        <v>7</v>
      </c>
      <c r="AHU5" s="1">
        <v>5</v>
      </c>
      <c r="AHV5" s="1">
        <v>9</v>
      </c>
      <c r="AHW5" s="1">
        <v>5</v>
      </c>
      <c r="AHX5" s="1">
        <v>4</v>
      </c>
      <c r="AHY5" s="1">
        <v>14</v>
      </c>
      <c r="AHZ5" s="1">
        <v>5</v>
      </c>
      <c r="AIA5" s="1">
        <v>5</v>
      </c>
      <c r="AIB5" s="1">
        <v>4</v>
      </c>
      <c r="AIC5" s="1">
        <v>5</v>
      </c>
      <c r="AID5" s="1">
        <v>6</v>
      </c>
      <c r="AIE5" s="1">
        <v>8</v>
      </c>
      <c r="AIF5" s="1">
        <v>3</v>
      </c>
      <c r="AIG5" s="1">
        <v>7</v>
      </c>
      <c r="AIH5" s="1">
        <v>5</v>
      </c>
      <c r="AII5" s="1">
        <v>4</v>
      </c>
      <c r="AIJ5" s="1">
        <v>2</v>
      </c>
      <c r="AIK5" s="1">
        <v>3</v>
      </c>
      <c r="AIL5" s="1">
        <v>6</v>
      </c>
      <c r="AIM5" s="1">
        <v>5</v>
      </c>
      <c r="AIN5" s="1">
        <v>4</v>
      </c>
      <c r="AIO5" s="1">
        <v>6</v>
      </c>
      <c r="AIP5" s="1">
        <v>5</v>
      </c>
      <c r="AIQ5" s="1">
        <v>7</v>
      </c>
      <c r="AIR5" s="1">
        <v>2</v>
      </c>
      <c r="AIS5" s="1">
        <v>9</v>
      </c>
      <c r="AIT5" s="1">
        <v>7</v>
      </c>
      <c r="AIU5" s="1">
        <v>1</v>
      </c>
      <c r="AIV5" s="1">
        <v>5</v>
      </c>
      <c r="AIW5" s="1">
        <v>4</v>
      </c>
      <c r="AIX5" s="1">
        <v>5</v>
      </c>
      <c r="AIY5" s="1">
        <v>4</v>
      </c>
      <c r="AIZ5" s="1">
        <v>6</v>
      </c>
      <c r="AJA5" s="1">
        <v>5</v>
      </c>
      <c r="AJB5" s="1">
        <v>8</v>
      </c>
      <c r="AJC5" s="1">
        <v>9</v>
      </c>
      <c r="AJD5" s="1">
        <v>5</v>
      </c>
      <c r="AJE5" s="1">
        <v>3</v>
      </c>
      <c r="AJF5" s="1">
        <v>6</v>
      </c>
      <c r="AJG5" s="1">
        <v>3</v>
      </c>
      <c r="AJH5" s="1">
        <v>9</v>
      </c>
      <c r="AJI5" s="1">
        <v>2</v>
      </c>
      <c r="AJJ5" s="1">
        <v>12</v>
      </c>
      <c r="AJK5" s="1">
        <v>8</v>
      </c>
      <c r="AJL5" s="1">
        <v>7</v>
      </c>
      <c r="AJM5" s="1">
        <v>6</v>
      </c>
      <c r="AJN5" s="1">
        <v>7</v>
      </c>
      <c r="AJO5" s="1">
        <v>3</v>
      </c>
      <c r="AJP5" s="1">
        <v>9</v>
      </c>
      <c r="AJQ5" s="1">
        <v>1</v>
      </c>
      <c r="AJR5" s="1">
        <v>5</v>
      </c>
      <c r="AJS5" s="1">
        <v>5</v>
      </c>
      <c r="AJT5" s="1">
        <v>10</v>
      </c>
      <c r="AJU5" s="1">
        <v>4</v>
      </c>
      <c r="AJV5" s="1">
        <v>2</v>
      </c>
      <c r="AJW5" s="1">
        <v>2</v>
      </c>
      <c r="AJX5" s="1">
        <v>4</v>
      </c>
      <c r="AJY5" s="1">
        <v>11</v>
      </c>
      <c r="AJZ5" s="1">
        <v>4</v>
      </c>
      <c r="AKA5" s="1">
        <v>7</v>
      </c>
      <c r="AKB5" s="1">
        <v>10</v>
      </c>
      <c r="AKC5" s="1">
        <v>4</v>
      </c>
      <c r="AKD5" s="1">
        <v>8</v>
      </c>
      <c r="AKE5" s="1">
        <v>8</v>
      </c>
      <c r="AKF5" s="1">
        <v>1</v>
      </c>
      <c r="AKG5" s="1">
        <v>4</v>
      </c>
      <c r="AKH5" s="1">
        <v>6</v>
      </c>
      <c r="AKI5" s="1">
        <v>8</v>
      </c>
      <c r="AKJ5" s="1">
        <v>3</v>
      </c>
      <c r="AKK5" s="1">
        <v>9</v>
      </c>
      <c r="AKL5" s="1">
        <v>3</v>
      </c>
      <c r="AKM5" s="1">
        <v>3</v>
      </c>
      <c r="AKN5" s="1">
        <v>5</v>
      </c>
      <c r="AKO5" s="1">
        <v>5</v>
      </c>
      <c r="AKP5" s="1">
        <v>8</v>
      </c>
      <c r="AKQ5" s="1">
        <v>5</v>
      </c>
      <c r="AKR5" s="1">
        <v>6</v>
      </c>
      <c r="AKS5" s="1">
        <v>5</v>
      </c>
      <c r="AKT5" s="1">
        <v>9</v>
      </c>
      <c r="AKU5" s="1">
        <v>5</v>
      </c>
      <c r="AKV5" s="1">
        <v>7</v>
      </c>
      <c r="AKW5" s="1">
        <v>4</v>
      </c>
      <c r="AKX5" s="1">
        <v>5</v>
      </c>
      <c r="AKY5" s="1">
        <v>6</v>
      </c>
      <c r="AKZ5" s="1">
        <v>3</v>
      </c>
      <c r="ALA5" s="1">
        <v>5</v>
      </c>
      <c r="ALB5" s="1">
        <v>5</v>
      </c>
      <c r="ALC5" s="1">
        <v>6</v>
      </c>
      <c r="ALD5" s="1">
        <v>7</v>
      </c>
      <c r="ALE5" s="1">
        <v>8</v>
      </c>
      <c r="ALF5" s="1">
        <v>9</v>
      </c>
      <c r="ALG5" s="1">
        <v>8</v>
      </c>
      <c r="ALH5" s="1">
        <v>13</v>
      </c>
      <c r="ALI5" s="1">
        <v>3</v>
      </c>
      <c r="ALJ5" s="1">
        <v>6</v>
      </c>
      <c r="ALK5" s="1">
        <v>9</v>
      </c>
      <c r="ALL5" s="1">
        <v>6</v>
      </c>
      <c r="ALM5" s="1">
        <v>7</v>
      </c>
      <c r="ALN5" s="1">
        <v>9</v>
      </c>
      <c r="ALO5" s="1">
        <v>5</v>
      </c>
      <c r="ALP5" s="1">
        <v>5</v>
      </c>
      <c r="ALQ5" s="1">
        <v>6</v>
      </c>
      <c r="ALR5" s="1">
        <v>5</v>
      </c>
      <c r="ALS5" s="1">
        <v>3</v>
      </c>
      <c r="ALT5" s="1">
        <v>4</v>
      </c>
      <c r="ALU5" s="1">
        <v>7</v>
      </c>
      <c r="ALV5" s="1">
        <v>5</v>
      </c>
      <c r="ALW5" s="1">
        <v>7</v>
      </c>
      <c r="ALX5" s="1">
        <v>9</v>
      </c>
      <c r="ALY5" s="1">
        <v>6</v>
      </c>
      <c r="ALZ5" s="1">
        <v>10</v>
      </c>
      <c r="AMA5" s="1">
        <v>10</v>
      </c>
      <c r="AMB5" s="1">
        <v>5</v>
      </c>
      <c r="AMC5" s="1">
        <v>4</v>
      </c>
      <c r="AMD5" s="1">
        <v>4</v>
      </c>
      <c r="AME5" s="1">
        <v>5</v>
      </c>
      <c r="AMF5" s="1">
        <v>8</v>
      </c>
      <c r="AMG5" s="1">
        <v>3</v>
      </c>
      <c r="AMH5" s="1">
        <v>5</v>
      </c>
      <c r="AMI5" s="1">
        <v>7</v>
      </c>
      <c r="AMJ5" s="1">
        <v>10</v>
      </c>
      <c r="AMK5" s="1">
        <v>7</v>
      </c>
      <c r="AML5" s="1">
        <v>9</v>
      </c>
      <c r="AMM5" s="1">
        <v>6</v>
      </c>
      <c r="AMN5" s="1">
        <v>11</v>
      </c>
      <c r="AMO5" s="1">
        <v>6</v>
      </c>
      <c r="AMP5" s="1">
        <v>4</v>
      </c>
      <c r="AMQ5" s="1">
        <v>10</v>
      </c>
      <c r="AMR5" s="1">
        <v>4</v>
      </c>
      <c r="AMS5" s="1">
        <v>8</v>
      </c>
      <c r="AMT5" s="1">
        <v>12</v>
      </c>
      <c r="AMU5" s="1">
        <v>11</v>
      </c>
      <c r="AMV5" s="1">
        <v>5</v>
      </c>
      <c r="AMW5" s="1">
        <v>5</v>
      </c>
      <c r="AMX5" s="1">
        <v>11</v>
      </c>
      <c r="AMY5" s="1">
        <v>9</v>
      </c>
      <c r="AMZ5" s="1">
        <v>8</v>
      </c>
      <c r="ANA5" s="1">
        <v>5</v>
      </c>
      <c r="ANB5" s="1">
        <v>6</v>
      </c>
      <c r="ANC5" s="1">
        <v>5</v>
      </c>
      <c r="AND5" s="1">
        <v>8</v>
      </c>
      <c r="ANE5" s="1">
        <v>9</v>
      </c>
      <c r="ANF5" s="1">
        <v>9</v>
      </c>
      <c r="ANG5" s="1">
        <v>4</v>
      </c>
      <c r="ANH5" s="1">
        <v>6</v>
      </c>
      <c r="ANI5" s="1">
        <v>13</v>
      </c>
      <c r="ANJ5" s="1">
        <v>10</v>
      </c>
      <c r="ANK5" s="1">
        <v>7</v>
      </c>
      <c r="ANL5" s="1">
        <v>4</v>
      </c>
      <c r="ANM5" s="1">
        <v>6</v>
      </c>
      <c r="ANN5" s="1">
        <v>10</v>
      </c>
      <c r="ANO5" s="1">
        <v>5</v>
      </c>
      <c r="ANP5" s="1">
        <v>3</v>
      </c>
      <c r="ANQ5" s="1">
        <v>4</v>
      </c>
      <c r="ANR5" s="1">
        <v>9</v>
      </c>
      <c r="ANS5" s="1">
        <v>7</v>
      </c>
      <c r="ANT5" s="1">
        <v>3</v>
      </c>
      <c r="ANU5" s="1">
        <v>14</v>
      </c>
      <c r="ANV5" s="1">
        <v>6</v>
      </c>
      <c r="ANW5" s="1">
        <v>6</v>
      </c>
      <c r="ANX5" s="1">
        <v>12</v>
      </c>
      <c r="ANY5" s="1">
        <v>9</v>
      </c>
      <c r="ANZ5" s="1">
        <v>5</v>
      </c>
      <c r="AOA5" s="1">
        <v>6</v>
      </c>
      <c r="AOB5" s="1">
        <v>8</v>
      </c>
      <c r="AOC5" s="1">
        <v>7</v>
      </c>
      <c r="AOD5" s="1">
        <v>9</v>
      </c>
      <c r="AOE5" s="1">
        <v>11</v>
      </c>
      <c r="AOF5" s="1">
        <v>3</v>
      </c>
      <c r="AOG5" s="1">
        <v>4</v>
      </c>
      <c r="AOH5" s="1">
        <v>8</v>
      </c>
      <c r="AOI5" s="1">
        <v>4</v>
      </c>
      <c r="AOJ5" s="1">
        <v>5</v>
      </c>
      <c r="AOK5" s="1">
        <v>6</v>
      </c>
      <c r="AOL5" s="1">
        <v>16</v>
      </c>
      <c r="AOM5" s="1">
        <v>10</v>
      </c>
      <c r="AON5" s="1">
        <v>4</v>
      </c>
      <c r="AOO5" s="1">
        <v>11</v>
      </c>
      <c r="AOP5" s="1">
        <v>7</v>
      </c>
      <c r="AOQ5" s="1">
        <v>6</v>
      </c>
      <c r="AOR5" s="1">
        <v>7</v>
      </c>
      <c r="AOS5" s="1">
        <v>8</v>
      </c>
      <c r="AOT5" s="1">
        <v>14</v>
      </c>
      <c r="AOU5" s="1">
        <v>7</v>
      </c>
      <c r="AOV5" s="1">
        <v>6</v>
      </c>
      <c r="AOW5" s="1">
        <v>7</v>
      </c>
      <c r="AOX5" s="1">
        <v>9</v>
      </c>
      <c r="AOY5" s="1">
        <v>7</v>
      </c>
      <c r="AOZ5" s="1">
        <v>7</v>
      </c>
      <c r="APA5" s="1">
        <v>6</v>
      </c>
      <c r="APB5" s="1">
        <v>8</v>
      </c>
      <c r="APC5" s="1">
        <v>2</v>
      </c>
      <c r="APD5" s="1">
        <v>4</v>
      </c>
      <c r="APE5" s="1">
        <v>5</v>
      </c>
      <c r="APF5" s="1">
        <v>3</v>
      </c>
      <c r="APG5" s="1">
        <v>2</v>
      </c>
      <c r="APH5" s="1">
        <v>1</v>
      </c>
      <c r="API5" s="1">
        <v>2</v>
      </c>
      <c r="APJ5" s="1">
        <v>8</v>
      </c>
      <c r="APK5" s="1">
        <v>5</v>
      </c>
      <c r="APL5" s="1">
        <v>4</v>
      </c>
      <c r="APM5" s="1">
        <v>3</v>
      </c>
      <c r="APN5" s="1">
        <v>5</v>
      </c>
      <c r="APO5" s="1">
        <v>1</v>
      </c>
      <c r="APP5" s="1">
        <v>3</v>
      </c>
      <c r="APQ5" s="1">
        <v>4</v>
      </c>
      <c r="APR5" s="1"/>
      <c r="APS5" s="1">
        <v>5</v>
      </c>
      <c r="APT5" s="1">
        <v>4</v>
      </c>
      <c r="APU5" s="1">
        <v>3</v>
      </c>
      <c r="APV5" s="1">
        <v>3</v>
      </c>
      <c r="APW5" s="1">
        <v>1</v>
      </c>
      <c r="APX5" s="1">
        <v>3</v>
      </c>
      <c r="APY5" s="1">
        <v>1</v>
      </c>
      <c r="APZ5" s="1">
        <v>3</v>
      </c>
      <c r="AQA5" s="1">
        <v>2</v>
      </c>
      <c r="AQB5" s="1">
        <v>5</v>
      </c>
      <c r="AQC5" s="1">
        <v>5</v>
      </c>
      <c r="AQD5" s="1">
        <v>1</v>
      </c>
      <c r="AQE5" s="1"/>
      <c r="AQF5" s="1">
        <v>4</v>
      </c>
      <c r="AQG5" s="1">
        <v>4</v>
      </c>
      <c r="AQH5" s="1">
        <v>2125</v>
      </c>
    </row>
    <row r="6" spans="1:1126" x14ac:dyDescent="0.45">
      <c r="A6" s="3" t="s">
        <v>1131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>
        <v>2</v>
      </c>
      <c r="ABC6" s="1">
        <v>3</v>
      </c>
      <c r="ABD6" s="1">
        <v>3</v>
      </c>
      <c r="ABE6" s="1">
        <v>1</v>
      </c>
      <c r="ABF6" s="1">
        <v>1</v>
      </c>
      <c r="ABG6" s="1">
        <v>1</v>
      </c>
      <c r="ABH6" s="1">
        <v>1</v>
      </c>
      <c r="ABI6" s="1">
        <v>4</v>
      </c>
      <c r="ABJ6" s="1">
        <v>1</v>
      </c>
      <c r="ABK6" s="1">
        <v>2</v>
      </c>
      <c r="ABL6" s="1">
        <v>2</v>
      </c>
      <c r="ABM6" s="1">
        <v>1</v>
      </c>
      <c r="ABN6" s="1">
        <v>2</v>
      </c>
      <c r="ABO6" s="1">
        <v>1</v>
      </c>
      <c r="ABP6" s="1">
        <v>2</v>
      </c>
      <c r="ABQ6" s="1"/>
      <c r="ABR6" s="1">
        <v>1</v>
      </c>
      <c r="ABS6" s="1">
        <v>1</v>
      </c>
      <c r="ABT6" s="1">
        <v>5</v>
      </c>
      <c r="ABU6" s="1"/>
      <c r="ABV6" s="1">
        <v>3</v>
      </c>
      <c r="ABW6" s="1">
        <v>3</v>
      </c>
      <c r="ABX6" s="1">
        <v>4</v>
      </c>
      <c r="ABY6" s="1">
        <v>1</v>
      </c>
      <c r="ABZ6" s="1">
        <v>1</v>
      </c>
      <c r="ACA6" s="1">
        <v>1</v>
      </c>
      <c r="ACB6" s="1">
        <v>1</v>
      </c>
      <c r="ACC6" s="1"/>
      <c r="ACD6" s="1">
        <v>3</v>
      </c>
      <c r="ACE6" s="1">
        <v>1</v>
      </c>
      <c r="ACF6" s="1">
        <v>2</v>
      </c>
      <c r="ACG6" s="1">
        <v>4</v>
      </c>
      <c r="ACH6" s="1">
        <v>7</v>
      </c>
      <c r="ACI6" s="1">
        <v>5</v>
      </c>
      <c r="ACJ6" s="1">
        <v>2</v>
      </c>
      <c r="ACK6" s="1">
        <v>6</v>
      </c>
      <c r="ACL6" s="1">
        <v>2</v>
      </c>
      <c r="ACM6" s="1">
        <v>9</v>
      </c>
      <c r="ACN6" s="1">
        <v>5</v>
      </c>
      <c r="ACO6" s="1">
        <v>6</v>
      </c>
      <c r="ACP6" s="1">
        <v>6</v>
      </c>
      <c r="ACQ6" s="1">
        <v>5</v>
      </c>
      <c r="ACR6" s="1">
        <v>7</v>
      </c>
      <c r="ACS6" s="1">
        <v>4</v>
      </c>
      <c r="ACT6" s="1">
        <v>4</v>
      </c>
      <c r="ACU6" s="1">
        <v>6</v>
      </c>
      <c r="ACV6" s="1">
        <v>5</v>
      </c>
      <c r="ACW6" s="1">
        <v>8</v>
      </c>
      <c r="ACX6" s="1">
        <v>7</v>
      </c>
      <c r="ACY6" s="1">
        <v>4</v>
      </c>
      <c r="ACZ6" s="1">
        <v>4</v>
      </c>
      <c r="ADA6" s="1">
        <v>5</v>
      </c>
      <c r="ADB6" s="1">
        <v>5</v>
      </c>
      <c r="ADC6" s="1">
        <v>6</v>
      </c>
      <c r="ADD6" s="1">
        <v>6</v>
      </c>
      <c r="ADE6" s="1">
        <v>2</v>
      </c>
      <c r="ADF6" s="1">
        <v>9</v>
      </c>
      <c r="ADG6" s="1">
        <v>6</v>
      </c>
      <c r="ADH6" s="1">
        <v>7</v>
      </c>
      <c r="ADI6" s="1">
        <v>7</v>
      </c>
      <c r="ADJ6" s="1">
        <v>4</v>
      </c>
      <c r="ADK6" s="1">
        <v>2</v>
      </c>
      <c r="ADL6" s="1">
        <v>8</v>
      </c>
      <c r="ADM6" s="1">
        <v>2</v>
      </c>
      <c r="ADN6" s="1">
        <v>4</v>
      </c>
      <c r="ADO6" s="1">
        <v>3</v>
      </c>
      <c r="ADP6" s="1">
        <v>5</v>
      </c>
      <c r="ADQ6" s="1">
        <v>5</v>
      </c>
      <c r="ADR6" s="1">
        <v>8</v>
      </c>
      <c r="ADS6" s="1">
        <v>6</v>
      </c>
      <c r="ADT6" s="1">
        <v>5</v>
      </c>
      <c r="ADU6" s="1">
        <v>3</v>
      </c>
      <c r="ADV6" s="1">
        <v>6</v>
      </c>
      <c r="ADW6" s="1">
        <v>8</v>
      </c>
      <c r="ADX6" s="1">
        <v>8</v>
      </c>
      <c r="ADY6" s="1">
        <v>4</v>
      </c>
      <c r="ADZ6" s="1">
        <v>4</v>
      </c>
      <c r="AEA6" s="1">
        <v>6</v>
      </c>
      <c r="AEB6" s="1">
        <v>8</v>
      </c>
      <c r="AEC6" s="1">
        <v>6</v>
      </c>
      <c r="AED6" s="1">
        <v>10</v>
      </c>
      <c r="AEE6" s="1">
        <v>4</v>
      </c>
      <c r="AEF6" s="1">
        <v>1</v>
      </c>
      <c r="AEG6" s="1">
        <v>5</v>
      </c>
      <c r="AEH6" s="1">
        <v>6</v>
      </c>
      <c r="AEI6" s="1">
        <v>3</v>
      </c>
      <c r="AEJ6" s="1">
        <v>5</v>
      </c>
      <c r="AEK6" s="1">
        <v>6</v>
      </c>
      <c r="AEL6" s="1">
        <v>3</v>
      </c>
      <c r="AEM6" s="1">
        <v>2</v>
      </c>
      <c r="AEN6" s="1">
        <v>4</v>
      </c>
      <c r="AEO6" s="1">
        <v>7</v>
      </c>
      <c r="AEP6" s="1">
        <v>5</v>
      </c>
      <c r="AEQ6" s="1">
        <v>5</v>
      </c>
      <c r="AER6" s="1">
        <v>6</v>
      </c>
      <c r="AES6" s="1">
        <v>7</v>
      </c>
      <c r="AET6" s="1">
        <v>6</v>
      </c>
      <c r="AEU6" s="1">
        <v>4</v>
      </c>
      <c r="AEV6" s="1">
        <v>6</v>
      </c>
      <c r="AEW6" s="1">
        <v>8</v>
      </c>
      <c r="AEX6" s="1">
        <v>6</v>
      </c>
      <c r="AEY6" s="1">
        <v>4</v>
      </c>
      <c r="AEZ6" s="1">
        <v>1</v>
      </c>
      <c r="AFA6" s="1">
        <v>4</v>
      </c>
      <c r="AFB6" s="1">
        <v>4</v>
      </c>
      <c r="AFC6" s="1">
        <v>5</v>
      </c>
      <c r="AFD6" s="1">
        <v>8</v>
      </c>
      <c r="AFE6" s="1">
        <v>2</v>
      </c>
      <c r="AFF6" s="1">
        <v>8</v>
      </c>
      <c r="AFG6" s="1">
        <v>2</v>
      </c>
      <c r="AFH6" s="1">
        <v>2</v>
      </c>
      <c r="AFI6" s="1">
        <v>4</v>
      </c>
      <c r="AFJ6" s="1">
        <v>3</v>
      </c>
      <c r="AFK6" s="1">
        <v>9</v>
      </c>
      <c r="AFL6" s="1">
        <v>1</v>
      </c>
      <c r="AFM6" s="1">
        <v>6</v>
      </c>
      <c r="AFN6" s="1">
        <v>6</v>
      </c>
      <c r="AFO6" s="1">
        <v>5</v>
      </c>
      <c r="AFP6" s="1">
        <v>5</v>
      </c>
      <c r="AFQ6" s="1">
        <v>6</v>
      </c>
      <c r="AFR6" s="1">
        <v>3</v>
      </c>
      <c r="AFS6" s="1">
        <v>8</v>
      </c>
      <c r="AFT6" s="1">
        <v>5</v>
      </c>
      <c r="AFU6" s="1">
        <v>2</v>
      </c>
      <c r="AFV6" s="1">
        <v>9</v>
      </c>
      <c r="AFW6" s="1">
        <v>4</v>
      </c>
      <c r="AFX6" s="1">
        <v>2</v>
      </c>
      <c r="AFY6" s="1">
        <v>2</v>
      </c>
      <c r="AFZ6" s="1">
        <v>4</v>
      </c>
      <c r="AGA6" s="1">
        <v>3</v>
      </c>
      <c r="AGB6" s="1">
        <v>5</v>
      </c>
      <c r="AGC6" s="1">
        <v>4</v>
      </c>
      <c r="AGD6" s="1">
        <v>3</v>
      </c>
      <c r="AGE6" s="1">
        <v>2</v>
      </c>
      <c r="AGF6" s="1">
        <v>10</v>
      </c>
      <c r="AGG6" s="1">
        <v>8</v>
      </c>
      <c r="AGH6" s="1">
        <v>3</v>
      </c>
      <c r="AGI6" s="1">
        <v>3</v>
      </c>
      <c r="AGJ6" s="1">
        <v>4</v>
      </c>
      <c r="AGK6" s="1">
        <v>10</v>
      </c>
      <c r="AGL6" s="1">
        <v>6</v>
      </c>
      <c r="AGM6" s="1">
        <v>3</v>
      </c>
      <c r="AGN6" s="1">
        <v>6</v>
      </c>
      <c r="AGO6" s="1">
        <v>4</v>
      </c>
      <c r="AGP6" s="1">
        <v>2</v>
      </c>
      <c r="AGQ6" s="1">
        <v>9</v>
      </c>
      <c r="AGR6" s="1">
        <v>2</v>
      </c>
      <c r="AGS6" s="1">
        <v>6</v>
      </c>
      <c r="AGT6" s="1">
        <v>9</v>
      </c>
      <c r="AGU6" s="1">
        <v>7</v>
      </c>
      <c r="AGV6" s="1">
        <v>7</v>
      </c>
      <c r="AGW6" s="1">
        <v>6</v>
      </c>
      <c r="AGX6" s="1">
        <v>8</v>
      </c>
      <c r="AGY6" s="1">
        <v>10</v>
      </c>
      <c r="AGZ6" s="1">
        <v>5</v>
      </c>
      <c r="AHA6" s="1">
        <v>12</v>
      </c>
      <c r="AHB6" s="1">
        <v>8</v>
      </c>
      <c r="AHC6" s="1">
        <v>8</v>
      </c>
      <c r="AHD6" s="1">
        <v>9</v>
      </c>
      <c r="AHE6" s="1">
        <v>6</v>
      </c>
      <c r="AHF6" s="1">
        <v>4</v>
      </c>
      <c r="AHG6" s="1">
        <v>2</v>
      </c>
      <c r="AHH6" s="1">
        <v>8</v>
      </c>
      <c r="AHI6" s="1">
        <v>5</v>
      </c>
      <c r="AHJ6" s="1">
        <v>6</v>
      </c>
      <c r="AHK6" s="1">
        <v>8</v>
      </c>
      <c r="AHL6" s="1">
        <v>5</v>
      </c>
      <c r="AHM6" s="1">
        <v>3</v>
      </c>
      <c r="AHN6" s="1">
        <v>6</v>
      </c>
      <c r="AHO6" s="1">
        <v>9</v>
      </c>
      <c r="AHP6" s="1">
        <v>7</v>
      </c>
      <c r="AHQ6" s="1">
        <v>6</v>
      </c>
      <c r="AHR6" s="1">
        <v>6</v>
      </c>
      <c r="AHS6" s="1">
        <v>7</v>
      </c>
      <c r="AHT6" s="1">
        <v>8</v>
      </c>
      <c r="AHU6" s="1">
        <v>6</v>
      </c>
      <c r="AHV6" s="1">
        <v>9</v>
      </c>
      <c r="AHW6" s="1">
        <v>12</v>
      </c>
      <c r="AHX6" s="1">
        <v>5</v>
      </c>
      <c r="AHY6" s="1">
        <v>4</v>
      </c>
      <c r="AHZ6" s="1">
        <v>7</v>
      </c>
      <c r="AIA6" s="1">
        <v>7</v>
      </c>
      <c r="AIB6" s="1">
        <v>6</v>
      </c>
      <c r="AIC6" s="1">
        <v>4</v>
      </c>
      <c r="AID6" s="1">
        <v>5</v>
      </c>
      <c r="AIE6" s="1">
        <v>8</v>
      </c>
      <c r="AIF6" s="1">
        <v>5</v>
      </c>
      <c r="AIG6" s="1">
        <v>3</v>
      </c>
      <c r="AIH6" s="1">
        <v>7</v>
      </c>
      <c r="AII6" s="1">
        <v>6</v>
      </c>
      <c r="AIJ6" s="1">
        <v>7</v>
      </c>
      <c r="AIK6" s="1">
        <v>8</v>
      </c>
      <c r="AIL6" s="1">
        <v>9</v>
      </c>
      <c r="AIM6" s="1">
        <v>7</v>
      </c>
      <c r="AIN6" s="1">
        <v>6</v>
      </c>
      <c r="AIO6" s="1">
        <v>1</v>
      </c>
      <c r="AIP6" s="1">
        <v>5</v>
      </c>
      <c r="AIQ6" s="1">
        <v>5</v>
      </c>
      <c r="AIR6" s="1">
        <v>10</v>
      </c>
      <c r="AIS6" s="1">
        <v>2</v>
      </c>
      <c r="AIT6" s="1">
        <v>6</v>
      </c>
      <c r="AIU6" s="1">
        <v>7</v>
      </c>
      <c r="AIV6" s="1">
        <v>7</v>
      </c>
      <c r="AIW6" s="1">
        <v>7</v>
      </c>
      <c r="AIX6" s="1">
        <v>3</v>
      </c>
      <c r="AIY6" s="1">
        <v>6</v>
      </c>
      <c r="AIZ6" s="1">
        <v>8</v>
      </c>
      <c r="AJA6" s="1">
        <v>5</v>
      </c>
      <c r="AJB6" s="1">
        <v>6</v>
      </c>
      <c r="AJC6" s="1">
        <v>3</v>
      </c>
      <c r="AJD6" s="1">
        <v>4</v>
      </c>
      <c r="AJE6" s="1">
        <v>2</v>
      </c>
      <c r="AJF6" s="1">
        <v>8</v>
      </c>
      <c r="AJG6" s="1">
        <v>8</v>
      </c>
      <c r="AJH6" s="1">
        <v>9</v>
      </c>
      <c r="AJI6" s="1">
        <v>9</v>
      </c>
      <c r="AJJ6" s="1">
        <v>11</v>
      </c>
      <c r="AJK6" s="1">
        <v>4</v>
      </c>
      <c r="AJL6" s="1">
        <v>10</v>
      </c>
      <c r="AJM6" s="1">
        <v>9</v>
      </c>
      <c r="AJN6" s="1">
        <v>11</v>
      </c>
      <c r="AJO6" s="1">
        <v>13</v>
      </c>
      <c r="AJP6" s="1">
        <v>4</v>
      </c>
      <c r="AJQ6" s="1">
        <v>4</v>
      </c>
      <c r="AJR6" s="1">
        <v>4</v>
      </c>
      <c r="AJS6" s="1">
        <v>7</v>
      </c>
      <c r="AJT6" s="1">
        <v>8</v>
      </c>
      <c r="AJU6" s="1">
        <v>5</v>
      </c>
      <c r="AJV6" s="1">
        <v>7</v>
      </c>
      <c r="AJW6" s="1">
        <v>3</v>
      </c>
      <c r="AJX6" s="1">
        <v>5</v>
      </c>
      <c r="AJY6" s="1">
        <v>7</v>
      </c>
      <c r="AJZ6" s="1">
        <v>9</v>
      </c>
      <c r="AKA6" s="1">
        <v>10</v>
      </c>
      <c r="AKB6" s="1">
        <v>5</v>
      </c>
      <c r="AKC6" s="1">
        <v>5</v>
      </c>
      <c r="AKD6" s="1">
        <v>3</v>
      </c>
      <c r="AKE6" s="1">
        <v>11</v>
      </c>
      <c r="AKF6" s="1">
        <v>5</v>
      </c>
      <c r="AKG6" s="1">
        <v>5</v>
      </c>
      <c r="AKH6" s="1">
        <v>9</v>
      </c>
      <c r="AKI6" s="1">
        <v>6</v>
      </c>
      <c r="AKJ6" s="1">
        <v>7</v>
      </c>
      <c r="AKK6" s="1">
        <v>7</v>
      </c>
      <c r="AKL6" s="1">
        <v>7</v>
      </c>
      <c r="AKM6" s="1">
        <v>5</v>
      </c>
      <c r="AKN6" s="1">
        <v>6</v>
      </c>
      <c r="AKO6" s="1">
        <v>7</v>
      </c>
      <c r="AKP6" s="1">
        <v>4</v>
      </c>
      <c r="AKQ6" s="1">
        <v>8</v>
      </c>
      <c r="AKR6" s="1">
        <v>3</v>
      </c>
      <c r="AKS6" s="1">
        <v>10</v>
      </c>
      <c r="AKT6" s="1">
        <v>6</v>
      </c>
      <c r="AKU6" s="1">
        <v>6</v>
      </c>
      <c r="AKV6" s="1">
        <v>3</v>
      </c>
      <c r="AKW6" s="1">
        <v>7</v>
      </c>
      <c r="AKX6" s="1">
        <v>5</v>
      </c>
      <c r="AKY6" s="1">
        <v>4</v>
      </c>
      <c r="AKZ6" s="1">
        <v>5</v>
      </c>
      <c r="ALA6" s="1">
        <v>5</v>
      </c>
      <c r="ALB6" s="1">
        <v>5</v>
      </c>
      <c r="ALC6" s="1">
        <v>11</v>
      </c>
      <c r="ALD6" s="1">
        <v>5</v>
      </c>
      <c r="ALE6" s="1">
        <v>11</v>
      </c>
      <c r="ALF6" s="1">
        <v>6</v>
      </c>
      <c r="ALG6" s="1">
        <v>6</v>
      </c>
      <c r="ALH6" s="1">
        <v>4</v>
      </c>
      <c r="ALI6" s="1">
        <v>12</v>
      </c>
      <c r="ALJ6" s="1">
        <v>6</v>
      </c>
      <c r="ALK6" s="1">
        <v>9</v>
      </c>
      <c r="ALL6" s="1">
        <v>12</v>
      </c>
      <c r="ALM6" s="1">
        <v>4</v>
      </c>
      <c r="ALN6" s="1">
        <v>6</v>
      </c>
      <c r="ALO6" s="1">
        <v>4</v>
      </c>
      <c r="ALP6" s="1">
        <v>6</v>
      </c>
      <c r="ALQ6" s="1">
        <v>7</v>
      </c>
      <c r="ALR6" s="1">
        <v>10</v>
      </c>
      <c r="ALS6" s="1">
        <v>5</v>
      </c>
      <c r="ALT6" s="1">
        <v>8</v>
      </c>
      <c r="ALU6" s="1">
        <v>9</v>
      </c>
      <c r="ALV6" s="1">
        <v>7</v>
      </c>
      <c r="ALW6" s="1">
        <v>6</v>
      </c>
      <c r="ALX6" s="1">
        <v>7</v>
      </c>
      <c r="ALY6" s="1">
        <v>5</v>
      </c>
      <c r="ALZ6" s="1">
        <v>6</v>
      </c>
      <c r="AMA6" s="1">
        <v>4</v>
      </c>
      <c r="AMB6" s="1">
        <v>8</v>
      </c>
      <c r="AMC6" s="1">
        <v>1</v>
      </c>
      <c r="AMD6" s="1">
        <v>10</v>
      </c>
      <c r="AME6" s="1">
        <v>4</v>
      </c>
      <c r="AMF6" s="1">
        <v>6</v>
      </c>
      <c r="AMG6" s="1">
        <v>8</v>
      </c>
      <c r="AMH6" s="1">
        <v>5</v>
      </c>
      <c r="AMI6" s="1">
        <v>5</v>
      </c>
      <c r="AMJ6" s="1">
        <v>7</v>
      </c>
      <c r="AMK6" s="1">
        <v>7</v>
      </c>
      <c r="AML6" s="1">
        <v>7</v>
      </c>
      <c r="AMM6" s="1">
        <v>1</v>
      </c>
      <c r="AMN6" s="1">
        <v>7</v>
      </c>
      <c r="AMO6" s="1">
        <v>3</v>
      </c>
      <c r="AMP6" s="1">
        <v>9</v>
      </c>
      <c r="AMQ6" s="1">
        <v>8</v>
      </c>
      <c r="AMR6" s="1">
        <v>6</v>
      </c>
      <c r="AMS6" s="1">
        <v>8</v>
      </c>
      <c r="AMT6" s="1">
        <v>9</v>
      </c>
      <c r="AMU6" s="1">
        <v>5</v>
      </c>
      <c r="AMV6" s="1">
        <v>9</v>
      </c>
      <c r="AMW6" s="1">
        <v>10</v>
      </c>
      <c r="AMX6" s="1">
        <v>10</v>
      </c>
      <c r="AMY6" s="1">
        <v>3</v>
      </c>
      <c r="AMZ6" s="1">
        <v>7</v>
      </c>
      <c r="ANA6" s="1">
        <v>7</v>
      </c>
      <c r="ANB6" s="1">
        <v>9</v>
      </c>
      <c r="ANC6" s="1">
        <v>4</v>
      </c>
      <c r="AND6" s="1">
        <v>8</v>
      </c>
      <c r="ANE6" s="1">
        <v>9</v>
      </c>
      <c r="ANF6" s="1">
        <v>5</v>
      </c>
      <c r="ANG6" s="1">
        <v>8</v>
      </c>
      <c r="ANH6" s="1">
        <v>11</v>
      </c>
      <c r="ANI6" s="1">
        <v>4</v>
      </c>
      <c r="ANJ6" s="1">
        <v>2</v>
      </c>
      <c r="ANK6" s="1">
        <v>1</v>
      </c>
      <c r="ANL6" s="1">
        <v>7</v>
      </c>
      <c r="ANM6" s="1">
        <v>3</v>
      </c>
      <c r="ANN6" s="1">
        <v>7</v>
      </c>
      <c r="ANO6" s="1">
        <v>3</v>
      </c>
      <c r="ANP6" s="1">
        <v>5</v>
      </c>
      <c r="ANQ6" s="1">
        <v>8</v>
      </c>
      <c r="ANR6" s="1">
        <v>8</v>
      </c>
      <c r="ANS6" s="1">
        <v>5</v>
      </c>
      <c r="ANT6" s="1">
        <v>7</v>
      </c>
      <c r="ANU6" s="1">
        <v>8</v>
      </c>
      <c r="ANV6" s="1">
        <v>3</v>
      </c>
      <c r="ANW6" s="1">
        <v>6</v>
      </c>
      <c r="ANX6" s="1">
        <v>11</v>
      </c>
      <c r="ANY6" s="1">
        <v>8</v>
      </c>
      <c r="ANZ6" s="1">
        <v>5</v>
      </c>
      <c r="AOA6" s="1">
        <v>7</v>
      </c>
      <c r="AOB6" s="1">
        <v>5</v>
      </c>
      <c r="AOC6" s="1">
        <v>12</v>
      </c>
      <c r="AOD6" s="1">
        <v>11</v>
      </c>
      <c r="AOE6" s="1">
        <v>4</v>
      </c>
      <c r="AOF6" s="1">
        <v>8</v>
      </c>
      <c r="AOG6" s="1">
        <v>9</v>
      </c>
      <c r="AOH6" s="1">
        <v>8</v>
      </c>
      <c r="AOI6" s="1">
        <v>12</v>
      </c>
      <c r="AOJ6" s="1">
        <v>7</v>
      </c>
      <c r="AOK6" s="1">
        <v>8</v>
      </c>
      <c r="AOL6" s="1">
        <v>6</v>
      </c>
      <c r="AOM6" s="1">
        <v>11</v>
      </c>
      <c r="AON6" s="1">
        <v>4</v>
      </c>
      <c r="AOO6" s="1">
        <v>7</v>
      </c>
      <c r="AOP6" s="1">
        <v>10</v>
      </c>
      <c r="AOQ6" s="1">
        <v>11</v>
      </c>
      <c r="AOR6" s="1">
        <v>7</v>
      </c>
      <c r="AOS6" s="1">
        <v>2</v>
      </c>
      <c r="AOT6" s="1">
        <v>8</v>
      </c>
      <c r="AOU6" s="1">
        <v>12</v>
      </c>
      <c r="AOV6" s="1">
        <v>10</v>
      </c>
      <c r="AOW6" s="1">
        <v>7</v>
      </c>
      <c r="AOX6" s="1">
        <v>11</v>
      </c>
      <c r="AOY6" s="1">
        <v>5</v>
      </c>
      <c r="AOZ6" s="1">
        <v>7</v>
      </c>
      <c r="APA6" s="1">
        <v>10</v>
      </c>
      <c r="APB6" s="1">
        <v>4</v>
      </c>
      <c r="APC6" s="1">
        <v>2</v>
      </c>
      <c r="APD6" s="1">
        <v>5</v>
      </c>
      <c r="APE6" s="1">
        <v>5</v>
      </c>
      <c r="APF6" s="1">
        <v>2</v>
      </c>
      <c r="APG6" s="1">
        <v>1</v>
      </c>
      <c r="APH6" s="1">
        <v>3</v>
      </c>
      <c r="API6" s="1">
        <v>3</v>
      </c>
      <c r="APJ6" s="1">
        <v>4</v>
      </c>
      <c r="APK6" s="1">
        <v>1</v>
      </c>
      <c r="APL6" s="1"/>
      <c r="APM6" s="1">
        <v>1</v>
      </c>
      <c r="APN6" s="1">
        <v>2</v>
      </c>
      <c r="APO6" s="1">
        <v>2</v>
      </c>
      <c r="APP6" s="1">
        <v>4</v>
      </c>
      <c r="APQ6" s="1">
        <v>4</v>
      </c>
      <c r="APR6" s="1">
        <v>4</v>
      </c>
      <c r="APS6" s="1">
        <v>5</v>
      </c>
      <c r="APT6" s="1">
        <v>4</v>
      </c>
      <c r="APU6" s="1">
        <v>2</v>
      </c>
      <c r="APV6" s="1">
        <v>1</v>
      </c>
      <c r="APW6" s="1">
        <v>6</v>
      </c>
      <c r="APX6" s="1">
        <v>3</v>
      </c>
      <c r="APY6" s="1">
        <v>5</v>
      </c>
      <c r="APZ6" s="1">
        <v>4</v>
      </c>
      <c r="AQA6" s="1">
        <v>4</v>
      </c>
      <c r="AQB6" s="1">
        <v>2</v>
      </c>
      <c r="AQC6" s="1">
        <v>3</v>
      </c>
      <c r="AQD6" s="1">
        <v>2</v>
      </c>
      <c r="AQE6" s="1">
        <v>3</v>
      </c>
      <c r="AQF6" s="1">
        <v>2</v>
      </c>
      <c r="AQG6" s="1">
        <v>6</v>
      </c>
      <c r="AQH6" s="1">
        <v>2190</v>
      </c>
    </row>
    <row r="7" spans="1:1126" x14ac:dyDescent="0.45">
      <c r="A7" s="3" t="s">
        <v>1132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>
        <v>1</v>
      </c>
      <c r="ABG7" s="1"/>
      <c r="ABH7" s="1"/>
      <c r="ABI7" s="1"/>
      <c r="ABJ7" s="1"/>
      <c r="ABK7" s="1"/>
      <c r="ABL7" s="1"/>
      <c r="ABM7" s="1"/>
      <c r="ABN7" s="1">
        <v>1</v>
      </c>
      <c r="ABO7" s="1"/>
      <c r="ABP7" s="1"/>
      <c r="ABQ7" s="1"/>
      <c r="ABR7" s="1">
        <v>1</v>
      </c>
      <c r="ABS7" s="1"/>
      <c r="ABT7" s="1"/>
      <c r="ABU7" s="1"/>
      <c r="ABV7" s="1"/>
      <c r="ABW7" s="1"/>
      <c r="ABX7" s="1"/>
      <c r="ABY7" s="1"/>
      <c r="ABZ7" s="1"/>
      <c r="ACA7" s="1"/>
      <c r="ACB7" s="1">
        <v>1</v>
      </c>
      <c r="ACC7" s="1"/>
      <c r="ACD7" s="1"/>
      <c r="ACE7" s="1"/>
      <c r="ACF7" s="1">
        <v>1</v>
      </c>
      <c r="ACG7" s="1"/>
      <c r="ACH7" s="1">
        <v>1</v>
      </c>
      <c r="ACI7" s="1">
        <v>2</v>
      </c>
      <c r="ACJ7" s="1">
        <v>1</v>
      </c>
      <c r="ACK7" s="1"/>
      <c r="ACL7" s="1"/>
      <c r="ACM7" s="1"/>
      <c r="ACN7" s="1"/>
      <c r="ACO7" s="1">
        <v>1</v>
      </c>
      <c r="ACP7" s="1"/>
      <c r="ACQ7" s="1"/>
      <c r="ACR7" s="1">
        <v>2</v>
      </c>
      <c r="ACS7" s="1">
        <v>1</v>
      </c>
      <c r="ACT7" s="1">
        <v>3</v>
      </c>
      <c r="ACU7" s="1">
        <v>2</v>
      </c>
      <c r="ACV7" s="1"/>
      <c r="ACW7" s="1">
        <v>2</v>
      </c>
      <c r="ACX7" s="1">
        <v>3</v>
      </c>
      <c r="ACY7" s="1">
        <v>1</v>
      </c>
      <c r="ACZ7" s="1">
        <v>3</v>
      </c>
      <c r="ADA7" s="1">
        <v>2</v>
      </c>
      <c r="ADB7" s="1"/>
      <c r="ADC7" s="1"/>
      <c r="ADD7" s="1"/>
      <c r="ADE7" s="1">
        <v>2</v>
      </c>
      <c r="ADF7" s="1"/>
      <c r="ADG7" s="1"/>
      <c r="ADH7" s="1">
        <v>2</v>
      </c>
      <c r="ADI7" s="1">
        <v>1</v>
      </c>
      <c r="ADJ7" s="1">
        <v>1</v>
      </c>
      <c r="ADK7" s="1"/>
      <c r="ADL7" s="1"/>
      <c r="ADM7" s="1"/>
      <c r="ADN7" s="1"/>
      <c r="ADO7" s="1"/>
      <c r="ADP7" s="1">
        <v>1</v>
      </c>
      <c r="ADQ7" s="1">
        <v>1</v>
      </c>
      <c r="ADR7" s="1">
        <v>2</v>
      </c>
      <c r="ADS7" s="1"/>
      <c r="ADT7" s="1"/>
      <c r="ADU7" s="1"/>
      <c r="ADV7" s="1">
        <v>1</v>
      </c>
      <c r="ADW7" s="1"/>
      <c r="ADX7" s="1"/>
      <c r="ADY7" s="1">
        <v>1</v>
      </c>
      <c r="ADZ7" s="1"/>
      <c r="AEA7" s="1">
        <v>2</v>
      </c>
      <c r="AEB7" s="1">
        <v>4</v>
      </c>
      <c r="AEC7" s="1">
        <v>2</v>
      </c>
      <c r="AED7" s="1"/>
      <c r="AEE7" s="1">
        <v>1</v>
      </c>
      <c r="AEF7" s="1"/>
      <c r="AEG7" s="1">
        <v>2</v>
      </c>
      <c r="AEH7" s="1"/>
      <c r="AEI7" s="1"/>
      <c r="AEJ7" s="1"/>
      <c r="AEK7" s="1">
        <v>1</v>
      </c>
      <c r="AEL7" s="1">
        <v>3</v>
      </c>
      <c r="AEM7" s="1">
        <v>1</v>
      </c>
      <c r="AEN7" s="1">
        <v>1</v>
      </c>
      <c r="AEO7" s="1">
        <v>2</v>
      </c>
      <c r="AEP7" s="1">
        <v>1</v>
      </c>
      <c r="AEQ7" s="1">
        <v>2</v>
      </c>
      <c r="AER7" s="1"/>
      <c r="AES7" s="1"/>
      <c r="AET7" s="1">
        <v>2</v>
      </c>
      <c r="AEU7" s="1"/>
      <c r="AEV7" s="1">
        <v>1</v>
      </c>
      <c r="AEW7" s="1">
        <v>2</v>
      </c>
      <c r="AEX7" s="1"/>
      <c r="AEY7" s="1"/>
      <c r="AEZ7" s="1"/>
      <c r="AFA7" s="1">
        <v>1</v>
      </c>
      <c r="AFB7" s="1"/>
      <c r="AFC7" s="1">
        <v>1</v>
      </c>
      <c r="AFD7" s="1">
        <v>1</v>
      </c>
      <c r="AFE7" s="1"/>
      <c r="AFF7" s="1"/>
      <c r="AFG7" s="1">
        <v>1</v>
      </c>
      <c r="AFH7" s="1">
        <v>2</v>
      </c>
      <c r="AFI7" s="1">
        <v>1</v>
      </c>
      <c r="AFJ7" s="1"/>
      <c r="AFK7" s="1">
        <v>1</v>
      </c>
      <c r="AFL7" s="1"/>
      <c r="AFM7" s="1">
        <v>1</v>
      </c>
      <c r="AFN7" s="1"/>
      <c r="AFO7" s="1"/>
      <c r="AFP7" s="1">
        <v>2</v>
      </c>
      <c r="AFQ7" s="1"/>
      <c r="AFR7" s="1">
        <v>1</v>
      </c>
      <c r="AFS7" s="1">
        <v>3</v>
      </c>
      <c r="AFT7" s="1"/>
      <c r="AFU7" s="1">
        <v>1</v>
      </c>
      <c r="AFV7" s="1">
        <v>2</v>
      </c>
      <c r="AFW7" s="1">
        <v>1</v>
      </c>
      <c r="AFX7" s="1">
        <v>3</v>
      </c>
      <c r="AFY7" s="1"/>
      <c r="AFZ7" s="1">
        <v>3</v>
      </c>
      <c r="AGA7" s="1">
        <v>1</v>
      </c>
      <c r="AGB7" s="1">
        <v>2</v>
      </c>
      <c r="AGC7" s="1">
        <v>1</v>
      </c>
      <c r="AGD7" s="1"/>
      <c r="AGE7" s="1"/>
      <c r="AGF7" s="1">
        <v>1</v>
      </c>
      <c r="AGG7" s="1"/>
      <c r="AGH7" s="1">
        <v>2</v>
      </c>
      <c r="AGI7" s="1">
        <v>1</v>
      </c>
      <c r="AGJ7" s="1">
        <v>1</v>
      </c>
      <c r="AGK7" s="1">
        <v>1</v>
      </c>
      <c r="AGL7" s="1">
        <v>1</v>
      </c>
      <c r="AGM7" s="1"/>
      <c r="AGN7" s="1">
        <v>1</v>
      </c>
      <c r="AGO7" s="1"/>
      <c r="AGP7" s="1"/>
      <c r="AGQ7" s="1">
        <v>1</v>
      </c>
      <c r="AGR7" s="1">
        <v>1</v>
      </c>
      <c r="AGS7" s="1"/>
      <c r="AGT7" s="1">
        <v>1</v>
      </c>
      <c r="AGU7" s="1"/>
      <c r="AGV7" s="1">
        <v>1</v>
      </c>
      <c r="AGW7" s="1">
        <v>2</v>
      </c>
      <c r="AGX7" s="1">
        <v>1</v>
      </c>
      <c r="AGY7" s="1">
        <v>1</v>
      </c>
      <c r="AGZ7" s="1"/>
      <c r="AHA7" s="1">
        <v>1</v>
      </c>
      <c r="AHB7" s="1">
        <v>1</v>
      </c>
      <c r="AHC7" s="1">
        <v>2</v>
      </c>
      <c r="AHD7" s="1">
        <v>2</v>
      </c>
      <c r="AHE7" s="1">
        <v>3</v>
      </c>
      <c r="AHF7" s="1">
        <v>1</v>
      </c>
      <c r="AHG7" s="1"/>
      <c r="AHH7" s="1">
        <v>3</v>
      </c>
      <c r="AHI7" s="1">
        <v>1</v>
      </c>
      <c r="AHJ7" s="1">
        <v>1</v>
      </c>
      <c r="AHK7" s="1">
        <v>2</v>
      </c>
      <c r="AHL7" s="1"/>
      <c r="AHM7" s="1">
        <v>1</v>
      </c>
      <c r="AHN7" s="1">
        <v>1</v>
      </c>
      <c r="AHO7" s="1"/>
      <c r="AHP7" s="1"/>
      <c r="AHQ7" s="1"/>
      <c r="AHR7" s="1">
        <v>3</v>
      </c>
      <c r="AHS7" s="1">
        <v>2</v>
      </c>
      <c r="AHT7" s="1">
        <v>1</v>
      </c>
      <c r="AHU7" s="1">
        <v>1</v>
      </c>
      <c r="AHV7" s="1">
        <v>3</v>
      </c>
      <c r="AHW7" s="1">
        <v>1</v>
      </c>
      <c r="AHX7" s="1"/>
      <c r="AHY7" s="1">
        <v>5</v>
      </c>
      <c r="AHZ7" s="1"/>
      <c r="AIA7" s="1"/>
      <c r="AIB7" s="1">
        <v>1</v>
      </c>
      <c r="AIC7" s="1"/>
      <c r="AID7" s="1">
        <v>1</v>
      </c>
      <c r="AIE7" s="1">
        <v>1</v>
      </c>
      <c r="AIF7" s="1">
        <v>2</v>
      </c>
      <c r="AIG7" s="1">
        <v>1</v>
      </c>
      <c r="AIH7" s="1"/>
      <c r="AII7" s="1">
        <v>3</v>
      </c>
      <c r="AIJ7" s="1">
        <v>1</v>
      </c>
      <c r="AIK7" s="1">
        <v>1</v>
      </c>
      <c r="AIL7" s="1">
        <v>2</v>
      </c>
      <c r="AIM7" s="1">
        <v>2</v>
      </c>
      <c r="AIN7" s="1">
        <v>2</v>
      </c>
      <c r="AIO7" s="1"/>
      <c r="AIP7" s="1">
        <v>2</v>
      </c>
      <c r="AIQ7" s="1">
        <v>2</v>
      </c>
      <c r="AIR7" s="1">
        <v>1</v>
      </c>
      <c r="AIS7" s="1"/>
      <c r="AIT7" s="1">
        <v>3</v>
      </c>
      <c r="AIU7" s="1"/>
      <c r="AIV7" s="1"/>
      <c r="AIW7" s="1"/>
      <c r="AIX7" s="1"/>
      <c r="AIY7" s="1">
        <v>2</v>
      </c>
      <c r="AIZ7" s="1">
        <v>1</v>
      </c>
      <c r="AJA7" s="1"/>
      <c r="AJB7" s="1">
        <v>3</v>
      </c>
      <c r="AJC7" s="1">
        <v>1</v>
      </c>
      <c r="AJD7" s="1">
        <v>1</v>
      </c>
      <c r="AJE7" s="1">
        <v>4</v>
      </c>
      <c r="AJF7" s="1">
        <v>1</v>
      </c>
      <c r="AJG7" s="1"/>
      <c r="AJH7" s="1">
        <v>3</v>
      </c>
      <c r="AJI7" s="1">
        <v>1</v>
      </c>
      <c r="AJJ7" s="1">
        <v>4</v>
      </c>
      <c r="AJK7" s="1">
        <v>2</v>
      </c>
      <c r="AJL7" s="1">
        <v>1</v>
      </c>
      <c r="AJM7" s="1"/>
      <c r="AJN7" s="1">
        <v>1</v>
      </c>
      <c r="AJO7" s="1">
        <v>2</v>
      </c>
      <c r="AJP7" s="1">
        <v>2</v>
      </c>
      <c r="AJQ7" s="1">
        <v>1</v>
      </c>
      <c r="AJR7" s="1">
        <v>1</v>
      </c>
      <c r="AJS7" s="1"/>
      <c r="AJT7" s="1">
        <v>1</v>
      </c>
      <c r="AJU7" s="1">
        <v>1</v>
      </c>
      <c r="AJV7" s="1">
        <v>3</v>
      </c>
      <c r="AJW7" s="1"/>
      <c r="AJX7" s="1"/>
      <c r="AJY7" s="1"/>
      <c r="AJZ7" s="1">
        <v>3</v>
      </c>
      <c r="AKA7" s="1">
        <v>2</v>
      </c>
      <c r="AKB7" s="1">
        <v>2</v>
      </c>
      <c r="AKC7" s="1">
        <v>1</v>
      </c>
      <c r="AKD7" s="1">
        <v>1</v>
      </c>
      <c r="AKE7" s="1"/>
      <c r="AKF7" s="1">
        <v>3</v>
      </c>
      <c r="AKG7" s="1">
        <v>1</v>
      </c>
      <c r="AKH7" s="1">
        <v>4</v>
      </c>
      <c r="AKI7" s="1">
        <v>2</v>
      </c>
      <c r="AKJ7" s="1">
        <v>1</v>
      </c>
      <c r="AKK7" s="1">
        <v>1</v>
      </c>
      <c r="AKL7" s="1">
        <v>5</v>
      </c>
      <c r="AKM7" s="1">
        <v>2</v>
      </c>
      <c r="AKN7" s="1">
        <v>1</v>
      </c>
      <c r="AKO7" s="1"/>
      <c r="AKP7" s="1">
        <v>1</v>
      </c>
      <c r="AKQ7" s="1"/>
      <c r="AKR7" s="1"/>
      <c r="AKS7" s="1"/>
      <c r="AKT7" s="1">
        <v>3</v>
      </c>
      <c r="AKU7" s="1">
        <v>4</v>
      </c>
      <c r="AKV7" s="1"/>
      <c r="AKW7" s="1">
        <v>3</v>
      </c>
      <c r="AKX7" s="1">
        <v>1</v>
      </c>
      <c r="AKY7" s="1"/>
      <c r="AKZ7" s="1">
        <v>1</v>
      </c>
      <c r="ALA7" s="1"/>
      <c r="ALB7" s="1">
        <v>2</v>
      </c>
      <c r="ALC7" s="1"/>
      <c r="ALD7" s="1">
        <v>1</v>
      </c>
      <c r="ALE7" s="1">
        <v>2</v>
      </c>
      <c r="ALF7" s="1">
        <v>2</v>
      </c>
      <c r="ALG7" s="1">
        <v>2</v>
      </c>
      <c r="ALH7" s="1">
        <v>1</v>
      </c>
      <c r="ALI7" s="1"/>
      <c r="ALJ7" s="1"/>
      <c r="ALK7" s="1">
        <v>3</v>
      </c>
      <c r="ALL7" s="1">
        <v>5</v>
      </c>
      <c r="ALM7" s="1"/>
      <c r="ALN7" s="1">
        <v>4</v>
      </c>
      <c r="ALO7" s="1"/>
      <c r="ALP7" s="1">
        <v>3</v>
      </c>
      <c r="ALQ7" s="1">
        <v>1</v>
      </c>
      <c r="ALR7" s="1">
        <v>1</v>
      </c>
      <c r="ALS7" s="1">
        <v>1</v>
      </c>
      <c r="ALT7" s="1">
        <v>1</v>
      </c>
      <c r="ALU7" s="1">
        <v>1</v>
      </c>
      <c r="ALV7" s="1">
        <v>2</v>
      </c>
      <c r="ALW7" s="1">
        <v>1</v>
      </c>
      <c r="ALX7" s="1"/>
      <c r="ALY7" s="1">
        <v>1</v>
      </c>
      <c r="ALZ7" s="1"/>
      <c r="AMA7" s="1">
        <v>1</v>
      </c>
      <c r="AMB7" s="1">
        <v>1</v>
      </c>
      <c r="AMC7" s="1">
        <v>1</v>
      </c>
      <c r="AMD7" s="1">
        <v>1</v>
      </c>
      <c r="AME7" s="1"/>
      <c r="AMF7" s="1"/>
      <c r="AMG7" s="1">
        <v>4</v>
      </c>
      <c r="AMH7" s="1">
        <v>3</v>
      </c>
      <c r="AMI7" s="1">
        <v>2</v>
      </c>
      <c r="AMJ7" s="1"/>
      <c r="AMK7" s="1">
        <v>2</v>
      </c>
      <c r="AML7" s="1">
        <v>2</v>
      </c>
      <c r="AMM7" s="1">
        <v>1</v>
      </c>
      <c r="AMN7" s="1"/>
      <c r="AMO7" s="1"/>
      <c r="AMP7" s="1">
        <v>1</v>
      </c>
      <c r="AMQ7" s="1">
        <v>1</v>
      </c>
      <c r="AMR7" s="1">
        <v>3</v>
      </c>
      <c r="AMS7" s="1">
        <v>1</v>
      </c>
      <c r="AMT7" s="1">
        <v>2</v>
      </c>
      <c r="AMU7" s="1">
        <v>2</v>
      </c>
      <c r="AMV7" s="1">
        <v>3</v>
      </c>
      <c r="AMW7" s="1">
        <v>1</v>
      </c>
      <c r="AMX7" s="1">
        <v>1</v>
      </c>
      <c r="AMY7" s="1">
        <v>1</v>
      </c>
      <c r="AMZ7" s="1">
        <v>1</v>
      </c>
      <c r="ANA7" s="1">
        <v>2</v>
      </c>
      <c r="ANB7" s="1">
        <v>3</v>
      </c>
      <c r="ANC7" s="1">
        <v>3</v>
      </c>
      <c r="AND7" s="1">
        <v>2</v>
      </c>
      <c r="ANE7" s="1"/>
      <c r="ANF7" s="1">
        <v>2</v>
      </c>
      <c r="ANG7" s="1">
        <v>2</v>
      </c>
      <c r="ANH7" s="1">
        <v>3</v>
      </c>
      <c r="ANI7" s="1"/>
      <c r="ANJ7" s="1"/>
      <c r="ANK7" s="1">
        <v>1</v>
      </c>
      <c r="ANL7" s="1">
        <v>1</v>
      </c>
      <c r="ANM7" s="1">
        <v>5</v>
      </c>
      <c r="ANN7" s="1">
        <v>1</v>
      </c>
      <c r="ANO7" s="1"/>
      <c r="ANP7" s="1"/>
      <c r="ANQ7" s="1">
        <v>1</v>
      </c>
      <c r="ANR7" s="1"/>
      <c r="ANS7" s="1">
        <v>1</v>
      </c>
      <c r="ANT7" s="1">
        <v>1</v>
      </c>
      <c r="ANU7" s="1">
        <v>2</v>
      </c>
      <c r="ANV7" s="1">
        <v>3</v>
      </c>
      <c r="ANW7" s="1"/>
      <c r="ANX7" s="1">
        <v>3</v>
      </c>
      <c r="ANY7" s="1">
        <v>5</v>
      </c>
      <c r="ANZ7" s="1">
        <v>2</v>
      </c>
      <c r="AOA7" s="1">
        <v>1</v>
      </c>
      <c r="AOB7" s="1">
        <v>1</v>
      </c>
      <c r="AOC7" s="1">
        <v>2</v>
      </c>
      <c r="AOD7" s="1">
        <v>2</v>
      </c>
      <c r="AOE7" s="1">
        <v>1</v>
      </c>
      <c r="AOF7" s="1">
        <v>1</v>
      </c>
      <c r="AOG7" s="1">
        <v>2</v>
      </c>
      <c r="AOH7" s="1">
        <v>1</v>
      </c>
      <c r="AOI7" s="1">
        <v>2</v>
      </c>
      <c r="AOJ7" s="1"/>
      <c r="AOK7" s="1">
        <v>1</v>
      </c>
      <c r="AOL7" s="1">
        <v>3</v>
      </c>
      <c r="AOM7" s="1">
        <v>2</v>
      </c>
      <c r="AON7" s="1">
        <v>5</v>
      </c>
      <c r="AOO7" s="1"/>
      <c r="AOP7" s="1">
        <v>1</v>
      </c>
      <c r="AOQ7" s="1">
        <v>2</v>
      </c>
      <c r="AOR7" s="1"/>
      <c r="AOS7" s="1">
        <v>1</v>
      </c>
      <c r="AOT7" s="1">
        <v>3</v>
      </c>
      <c r="AOU7" s="1"/>
      <c r="AOV7" s="1"/>
      <c r="AOW7" s="1">
        <v>2</v>
      </c>
      <c r="AOX7" s="1">
        <v>1</v>
      </c>
      <c r="AOY7" s="1">
        <v>1</v>
      </c>
      <c r="AOZ7" s="1">
        <v>2</v>
      </c>
      <c r="APA7" s="1">
        <v>1</v>
      </c>
      <c r="APB7" s="1"/>
      <c r="APC7" s="1">
        <v>3</v>
      </c>
      <c r="APD7" s="1"/>
      <c r="APE7" s="1">
        <v>3</v>
      </c>
      <c r="APF7" s="1">
        <v>1</v>
      </c>
      <c r="APG7" s="1">
        <v>1</v>
      </c>
      <c r="APH7" s="1"/>
      <c r="API7" s="1"/>
      <c r="APJ7" s="1"/>
      <c r="APK7" s="1">
        <v>1</v>
      </c>
      <c r="APL7" s="1"/>
      <c r="APM7" s="1">
        <v>3</v>
      </c>
      <c r="APN7" s="1"/>
      <c r="APO7" s="1">
        <v>1</v>
      </c>
      <c r="APP7" s="1">
        <v>1</v>
      </c>
      <c r="APQ7" s="1"/>
      <c r="APR7" s="1">
        <v>1</v>
      </c>
      <c r="APS7" s="1">
        <v>3</v>
      </c>
      <c r="APT7" s="1">
        <v>1</v>
      </c>
      <c r="APU7" s="1"/>
      <c r="APV7" s="1">
        <v>1</v>
      </c>
      <c r="APW7" s="1"/>
      <c r="APX7" s="1"/>
      <c r="APY7" s="1">
        <v>1</v>
      </c>
      <c r="APZ7" s="1">
        <v>2</v>
      </c>
      <c r="AQA7" s="1">
        <v>1</v>
      </c>
      <c r="AQB7" s="1"/>
      <c r="AQC7" s="1">
        <v>1</v>
      </c>
      <c r="AQD7" s="1"/>
      <c r="AQE7" s="1">
        <v>1</v>
      </c>
      <c r="AQF7" s="1">
        <v>1</v>
      </c>
      <c r="AQG7" s="1">
        <v>1</v>
      </c>
      <c r="AQH7" s="1">
        <v>429</v>
      </c>
    </row>
    <row r="8" spans="1:1126" x14ac:dyDescent="0.45">
      <c r="A8" s="3" t="s">
        <v>1133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>
        <v>1</v>
      </c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>
        <v>1</v>
      </c>
      <c r="ABW8" s="1"/>
      <c r="ABX8" s="1"/>
      <c r="ABY8" s="1"/>
      <c r="ABZ8" s="1"/>
      <c r="ACA8" s="1"/>
      <c r="ACB8" s="1">
        <v>1</v>
      </c>
      <c r="ACC8" s="1">
        <v>1</v>
      </c>
      <c r="ACD8" s="1"/>
      <c r="ACE8" s="1"/>
      <c r="ACF8" s="1">
        <v>1</v>
      </c>
      <c r="ACG8" s="1"/>
      <c r="ACH8" s="1">
        <v>3</v>
      </c>
      <c r="ACI8" s="1">
        <v>1</v>
      </c>
      <c r="ACJ8" s="1">
        <v>1</v>
      </c>
      <c r="ACK8" s="1"/>
      <c r="ACL8" s="1">
        <v>1</v>
      </c>
      <c r="ACM8" s="1"/>
      <c r="ACN8" s="1">
        <v>1</v>
      </c>
      <c r="ACO8" s="1"/>
      <c r="ACP8" s="1">
        <v>1</v>
      </c>
      <c r="ACQ8" s="1">
        <v>3</v>
      </c>
      <c r="ACR8" s="1"/>
      <c r="ACS8" s="1">
        <v>1</v>
      </c>
      <c r="ACT8" s="1">
        <v>1</v>
      </c>
      <c r="ACU8" s="1"/>
      <c r="ACV8" s="1">
        <v>2</v>
      </c>
      <c r="ACW8" s="1">
        <v>1</v>
      </c>
      <c r="ACX8" s="1">
        <v>1</v>
      </c>
      <c r="ACY8" s="1">
        <v>1</v>
      </c>
      <c r="ACZ8" s="1">
        <v>1</v>
      </c>
      <c r="ADA8" s="1"/>
      <c r="ADB8" s="1">
        <v>1</v>
      </c>
      <c r="ADC8" s="1"/>
      <c r="ADD8" s="1">
        <v>1</v>
      </c>
      <c r="ADE8" s="1">
        <v>2</v>
      </c>
      <c r="ADF8" s="1">
        <v>1</v>
      </c>
      <c r="ADG8" s="1">
        <v>3</v>
      </c>
      <c r="ADH8" s="1">
        <v>2</v>
      </c>
      <c r="ADI8" s="1">
        <v>1</v>
      </c>
      <c r="ADJ8" s="1">
        <v>1</v>
      </c>
      <c r="ADK8" s="1"/>
      <c r="ADL8" s="1"/>
      <c r="ADM8" s="1">
        <v>1</v>
      </c>
      <c r="ADN8" s="1">
        <v>2</v>
      </c>
      <c r="ADO8" s="1"/>
      <c r="ADP8" s="1">
        <v>1</v>
      </c>
      <c r="ADQ8" s="1">
        <v>6</v>
      </c>
      <c r="ADR8" s="1">
        <v>1</v>
      </c>
      <c r="ADS8" s="1">
        <v>4</v>
      </c>
      <c r="ADT8" s="1"/>
      <c r="ADU8" s="1"/>
      <c r="ADV8" s="1">
        <v>1</v>
      </c>
      <c r="ADW8" s="1">
        <v>2</v>
      </c>
      <c r="ADX8" s="1">
        <v>2</v>
      </c>
      <c r="ADY8" s="1">
        <v>1</v>
      </c>
      <c r="ADZ8" s="1">
        <v>2</v>
      </c>
      <c r="AEA8" s="1">
        <v>1</v>
      </c>
      <c r="AEB8" s="1">
        <v>1</v>
      </c>
      <c r="AEC8" s="1">
        <v>3</v>
      </c>
      <c r="AED8" s="1"/>
      <c r="AEE8" s="1">
        <v>1</v>
      </c>
      <c r="AEF8" s="1"/>
      <c r="AEG8" s="1">
        <v>3</v>
      </c>
      <c r="AEH8" s="1"/>
      <c r="AEI8" s="1">
        <v>1</v>
      </c>
      <c r="AEJ8" s="1">
        <v>1</v>
      </c>
      <c r="AEK8" s="1"/>
      <c r="AEL8" s="1">
        <v>1</v>
      </c>
      <c r="AEM8" s="1">
        <v>1</v>
      </c>
      <c r="AEN8" s="1">
        <v>2</v>
      </c>
      <c r="AEO8" s="1">
        <v>1</v>
      </c>
      <c r="AEP8" s="1"/>
      <c r="AEQ8" s="1">
        <v>1</v>
      </c>
      <c r="AER8" s="1"/>
      <c r="AES8" s="1"/>
      <c r="AET8" s="1">
        <v>3</v>
      </c>
      <c r="AEU8" s="1">
        <v>1</v>
      </c>
      <c r="AEV8" s="1">
        <v>2</v>
      </c>
      <c r="AEW8" s="1">
        <v>1</v>
      </c>
      <c r="AEX8" s="1">
        <v>1</v>
      </c>
      <c r="AEY8" s="1"/>
      <c r="AEZ8" s="1">
        <v>2</v>
      </c>
      <c r="AFA8" s="1">
        <v>1</v>
      </c>
      <c r="AFB8" s="1">
        <v>2</v>
      </c>
      <c r="AFC8" s="1">
        <v>1</v>
      </c>
      <c r="AFD8" s="1"/>
      <c r="AFE8" s="1"/>
      <c r="AFF8" s="1"/>
      <c r="AFG8" s="1"/>
      <c r="AFH8" s="1">
        <v>2</v>
      </c>
      <c r="AFI8" s="1"/>
      <c r="AFJ8" s="1"/>
      <c r="AFK8" s="1">
        <v>1</v>
      </c>
      <c r="AFL8" s="1"/>
      <c r="AFM8" s="1"/>
      <c r="AFN8" s="1">
        <v>3</v>
      </c>
      <c r="AFO8" s="1">
        <v>2</v>
      </c>
      <c r="AFP8" s="1"/>
      <c r="AFQ8" s="1">
        <v>1</v>
      </c>
      <c r="AFR8" s="1">
        <v>2</v>
      </c>
      <c r="AFS8" s="1"/>
      <c r="AFT8" s="1">
        <v>1</v>
      </c>
      <c r="AFU8" s="1">
        <v>2</v>
      </c>
      <c r="AFV8" s="1">
        <v>1</v>
      </c>
      <c r="AFW8" s="1">
        <v>1</v>
      </c>
      <c r="AFX8" s="1"/>
      <c r="AFY8" s="1">
        <v>2</v>
      </c>
      <c r="AFZ8" s="1"/>
      <c r="AGA8" s="1"/>
      <c r="AGB8" s="1">
        <v>2</v>
      </c>
      <c r="AGC8" s="1">
        <v>2</v>
      </c>
      <c r="AGD8" s="1">
        <v>1</v>
      </c>
      <c r="AGE8" s="1">
        <v>1</v>
      </c>
      <c r="AGF8" s="1"/>
      <c r="AGG8" s="1">
        <v>1</v>
      </c>
      <c r="AGH8" s="1">
        <v>2</v>
      </c>
      <c r="AGI8" s="1">
        <v>1</v>
      </c>
      <c r="AGJ8" s="1"/>
      <c r="AGK8" s="1">
        <v>2</v>
      </c>
      <c r="AGL8" s="1"/>
      <c r="AGM8" s="1">
        <v>3</v>
      </c>
      <c r="AGN8" s="1"/>
      <c r="AGO8" s="1">
        <v>3</v>
      </c>
      <c r="AGP8" s="1">
        <v>1</v>
      </c>
      <c r="AGQ8" s="1">
        <v>1</v>
      </c>
      <c r="AGR8" s="1"/>
      <c r="AGS8" s="1">
        <v>1</v>
      </c>
      <c r="AGT8" s="1"/>
      <c r="AGU8" s="1">
        <v>2</v>
      </c>
      <c r="AGV8" s="1"/>
      <c r="AGW8" s="1"/>
      <c r="AGX8" s="1">
        <v>2</v>
      </c>
      <c r="AGY8" s="1">
        <v>1</v>
      </c>
      <c r="AGZ8" s="1">
        <v>1</v>
      </c>
      <c r="AHA8" s="1"/>
      <c r="AHB8" s="1">
        <v>2</v>
      </c>
      <c r="AHC8" s="1"/>
      <c r="AHD8" s="1">
        <v>2</v>
      </c>
      <c r="AHE8" s="1"/>
      <c r="AHF8" s="1">
        <v>1</v>
      </c>
      <c r="AHG8" s="1">
        <v>3</v>
      </c>
      <c r="AHH8" s="1">
        <v>1</v>
      </c>
      <c r="AHI8" s="1">
        <v>1</v>
      </c>
      <c r="AHJ8" s="1"/>
      <c r="AHK8" s="1"/>
      <c r="AHL8" s="1"/>
      <c r="AHM8" s="1"/>
      <c r="AHN8" s="1">
        <v>1</v>
      </c>
      <c r="AHO8" s="1">
        <v>1</v>
      </c>
      <c r="AHP8" s="1">
        <v>2</v>
      </c>
      <c r="AHQ8" s="1">
        <v>1</v>
      </c>
      <c r="AHR8" s="1">
        <v>2</v>
      </c>
      <c r="AHS8" s="1">
        <v>4</v>
      </c>
      <c r="AHT8" s="1">
        <v>2</v>
      </c>
      <c r="AHU8" s="1">
        <v>2</v>
      </c>
      <c r="AHV8" s="1">
        <v>2</v>
      </c>
      <c r="AHW8" s="1"/>
      <c r="AHX8" s="1"/>
      <c r="AHY8" s="1">
        <v>1</v>
      </c>
      <c r="AHZ8" s="1"/>
      <c r="AIA8" s="1">
        <v>2</v>
      </c>
      <c r="AIB8" s="1">
        <v>2</v>
      </c>
      <c r="AIC8" s="1">
        <v>1</v>
      </c>
      <c r="AID8" s="1">
        <v>1</v>
      </c>
      <c r="AIE8" s="1">
        <v>1</v>
      </c>
      <c r="AIF8" s="1"/>
      <c r="AIG8" s="1">
        <v>1</v>
      </c>
      <c r="AIH8" s="1">
        <v>1</v>
      </c>
      <c r="AII8" s="1">
        <v>2</v>
      </c>
      <c r="AIJ8" s="1">
        <v>1</v>
      </c>
      <c r="AIK8" s="1">
        <v>1</v>
      </c>
      <c r="AIL8" s="1">
        <v>5</v>
      </c>
      <c r="AIM8" s="1">
        <v>1</v>
      </c>
      <c r="AIN8" s="1">
        <v>1</v>
      </c>
      <c r="AIO8" s="1"/>
      <c r="AIP8" s="1">
        <v>3</v>
      </c>
      <c r="AIQ8" s="1"/>
      <c r="AIR8" s="1">
        <v>1</v>
      </c>
      <c r="AIS8" s="1"/>
      <c r="AIT8" s="1">
        <v>1</v>
      </c>
      <c r="AIU8" s="1">
        <v>2</v>
      </c>
      <c r="AIV8" s="1">
        <v>1</v>
      </c>
      <c r="AIW8" s="1"/>
      <c r="AIX8" s="1">
        <v>2</v>
      </c>
      <c r="AIY8" s="1">
        <v>1</v>
      </c>
      <c r="AIZ8" s="1"/>
      <c r="AJA8" s="1">
        <v>1</v>
      </c>
      <c r="AJB8" s="1">
        <v>2</v>
      </c>
      <c r="AJC8" s="1"/>
      <c r="AJD8" s="1">
        <v>3</v>
      </c>
      <c r="AJE8" s="1"/>
      <c r="AJF8" s="1">
        <v>1</v>
      </c>
      <c r="AJG8" s="1">
        <v>1</v>
      </c>
      <c r="AJH8" s="1">
        <v>2</v>
      </c>
      <c r="AJI8" s="1"/>
      <c r="AJJ8" s="1"/>
      <c r="AJK8" s="1">
        <v>3</v>
      </c>
      <c r="AJL8" s="1">
        <v>1</v>
      </c>
      <c r="AJM8" s="1">
        <v>1</v>
      </c>
      <c r="AJN8" s="1">
        <v>1</v>
      </c>
      <c r="AJO8" s="1">
        <v>1</v>
      </c>
      <c r="AJP8" s="1"/>
      <c r="AJQ8" s="1">
        <v>1</v>
      </c>
      <c r="AJR8" s="1">
        <v>2</v>
      </c>
      <c r="AJS8" s="1">
        <v>3</v>
      </c>
      <c r="AJT8" s="1"/>
      <c r="AJU8" s="1">
        <v>1</v>
      </c>
      <c r="AJV8" s="1">
        <v>1</v>
      </c>
      <c r="AJW8" s="1">
        <v>1</v>
      </c>
      <c r="AJX8" s="1">
        <v>3</v>
      </c>
      <c r="AJY8" s="1"/>
      <c r="AJZ8" s="1">
        <v>2</v>
      </c>
      <c r="AKA8" s="1">
        <v>2</v>
      </c>
      <c r="AKB8" s="1"/>
      <c r="AKC8" s="1">
        <v>1</v>
      </c>
      <c r="AKD8" s="1">
        <v>2</v>
      </c>
      <c r="AKE8" s="1">
        <v>1</v>
      </c>
      <c r="AKF8" s="1"/>
      <c r="AKG8" s="1"/>
      <c r="AKH8" s="1">
        <v>2</v>
      </c>
      <c r="AKI8" s="1"/>
      <c r="AKJ8" s="1">
        <v>2</v>
      </c>
      <c r="AKK8" s="1">
        <v>1</v>
      </c>
      <c r="AKL8" s="1">
        <v>2</v>
      </c>
      <c r="AKM8" s="1">
        <v>3</v>
      </c>
      <c r="AKN8" s="1"/>
      <c r="AKO8" s="1">
        <v>3</v>
      </c>
      <c r="AKP8" s="1">
        <v>2</v>
      </c>
      <c r="AKQ8" s="1">
        <v>3</v>
      </c>
      <c r="AKR8" s="1">
        <v>5</v>
      </c>
      <c r="AKS8" s="1">
        <v>2</v>
      </c>
      <c r="AKT8" s="1">
        <v>3</v>
      </c>
      <c r="AKU8" s="1">
        <v>1</v>
      </c>
      <c r="AKV8" s="1"/>
      <c r="AKW8" s="1">
        <v>2</v>
      </c>
      <c r="AKX8" s="1"/>
      <c r="AKY8" s="1"/>
      <c r="AKZ8" s="1"/>
      <c r="ALA8" s="1">
        <v>2</v>
      </c>
      <c r="ALB8" s="1"/>
      <c r="ALC8" s="1"/>
      <c r="ALD8" s="1"/>
      <c r="ALE8" s="1"/>
      <c r="ALF8" s="1">
        <v>3</v>
      </c>
      <c r="ALG8" s="1">
        <v>1</v>
      </c>
      <c r="ALH8" s="1"/>
      <c r="ALI8" s="1">
        <v>1</v>
      </c>
      <c r="ALJ8" s="1"/>
      <c r="ALK8" s="1">
        <v>1</v>
      </c>
      <c r="ALL8" s="1">
        <v>2</v>
      </c>
      <c r="ALM8" s="1">
        <v>1</v>
      </c>
      <c r="ALN8" s="1"/>
      <c r="ALO8" s="1">
        <v>2</v>
      </c>
      <c r="ALP8" s="1">
        <v>3</v>
      </c>
      <c r="ALQ8" s="1">
        <v>1</v>
      </c>
      <c r="ALR8" s="1">
        <v>3</v>
      </c>
      <c r="ALS8" s="1"/>
      <c r="ALT8" s="1">
        <v>2</v>
      </c>
      <c r="ALU8" s="1">
        <v>2</v>
      </c>
      <c r="ALV8" s="1">
        <v>2</v>
      </c>
      <c r="ALW8" s="1">
        <v>4</v>
      </c>
      <c r="ALX8" s="1">
        <v>1</v>
      </c>
      <c r="ALY8" s="1"/>
      <c r="ALZ8" s="1"/>
      <c r="AMA8" s="1">
        <v>2</v>
      </c>
      <c r="AMB8" s="1">
        <v>1</v>
      </c>
      <c r="AMC8" s="1">
        <v>2</v>
      </c>
      <c r="AMD8" s="1">
        <v>2</v>
      </c>
      <c r="AME8" s="1">
        <v>3</v>
      </c>
      <c r="AMF8" s="1">
        <v>2</v>
      </c>
      <c r="AMG8" s="1">
        <v>2</v>
      </c>
      <c r="AMH8" s="1"/>
      <c r="AMI8" s="1">
        <v>1</v>
      </c>
      <c r="AMJ8" s="1"/>
      <c r="AMK8" s="1">
        <v>3</v>
      </c>
      <c r="AML8" s="1">
        <v>1</v>
      </c>
      <c r="AMM8" s="1">
        <v>1</v>
      </c>
      <c r="AMN8" s="1">
        <v>1</v>
      </c>
      <c r="AMO8" s="1"/>
      <c r="AMP8" s="1">
        <v>1</v>
      </c>
      <c r="AMQ8" s="1">
        <v>1</v>
      </c>
      <c r="AMR8" s="1">
        <v>2</v>
      </c>
      <c r="AMS8" s="1"/>
      <c r="AMT8" s="1">
        <v>1</v>
      </c>
      <c r="AMU8" s="1">
        <v>1</v>
      </c>
      <c r="AMV8" s="1">
        <v>2</v>
      </c>
      <c r="AMW8" s="1">
        <v>2</v>
      </c>
      <c r="AMX8" s="1">
        <v>1</v>
      </c>
      <c r="AMY8" s="1"/>
      <c r="AMZ8" s="1">
        <v>1</v>
      </c>
      <c r="ANA8" s="1"/>
      <c r="ANB8" s="1">
        <v>1</v>
      </c>
      <c r="ANC8" s="1"/>
      <c r="AND8" s="1">
        <v>1</v>
      </c>
      <c r="ANE8" s="1">
        <v>3</v>
      </c>
      <c r="ANF8" s="1">
        <v>1</v>
      </c>
      <c r="ANG8" s="1">
        <v>2</v>
      </c>
      <c r="ANH8" s="1"/>
      <c r="ANI8" s="1">
        <v>2</v>
      </c>
      <c r="ANJ8" s="1"/>
      <c r="ANK8" s="1">
        <v>2</v>
      </c>
      <c r="ANL8" s="1">
        <v>2</v>
      </c>
      <c r="ANM8" s="1">
        <v>1</v>
      </c>
      <c r="ANN8" s="1">
        <v>2</v>
      </c>
      <c r="ANO8" s="1">
        <v>2</v>
      </c>
      <c r="ANP8" s="1">
        <v>2</v>
      </c>
      <c r="ANQ8" s="1">
        <v>1</v>
      </c>
      <c r="ANR8" s="1">
        <v>2</v>
      </c>
      <c r="ANS8" s="1">
        <v>7</v>
      </c>
      <c r="ANT8" s="1">
        <v>2</v>
      </c>
      <c r="ANU8" s="1">
        <v>3</v>
      </c>
      <c r="ANV8" s="1">
        <v>2</v>
      </c>
      <c r="ANW8" s="1">
        <v>1</v>
      </c>
      <c r="ANX8" s="1"/>
      <c r="ANY8" s="1">
        <v>2</v>
      </c>
      <c r="ANZ8" s="1">
        <v>4</v>
      </c>
      <c r="AOA8" s="1">
        <v>1</v>
      </c>
      <c r="AOB8" s="1"/>
      <c r="AOC8" s="1">
        <v>3</v>
      </c>
      <c r="AOD8" s="1">
        <v>3</v>
      </c>
      <c r="AOE8" s="1">
        <v>1</v>
      </c>
      <c r="AOF8" s="1">
        <v>2</v>
      </c>
      <c r="AOG8" s="1"/>
      <c r="AOH8" s="1">
        <v>2</v>
      </c>
      <c r="AOI8" s="1"/>
      <c r="AOJ8" s="1">
        <v>1</v>
      </c>
      <c r="AOK8" s="1">
        <v>1</v>
      </c>
      <c r="AOL8" s="1">
        <v>6</v>
      </c>
      <c r="AOM8" s="1"/>
      <c r="AON8" s="1">
        <v>2</v>
      </c>
      <c r="AOO8" s="1">
        <v>3</v>
      </c>
      <c r="AOP8" s="1">
        <v>2</v>
      </c>
      <c r="AOQ8" s="1">
        <v>1</v>
      </c>
      <c r="AOR8" s="1">
        <v>5</v>
      </c>
      <c r="AOS8" s="1">
        <v>2</v>
      </c>
      <c r="AOT8" s="1"/>
      <c r="AOU8" s="1">
        <v>1</v>
      </c>
      <c r="AOV8" s="1">
        <v>1</v>
      </c>
      <c r="AOW8" s="1">
        <v>2</v>
      </c>
      <c r="AOX8" s="1"/>
      <c r="AOY8" s="1">
        <v>5</v>
      </c>
      <c r="AOZ8" s="1">
        <v>2</v>
      </c>
      <c r="APA8" s="1"/>
      <c r="APB8" s="1">
        <v>1</v>
      </c>
      <c r="APC8" s="1"/>
      <c r="APD8" s="1"/>
      <c r="APE8" s="1"/>
      <c r="APF8" s="1"/>
      <c r="APG8" s="1">
        <v>1</v>
      </c>
      <c r="APH8" s="1">
        <v>1</v>
      </c>
      <c r="API8" s="1">
        <v>1</v>
      </c>
      <c r="APJ8" s="1">
        <v>2</v>
      </c>
      <c r="APK8" s="1">
        <v>1</v>
      </c>
      <c r="APL8" s="1"/>
      <c r="APM8" s="1"/>
      <c r="APN8" s="1">
        <v>1</v>
      </c>
      <c r="APO8" s="1">
        <v>1</v>
      </c>
      <c r="APP8" s="1"/>
      <c r="APQ8" s="1">
        <v>1</v>
      </c>
      <c r="APR8" s="1"/>
      <c r="APS8" s="1"/>
      <c r="APT8" s="1">
        <v>1</v>
      </c>
      <c r="APU8" s="1">
        <v>2</v>
      </c>
      <c r="APV8" s="1">
        <v>1</v>
      </c>
      <c r="APW8" s="1">
        <v>1</v>
      </c>
      <c r="APX8" s="1">
        <v>2</v>
      </c>
      <c r="APY8" s="1">
        <v>1</v>
      </c>
      <c r="APZ8" s="1"/>
      <c r="AQA8" s="1">
        <v>1</v>
      </c>
      <c r="AQB8" s="1">
        <v>2</v>
      </c>
      <c r="AQC8" s="1"/>
      <c r="AQD8" s="1">
        <v>1</v>
      </c>
      <c r="AQE8" s="1"/>
      <c r="AQF8" s="1">
        <v>2</v>
      </c>
      <c r="AQG8" s="1">
        <v>1</v>
      </c>
      <c r="AQH8" s="1">
        <v>442</v>
      </c>
    </row>
    <row r="9" spans="1:1126" x14ac:dyDescent="0.45">
      <c r="A9" s="3" t="s">
        <v>1134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>
        <v>2</v>
      </c>
      <c r="ABB9" s="1">
        <v>1</v>
      </c>
      <c r="ABC9" s="1"/>
      <c r="ABD9" s="1"/>
      <c r="ABE9" s="1"/>
      <c r="ABF9" s="1"/>
      <c r="ABG9" s="1">
        <v>3</v>
      </c>
      <c r="ABH9" s="1"/>
      <c r="ABI9" s="1"/>
      <c r="ABJ9" s="1"/>
      <c r="ABK9" s="1">
        <v>1</v>
      </c>
      <c r="ABL9" s="1"/>
      <c r="ABM9" s="1">
        <v>2</v>
      </c>
      <c r="ABN9" s="1"/>
      <c r="ABO9" s="1">
        <v>1</v>
      </c>
      <c r="ABP9" s="1"/>
      <c r="ABQ9" s="1"/>
      <c r="ABR9" s="1"/>
      <c r="ABS9" s="1">
        <v>1</v>
      </c>
      <c r="ABT9" s="1"/>
      <c r="ABU9" s="1"/>
      <c r="ABV9" s="1"/>
      <c r="ABW9" s="1"/>
      <c r="ABX9" s="1">
        <v>1</v>
      </c>
      <c r="ABY9" s="1"/>
      <c r="ABZ9" s="1"/>
      <c r="ACA9" s="1"/>
      <c r="ACB9" s="1"/>
      <c r="ACC9" s="1"/>
      <c r="ACD9" s="1"/>
      <c r="ACE9" s="1"/>
      <c r="ACF9" s="1">
        <v>2</v>
      </c>
      <c r="ACG9" s="1"/>
      <c r="ACH9" s="1">
        <v>1</v>
      </c>
      <c r="ACI9" s="1"/>
      <c r="ACJ9" s="1">
        <v>1</v>
      </c>
      <c r="ACK9" s="1"/>
      <c r="ACL9" s="1"/>
      <c r="ACM9" s="1">
        <v>2</v>
      </c>
      <c r="ACN9" s="1"/>
      <c r="ACO9" s="1">
        <v>1</v>
      </c>
      <c r="ACP9" s="1"/>
      <c r="ACQ9" s="1">
        <v>1</v>
      </c>
      <c r="ACR9" s="1">
        <v>1</v>
      </c>
      <c r="ACS9" s="1"/>
      <c r="ACT9" s="1">
        <v>1</v>
      </c>
      <c r="ACU9" s="1"/>
      <c r="ACV9" s="1">
        <v>1</v>
      </c>
      <c r="ACW9" s="1"/>
      <c r="ACX9" s="1">
        <v>2</v>
      </c>
      <c r="ACY9" s="1">
        <v>1</v>
      </c>
      <c r="ACZ9" s="1"/>
      <c r="ADA9" s="1">
        <v>1</v>
      </c>
      <c r="ADB9" s="1">
        <v>1</v>
      </c>
      <c r="ADC9" s="1">
        <v>2</v>
      </c>
      <c r="ADD9" s="1">
        <v>1</v>
      </c>
      <c r="ADE9" s="1">
        <v>1</v>
      </c>
      <c r="ADF9" s="1"/>
      <c r="ADG9" s="1"/>
      <c r="ADH9" s="1"/>
      <c r="ADI9" s="1">
        <v>1</v>
      </c>
      <c r="ADJ9" s="1">
        <v>1</v>
      </c>
      <c r="ADK9" s="1">
        <v>2</v>
      </c>
      <c r="ADL9" s="1">
        <v>2</v>
      </c>
      <c r="ADM9" s="1">
        <v>2</v>
      </c>
      <c r="ADN9" s="1">
        <v>1</v>
      </c>
      <c r="ADO9" s="1">
        <v>1</v>
      </c>
      <c r="ADP9" s="1">
        <v>1</v>
      </c>
      <c r="ADQ9" s="1">
        <v>1</v>
      </c>
      <c r="ADR9" s="1">
        <v>1</v>
      </c>
      <c r="ADS9" s="1">
        <v>1</v>
      </c>
      <c r="ADT9" s="1">
        <v>1</v>
      </c>
      <c r="ADU9" s="1">
        <v>1</v>
      </c>
      <c r="ADV9" s="1">
        <v>1</v>
      </c>
      <c r="ADW9" s="1"/>
      <c r="ADX9" s="1">
        <v>2</v>
      </c>
      <c r="ADY9" s="1">
        <v>1</v>
      </c>
      <c r="ADZ9" s="1"/>
      <c r="AEA9" s="1">
        <v>3</v>
      </c>
      <c r="AEB9" s="1">
        <v>1</v>
      </c>
      <c r="AEC9" s="1">
        <v>2</v>
      </c>
      <c r="AED9" s="1">
        <v>2</v>
      </c>
      <c r="AEE9" s="1">
        <v>2</v>
      </c>
      <c r="AEF9" s="1">
        <v>1</v>
      </c>
      <c r="AEG9" s="1">
        <v>2</v>
      </c>
      <c r="AEH9" s="1">
        <v>1</v>
      </c>
      <c r="AEI9" s="1"/>
      <c r="AEJ9" s="1">
        <v>1</v>
      </c>
      <c r="AEK9" s="1">
        <v>3</v>
      </c>
      <c r="AEL9" s="1">
        <v>2</v>
      </c>
      <c r="AEM9" s="1"/>
      <c r="AEN9" s="1"/>
      <c r="AEO9" s="1">
        <v>2</v>
      </c>
      <c r="AEP9" s="1">
        <v>2</v>
      </c>
      <c r="AEQ9" s="1">
        <v>1</v>
      </c>
      <c r="AER9" s="1"/>
      <c r="AES9" s="1">
        <v>2</v>
      </c>
      <c r="AET9" s="1">
        <v>3</v>
      </c>
      <c r="AEU9" s="1">
        <v>2</v>
      </c>
      <c r="AEV9" s="1">
        <v>2</v>
      </c>
      <c r="AEW9" s="1"/>
      <c r="AEX9" s="1">
        <v>1</v>
      </c>
      <c r="AEY9" s="1">
        <v>2</v>
      </c>
      <c r="AEZ9" s="1">
        <v>1</v>
      </c>
      <c r="AFA9" s="1">
        <v>1</v>
      </c>
      <c r="AFB9" s="1">
        <v>1</v>
      </c>
      <c r="AFC9" s="1"/>
      <c r="AFD9" s="1">
        <v>1</v>
      </c>
      <c r="AFE9" s="1"/>
      <c r="AFF9" s="1"/>
      <c r="AFG9" s="1">
        <v>1</v>
      </c>
      <c r="AFH9" s="1"/>
      <c r="AFI9" s="1">
        <v>2</v>
      </c>
      <c r="AFJ9" s="1">
        <v>1</v>
      </c>
      <c r="AFK9" s="1">
        <v>1</v>
      </c>
      <c r="AFL9" s="1"/>
      <c r="AFM9" s="1">
        <v>1</v>
      </c>
      <c r="AFN9" s="1">
        <v>1</v>
      </c>
      <c r="AFO9" s="1">
        <v>2</v>
      </c>
      <c r="AFP9" s="1"/>
      <c r="AFQ9" s="1">
        <v>1</v>
      </c>
      <c r="AFR9" s="1">
        <v>1</v>
      </c>
      <c r="AFS9" s="1">
        <v>3</v>
      </c>
      <c r="AFT9" s="1">
        <v>1</v>
      </c>
      <c r="AFU9" s="1"/>
      <c r="AFV9" s="1"/>
      <c r="AFW9" s="1">
        <v>1</v>
      </c>
      <c r="AFX9" s="1">
        <v>2</v>
      </c>
      <c r="AFY9" s="1">
        <v>1</v>
      </c>
      <c r="AFZ9" s="1">
        <v>2</v>
      </c>
      <c r="AGA9" s="1">
        <v>2</v>
      </c>
      <c r="AGB9" s="1">
        <v>1</v>
      </c>
      <c r="AGC9" s="1">
        <v>6</v>
      </c>
      <c r="AGD9" s="1">
        <v>1</v>
      </c>
      <c r="AGE9" s="1"/>
      <c r="AGF9" s="1"/>
      <c r="AGG9" s="1">
        <v>2</v>
      </c>
      <c r="AGH9" s="1"/>
      <c r="AGI9" s="1"/>
      <c r="AGJ9" s="1">
        <v>1</v>
      </c>
      <c r="AGK9" s="1">
        <v>2</v>
      </c>
      <c r="AGL9" s="1">
        <v>1</v>
      </c>
      <c r="AGM9" s="1">
        <v>1</v>
      </c>
      <c r="AGN9" s="1"/>
      <c r="AGO9" s="1"/>
      <c r="AGP9" s="1">
        <v>1</v>
      </c>
      <c r="AGQ9" s="1">
        <v>3</v>
      </c>
      <c r="AGR9" s="1"/>
      <c r="AGS9" s="1">
        <v>3</v>
      </c>
      <c r="AGT9" s="1">
        <v>2</v>
      </c>
      <c r="AGU9" s="1">
        <v>1</v>
      </c>
      <c r="AGV9" s="1">
        <v>1</v>
      </c>
      <c r="AGW9" s="1">
        <v>1</v>
      </c>
      <c r="AGX9" s="1">
        <v>1</v>
      </c>
      <c r="AGY9" s="1">
        <v>4</v>
      </c>
      <c r="AGZ9" s="1">
        <v>1</v>
      </c>
      <c r="AHA9" s="1">
        <v>1</v>
      </c>
      <c r="AHB9" s="1">
        <v>2</v>
      </c>
      <c r="AHC9" s="1"/>
      <c r="AHD9" s="1">
        <v>3</v>
      </c>
      <c r="AHE9" s="1">
        <v>1</v>
      </c>
      <c r="AHF9" s="1">
        <v>1</v>
      </c>
      <c r="AHG9" s="1">
        <v>3</v>
      </c>
      <c r="AHH9" s="1">
        <v>3</v>
      </c>
      <c r="AHI9" s="1">
        <v>2</v>
      </c>
      <c r="AHJ9" s="1"/>
      <c r="AHK9" s="1">
        <v>2</v>
      </c>
      <c r="AHL9" s="1"/>
      <c r="AHM9" s="1">
        <v>1</v>
      </c>
      <c r="AHN9" s="1">
        <v>1</v>
      </c>
      <c r="AHO9" s="1">
        <v>3</v>
      </c>
      <c r="AHP9" s="1">
        <v>2</v>
      </c>
      <c r="AHQ9" s="1"/>
      <c r="AHR9" s="1">
        <v>6</v>
      </c>
      <c r="AHS9" s="1"/>
      <c r="AHT9" s="1">
        <v>1</v>
      </c>
      <c r="AHU9" s="1">
        <v>1</v>
      </c>
      <c r="AHV9" s="1">
        <v>1</v>
      </c>
      <c r="AHW9" s="1">
        <v>3</v>
      </c>
      <c r="AHX9" s="1"/>
      <c r="AHY9" s="1"/>
      <c r="AHZ9" s="1">
        <v>1</v>
      </c>
      <c r="AIA9" s="1">
        <v>1</v>
      </c>
      <c r="AIB9" s="1">
        <v>2</v>
      </c>
      <c r="AIC9" s="1">
        <v>1</v>
      </c>
      <c r="AID9" s="1"/>
      <c r="AIE9" s="1">
        <v>3</v>
      </c>
      <c r="AIF9" s="1"/>
      <c r="AIG9" s="1">
        <v>2</v>
      </c>
      <c r="AIH9" s="1">
        <v>3</v>
      </c>
      <c r="AII9" s="1">
        <v>2</v>
      </c>
      <c r="AIJ9" s="1"/>
      <c r="AIK9" s="1"/>
      <c r="AIL9" s="1">
        <v>1</v>
      </c>
      <c r="AIM9" s="1">
        <v>3</v>
      </c>
      <c r="AIN9" s="1">
        <v>1</v>
      </c>
      <c r="AIO9" s="1"/>
      <c r="AIP9" s="1">
        <v>3</v>
      </c>
      <c r="AIQ9" s="1">
        <v>2</v>
      </c>
      <c r="AIR9" s="1">
        <v>1</v>
      </c>
      <c r="AIS9" s="1"/>
      <c r="AIT9" s="1">
        <v>3</v>
      </c>
      <c r="AIU9" s="1"/>
      <c r="AIV9" s="1">
        <v>2</v>
      </c>
      <c r="AIW9" s="1"/>
      <c r="AIX9" s="1"/>
      <c r="AIY9" s="1">
        <v>1</v>
      </c>
      <c r="AIZ9" s="1">
        <v>5</v>
      </c>
      <c r="AJA9" s="1">
        <v>2</v>
      </c>
      <c r="AJB9" s="1">
        <v>1</v>
      </c>
      <c r="AJC9" s="1"/>
      <c r="AJD9" s="1">
        <v>2</v>
      </c>
      <c r="AJE9" s="1">
        <v>3</v>
      </c>
      <c r="AJF9" s="1">
        <v>3</v>
      </c>
      <c r="AJG9" s="1"/>
      <c r="AJH9" s="1"/>
      <c r="AJI9" s="1">
        <v>1</v>
      </c>
      <c r="AJJ9" s="1">
        <v>3</v>
      </c>
      <c r="AJK9" s="1"/>
      <c r="AJL9" s="1">
        <v>1</v>
      </c>
      <c r="AJM9" s="1">
        <v>2</v>
      </c>
      <c r="AJN9" s="1">
        <v>1</v>
      </c>
      <c r="AJO9" s="1">
        <v>1</v>
      </c>
      <c r="AJP9" s="1">
        <v>1</v>
      </c>
      <c r="AJQ9" s="1">
        <v>1</v>
      </c>
      <c r="AJR9" s="1"/>
      <c r="AJS9" s="1">
        <v>3</v>
      </c>
      <c r="AJT9" s="1">
        <v>2</v>
      </c>
      <c r="AJU9" s="1"/>
      <c r="AJV9" s="1"/>
      <c r="AJW9" s="1"/>
      <c r="AJX9" s="1">
        <v>1</v>
      </c>
      <c r="AJY9" s="1"/>
      <c r="AJZ9" s="1">
        <v>1</v>
      </c>
      <c r="AKA9" s="1">
        <v>3</v>
      </c>
      <c r="AKB9" s="1">
        <v>2</v>
      </c>
      <c r="AKC9" s="1">
        <v>2</v>
      </c>
      <c r="AKD9" s="1">
        <v>1</v>
      </c>
      <c r="AKE9" s="1">
        <v>3</v>
      </c>
      <c r="AKF9" s="1"/>
      <c r="AKG9" s="1">
        <v>1</v>
      </c>
      <c r="AKH9" s="1">
        <v>3</v>
      </c>
      <c r="AKI9" s="1"/>
      <c r="AKJ9" s="1">
        <v>2</v>
      </c>
      <c r="AKK9" s="1"/>
      <c r="AKL9" s="1"/>
      <c r="AKM9" s="1"/>
      <c r="AKN9" s="1">
        <v>2</v>
      </c>
      <c r="AKO9" s="1">
        <v>3</v>
      </c>
      <c r="AKP9" s="1">
        <v>1</v>
      </c>
      <c r="AKQ9" s="1">
        <v>5</v>
      </c>
      <c r="AKR9" s="1">
        <v>2</v>
      </c>
      <c r="AKS9" s="1">
        <v>1</v>
      </c>
      <c r="AKT9" s="1">
        <v>4</v>
      </c>
      <c r="AKU9" s="1"/>
      <c r="AKV9" s="1">
        <v>5</v>
      </c>
      <c r="AKW9" s="1"/>
      <c r="AKX9" s="1">
        <v>2</v>
      </c>
      <c r="AKY9" s="1"/>
      <c r="AKZ9" s="1">
        <v>1</v>
      </c>
      <c r="ALA9" s="1"/>
      <c r="ALB9" s="1">
        <v>1</v>
      </c>
      <c r="ALC9" s="1">
        <v>1</v>
      </c>
      <c r="ALD9" s="1"/>
      <c r="ALE9" s="1">
        <v>1</v>
      </c>
      <c r="ALF9" s="1">
        <v>1</v>
      </c>
      <c r="ALG9" s="1"/>
      <c r="ALH9" s="1">
        <v>1</v>
      </c>
      <c r="ALI9" s="1">
        <v>1</v>
      </c>
      <c r="ALJ9" s="1"/>
      <c r="ALK9" s="1">
        <v>2</v>
      </c>
      <c r="ALL9" s="1">
        <v>3</v>
      </c>
      <c r="ALM9" s="1"/>
      <c r="ALN9" s="1">
        <v>2</v>
      </c>
      <c r="ALO9" s="1"/>
      <c r="ALP9" s="1">
        <v>1</v>
      </c>
      <c r="ALQ9" s="1"/>
      <c r="ALR9" s="1">
        <v>2</v>
      </c>
      <c r="ALS9" s="1">
        <v>5</v>
      </c>
      <c r="ALT9" s="1"/>
      <c r="ALU9" s="1">
        <v>1</v>
      </c>
      <c r="ALV9" s="1">
        <v>1</v>
      </c>
      <c r="ALW9" s="1">
        <v>2</v>
      </c>
      <c r="ALX9" s="1">
        <v>1</v>
      </c>
      <c r="ALY9" s="1"/>
      <c r="ALZ9" s="1">
        <v>1</v>
      </c>
      <c r="AMA9" s="1">
        <v>2</v>
      </c>
      <c r="AMB9" s="1">
        <v>3</v>
      </c>
      <c r="AMC9" s="1">
        <v>2</v>
      </c>
      <c r="AMD9" s="1"/>
      <c r="AME9" s="1"/>
      <c r="AMF9" s="1">
        <v>2</v>
      </c>
      <c r="AMG9" s="1">
        <v>4</v>
      </c>
      <c r="AMH9" s="1">
        <v>4</v>
      </c>
      <c r="AMI9" s="1">
        <v>3</v>
      </c>
      <c r="AMJ9" s="1">
        <v>1</v>
      </c>
      <c r="AMK9" s="1">
        <v>2</v>
      </c>
      <c r="AML9" s="1">
        <v>1</v>
      </c>
      <c r="AMM9" s="1">
        <v>3</v>
      </c>
      <c r="AMN9" s="1">
        <v>2</v>
      </c>
      <c r="AMO9" s="1"/>
      <c r="AMP9" s="1">
        <v>1</v>
      </c>
      <c r="AMQ9" s="1">
        <v>1</v>
      </c>
      <c r="AMR9" s="1">
        <v>1</v>
      </c>
      <c r="AMS9" s="1">
        <v>1</v>
      </c>
      <c r="AMT9" s="1"/>
      <c r="AMU9" s="1"/>
      <c r="AMV9" s="1">
        <v>2</v>
      </c>
      <c r="AMW9" s="1">
        <v>1</v>
      </c>
      <c r="AMX9" s="1">
        <v>1</v>
      </c>
      <c r="AMY9" s="1">
        <v>1</v>
      </c>
      <c r="AMZ9" s="1">
        <v>2</v>
      </c>
      <c r="ANA9" s="1"/>
      <c r="ANB9" s="1">
        <v>2</v>
      </c>
      <c r="ANC9" s="1">
        <v>2</v>
      </c>
      <c r="AND9" s="1"/>
      <c r="ANE9" s="1"/>
      <c r="ANF9" s="1"/>
      <c r="ANG9" s="1">
        <v>1</v>
      </c>
      <c r="ANH9" s="1">
        <v>1</v>
      </c>
      <c r="ANI9" s="1"/>
      <c r="ANJ9" s="1">
        <v>1</v>
      </c>
      <c r="ANK9" s="1">
        <v>3</v>
      </c>
      <c r="ANL9" s="1">
        <v>2</v>
      </c>
      <c r="ANM9" s="1">
        <v>5</v>
      </c>
      <c r="ANN9" s="1"/>
      <c r="ANO9" s="1">
        <v>1</v>
      </c>
      <c r="ANP9" s="1">
        <v>2</v>
      </c>
      <c r="ANQ9" s="1"/>
      <c r="ANR9" s="1">
        <v>2</v>
      </c>
      <c r="ANS9" s="1">
        <v>2</v>
      </c>
      <c r="ANT9" s="1">
        <v>2</v>
      </c>
      <c r="ANU9" s="1">
        <v>1</v>
      </c>
      <c r="ANV9" s="1"/>
      <c r="ANW9" s="1"/>
      <c r="ANX9" s="1"/>
      <c r="ANY9" s="1"/>
      <c r="ANZ9" s="1">
        <v>3</v>
      </c>
      <c r="AOA9" s="1"/>
      <c r="AOB9" s="1">
        <v>3</v>
      </c>
      <c r="AOC9" s="1"/>
      <c r="AOD9" s="1">
        <v>4</v>
      </c>
      <c r="AOE9" s="1">
        <v>2</v>
      </c>
      <c r="AOF9" s="1">
        <v>2</v>
      </c>
      <c r="AOG9" s="1"/>
      <c r="AOH9" s="1"/>
      <c r="AOI9" s="1">
        <v>1</v>
      </c>
      <c r="AOJ9" s="1"/>
      <c r="AOK9" s="1">
        <v>1</v>
      </c>
      <c r="AOL9" s="1">
        <v>1</v>
      </c>
      <c r="AOM9" s="1">
        <v>1</v>
      </c>
      <c r="AON9" s="1">
        <v>1</v>
      </c>
      <c r="AOO9" s="1">
        <v>1</v>
      </c>
      <c r="AOP9" s="1">
        <v>2</v>
      </c>
      <c r="AOQ9" s="1">
        <v>4</v>
      </c>
      <c r="AOR9" s="1"/>
      <c r="AOS9" s="1">
        <v>3</v>
      </c>
      <c r="AOT9" s="1">
        <v>2</v>
      </c>
      <c r="AOU9" s="1"/>
      <c r="AOV9" s="1">
        <v>2</v>
      </c>
      <c r="AOW9" s="1">
        <v>5</v>
      </c>
      <c r="AOX9" s="1">
        <v>2</v>
      </c>
      <c r="AOY9" s="1">
        <v>1</v>
      </c>
      <c r="AOZ9" s="1">
        <v>1</v>
      </c>
      <c r="APA9" s="1">
        <v>1</v>
      </c>
      <c r="APB9" s="1"/>
      <c r="APC9" s="1">
        <v>1</v>
      </c>
      <c r="APD9" s="1"/>
      <c r="APE9" s="1"/>
      <c r="APF9" s="1"/>
      <c r="APG9" s="1"/>
      <c r="APH9" s="1"/>
      <c r="API9" s="1"/>
      <c r="APJ9" s="1">
        <v>3</v>
      </c>
      <c r="APK9" s="1"/>
      <c r="APL9" s="1"/>
      <c r="APM9" s="1">
        <v>1</v>
      </c>
      <c r="APN9" s="1">
        <v>1</v>
      </c>
      <c r="APO9" s="1"/>
      <c r="APP9" s="1"/>
      <c r="APQ9" s="1"/>
      <c r="APR9" s="1"/>
      <c r="APS9" s="1">
        <v>2</v>
      </c>
      <c r="APT9" s="1"/>
      <c r="APU9" s="1">
        <v>2</v>
      </c>
      <c r="APV9" s="1">
        <v>3</v>
      </c>
      <c r="APW9" s="1">
        <v>2</v>
      </c>
      <c r="APX9" s="1"/>
      <c r="APY9" s="1">
        <v>1</v>
      </c>
      <c r="APZ9" s="1"/>
      <c r="AQA9" s="1"/>
      <c r="AQB9" s="1"/>
      <c r="AQC9" s="1">
        <v>1</v>
      </c>
      <c r="AQD9" s="1">
        <v>1</v>
      </c>
      <c r="AQE9" s="1"/>
      <c r="AQF9" s="1"/>
      <c r="AQG9" s="1">
        <v>2</v>
      </c>
      <c r="AQH9" s="1">
        <v>452</v>
      </c>
    </row>
    <row r="10" spans="1:1126" x14ac:dyDescent="0.45">
      <c r="A10" s="3" t="s">
        <v>1135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>
        <v>1</v>
      </c>
      <c r="ABL10" s="1"/>
      <c r="ABM10" s="1"/>
      <c r="ABN10" s="1"/>
      <c r="ABO10" s="1"/>
      <c r="ABP10" s="1">
        <v>1</v>
      </c>
      <c r="ABQ10" s="1">
        <v>1</v>
      </c>
      <c r="ABR10" s="1">
        <v>1</v>
      </c>
      <c r="ABS10" s="1">
        <v>1</v>
      </c>
      <c r="ABT10" s="1"/>
      <c r="ABU10" s="1"/>
      <c r="ABV10" s="1">
        <v>1</v>
      </c>
      <c r="ABW10" s="1"/>
      <c r="ABX10" s="1"/>
      <c r="ABY10" s="1"/>
      <c r="ABZ10" s="1"/>
      <c r="ACA10" s="1"/>
      <c r="ACB10" s="1">
        <v>1</v>
      </c>
      <c r="ACC10" s="1">
        <v>3</v>
      </c>
      <c r="ACD10" s="1"/>
      <c r="ACE10" s="1"/>
      <c r="ACF10" s="1"/>
      <c r="ACG10" s="1"/>
      <c r="ACH10" s="1"/>
      <c r="ACI10" s="1">
        <v>1</v>
      </c>
      <c r="ACJ10" s="1"/>
      <c r="ACK10" s="1">
        <v>2</v>
      </c>
      <c r="ACL10" s="1">
        <v>3</v>
      </c>
      <c r="ACM10" s="1">
        <v>2</v>
      </c>
      <c r="ACN10" s="1">
        <v>2</v>
      </c>
      <c r="ACO10" s="1">
        <v>1</v>
      </c>
      <c r="ACP10" s="1">
        <v>2</v>
      </c>
      <c r="ACQ10" s="1"/>
      <c r="ACR10" s="1">
        <v>1</v>
      </c>
      <c r="ACS10" s="1">
        <v>2</v>
      </c>
      <c r="ACT10" s="1"/>
      <c r="ACU10" s="1">
        <v>1</v>
      </c>
      <c r="ACV10" s="1">
        <v>1</v>
      </c>
      <c r="ACW10" s="1">
        <v>1</v>
      </c>
      <c r="ACX10" s="1"/>
      <c r="ACY10" s="1">
        <v>1</v>
      </c>
      <c r="ACZ10" s="1"/>
      <c r="ADA10" s="1">
        <v>1</v>
      </c>
      <c r="ADB10" s="1">
        <v>1</v>
      </c>
      <c r="ADC10" s="1">
        <v>1</v>
      </c>
      <c r="ADD10" s="1">
        <v>1</v>
      </c>
      <c r="ADE10" s="1"/>
      <c r="ADF10" s="1"/>
      <c r="ADG10" s="1">
        <v>1</v>
      </c>
      <c r="ADH10" s="1">
        <v>1</v>
      </c>
      <c r="ADI10" s="1">
        <v>1</v>
      </c>
      <c r="ADJ10" s="1">
        <v>2</v>
      </c>
      <c r="ADK10" s="1">
        <v>1</v>
      </c>
      <c r="ADL10" s="1">
        <v>1</v>
      </c>
      <c r="ADM10" s="1"/>
      <c r="ADN10" s="1"/>
      <c r="ADO10" s="1">
        <v>3</v>
      </c>
      <c r="ADP10" s="1">
        <v>1</v>
      </c>
      <c r="ADQ10" s="1">
        <v>2</v>
      </c>
      <c r="ADR10" s="1">
        <v>1</v>
      </c>
      <c r="ADS10" s="1"/>
      <c r="ADT10" s="1">
        <v>1</v>
      </c>
      <c r="ADU10" s="1">
        <v>1</v>
      </c>
      <c r="ADV10" s="1"/>
      <c r="ADW10" s="1"/>
      <c r="ADX10" s="1"/>
      <c r="ADY10" s="1">
        <v>1</v>
      </c>
      <c r="ADZ10" s="1">
        <v>2</v>
      </c>
      <c r="AEA10" s="1">
        <v>1</v>
      </c>
      <c r="AEB10" s="1"/>
      <c r="AEC10" s="1"/>
      <c r="AED10" s="1">
        <v>2</v>
      </c>
      <c r="AEE10" s="1">
        <v>2</v>
      </c>
      <c r="AEF10" s="1"/>
      <c r="AEG10" s="1"/>
      <c r="AEH10" s="1"/>
      <c r="AEI10" s="1"/>
      <c r="AEJ10" s="1">
        <v>2</v>
      </c>
      <c r="AEK10" s="1">
        <v>1</v>
      </c>
      <c r="AEL10" s="1">
        <v>2</v>
      </c>
      <c r="AEM10" s="1"/>
      <c r="AEN10" s="1">
        <v>1</v>
      </c>
      <c r="AEO10" s="1">
        <v>1</v>
      </c>
      <c r="AEP10" s="1">
        <v>2</v>
      </c>
      <c r="AEQ10" s="1">
        <v>1</v>
      </c>
      <c r="AER10" s="1">
        <v>2</v>
      </c>
      <c r="AES10" s="1">
        <v>1</v>
      </c>
      <c r="AET10" s="1">
        <v>4</v>
      </c>
      <c r="AEU10" s="1">
        <v>4</v>
      </c>
      <c r="AEV10" s="1">
        <v>1</v>
      </c>
      <c r="AEW10" s="1">
        <v>1</v>
      </c>
      <c r="AEX10" s="1"/>
      <c r="AEY10" s="1">
        <v>1</v>
      </c>
      <c r="AEZ10" s="1">
        <v>1</v>
      </c>
      <c r="AFA10" s="1">
        <v>1</v>
      </c>
      <c r="AFB10" s="1">
        <v>2</v>
      </c>
      <c r="AFC10" s="1">
        <v>1</v>
      </c>
      <c r="AFD10" s="1">
        <v>1</v>
      </c>
      <c r="AFE10" s="1">
        <v>1</v>
      </c>
      <c r="AFF10" s="1">
        <v>2</v>
      </c>
      <c r="AFG10" s="1"/>
      <c r="AFH10" s="1"/>
      <c r="AFI10" s="1"/>
      <c r="AFJ10" s="1">
        <v>1</v>
      </c>
      <c r="AFK10" s="1">
        <v>2</v>
      </c>
      <c r="AFL10" s="1">
        <v>1</v>
      </c>
      <c r="AFM10" s="1">
        <v>1</v>
      </c>
      <c r="AFN10" s="1">
        <v>2</v>
      </c>
      <c r="AFO10" s="1">
        <v>1</v>
      </c>
      <c r="AFP10" s="1">
        <v>1</v>
      </c>
      <c r="AFQ10" s="1">
        <v>1</v>
      </c>
      <c r="AFR10" s="1">
        <v>1</v>
      </c>
      <c r="AFS10" s="1">
        <v>1</v>
      </c>
      <c r="AFT10" s="1"/>
      <c r="AFU10" s="1"/>
      <c r="AFV10" s="1"/>
      <c r="AFW10" s="1">
        <v>1</v>
      </c>
      <c r="AFX10" s="1"/>
      <c r="AFY10" s="1">
        <v>2</v>
      </c>
      <c r="AFZ10" s="1"/>
      <c r="AGA10" s="1"/>
      <c r="AGB10" s="1">
        <v>2</v>
      </c>
      <c r="AGC10" s="1">
        <v>1</v>
      </c>
      <c r="AGD10" s="1">
        <v>3</v>
      </c>
      <c r="AGE10" s="1">
        <v>2</v>
      </c>
      <c r="AGF10" s="1"/>
      <c r="AGG10" s="1">
        <v>2</v>
      </c>
      <c r="AGH10" s="1"/>
      <c r="AGI10" s="1">
        <v>3</v>
      </c>
      <c r="AGJ10" s="1">
        <v>1</v>
      </c>
      <c r="AGK10" s="1">
        <v>1</v>
      </c>
      <c r="AGL10" s="1">
        <v>1</v>
      </c>
      <c r="AGM10" s="1"/>
      <c r="AGN10" s="1">
        <v>1</v>
      </c>
      <c r="AGO10" s="1">
        <v>1</v>
      </c>
      <c r="AGP10" s="1"/>
      <c r="AGQ10" s="1"/>
      <c r="AGR10" s="1">
        <v>1</v>
      </c>
      <c r="AGS10" s="1">
        <v>3</v>
      </c>
      <c r="AGT10" s="1">
        <v>1</v>
      </c>
      <c r="AGU10" s="1">
        <v>1</v>
      </c>
      <c r="AGV10" s="1">
        <v>2</v>
      </c>
      <c r="AGW10" s="1">
        <v>4</v>
      </c>
      <c r="AGX10" s="1">
        <v>2</v>
      </c>
      <c r="AGY10" s="1">
        <v>2</v>
      </c>
      <c r="AGZ10" s="1"/>
      <c r="AHA10" s="1">
        <v>1</v>
      </c>
      <c r="AHB10" s="1">
        <v>1</v>
      </c>
      <c r="AHC10" s="1"/>
      <c r="AHD10" s="1">
        <v>3</v>
      </c>
      <c r="AHE10" s="1">
        <v>1</v>
      </c>
      <c r="AHF10" s="1">
        <v>1</v>
      </c>
      <c r="AHG10" s="1"/>
      <c r="AHH10" s="1">
        <v>2</v>
      </c>
      <c r="AHI10" s="1"/>
      <c r="AHJ10" s="1">
        <v>1</v>
      </c>
      <c r="AHK10" s="1">
        <v>1</v>
      </c>
      <c r="AHL10" s="1">
        <v>3</v>
      </c>
      <c r="AHM10" s="1">
        <v>1</v>
      </c>
      <c r="AHN10" s="1">
        <v>2</v>
      </c>
      <c r="AHO10" s="1">
        <v>2</v>
      </c>
      <c r="AHP10" s="1"/>
      <c r="AHQ10" s="1">
        <v>3</v>
      </c>
      <c r="AHR10" s="1"/>
      <c r="AHS10" s="1"/>
      <c r="AHT10" s="1">
        <v>2</v>
      </c>
      <c r="AHU10" s="1"/>
      <c r="AHV10" s="1">
        <v>1</v>
      </c>
      <c r="AHW10" s="1">
        <v>2</v>
      </c>
      <c r="AHX10" s="1">
        <v>1</v>
      </c>
      <c r="AHY10" s="1">
        <v>3</v>
      </c>
      <c r="AHZ10" s="1">
        <v>1</v>
      </c>
      <c r="AIA10" s="1">
        <v>3</v>
      </c>
      <c r="AIB10" s="1">
        <v>2</v>
      </c>
      <c r="AIC10" s="1"/>
      <c r="AID10" s="1">
        <v>2</v>
      </c>
      <c r="AIE10" s="1">
        <v>1</v>
      </c>
      <c r="AIF10" s="1">
        <v>2</v>
      </c>
      <c r="AIG10" s="1"/>
      <c r="AIH10" s="1">
        <v>2</v>
      </c>
      <c r="AII10" s="1">
        <v>1</v>
      </c>
      <c r="AIJ10" s="1">
        <v>3</v>
      </c>
      <c r="AIK10" s="1">
        <v>1</v>
      </c>
      <c r="AIL10" s="1">
        <v>4</v>
      </c>
      <c r="AIM10" s="1">
        <v>2</v>
      </c>
      <c r="AIN10" s="1">
        <v>1</v>
      </c>
      <c r="AIO10" s="1">
        <v>1</v>
      </c>
      <c r="AIP10" s="1">
        <v>2</v>
      </c>
      <c r="AIQ10" s="1"/>
      <c r="AIR10" s="1">
        <v>3</v>
      </c>
      <c r="AIS10" s="1">
        <v>2</v>
      </c>
      <c r="AIT10" s="1">
        <v>1</v>
      </c>
      <c r="AIU10" s="1">
        <v>1</v>
      </c>
      <c r="AIV10" s="1">
        <v>1</v>
      </c>
      <c r="AIW10" s="1">
        <v>3</v>
      </c>
      <c r="AIX10" s="1">
        <v>1</v>
      </c>
      <c r="AIY10" s="1"/>
      <c r="AIZ10" s="1"/>
      <c r="AJA10" s="1">
        <v>1</v>
      </c>
      <c r="AJB10" s="1"/>
      <c r="AJC10" s="1">
        <v>1</v>
      </c>
      <c r="AJD10" s="1">
        <v>2</v>
      </c>
      <c r="AJE10" s="1">
        <v>1</v>
      </c>
      <c r="AJF10" s="1"/>
      <c r="AJG10" s="1">
        <v>1</v>
      </c>
      <c r="AJH10" s="1">
        <v>1</v>
      </c>
      <c r="AJI10" s="1">
        <v>1</v>
      </c>
      <c r="AJJ10" s="1"/>
      <c r="AJK10" s="1"/>
      <c r="AJL10" s="1">
        <v>1</v>
      </c>
      <c r="AJM10" s="1">
        <v>1</v>
      </c>
      <c r="AJN10" s="1">
        <v>2</v>
      </c>
      <c r="AJO10" s="1">
        <v>1</v>
      </c>
      <c r="AJP10" s="1">
        <v>1</v>
      </c>
      <c r="AJQ10" s="1">
        <v>1</v>
      </c>
      <c r="AJR10" s="1">
        <v>2</v>
      </c>
      <c r="AJS10" s="1"/>
      <c r="AJT10" s="1">
        <v>1</v>
      </c>
      <c r="AJU10" s="1">
        <v>3</v>
      </c>
      <c r="AJV10" s="1"/>
      <c r="AJW10" s="1">
        <v>1</v>
      </c>
      <c r="AJX10" s="1"/>
      <c r="AJY10" s="1"/>
      <c r="AJZ10" s="1">
        <v>1</v>
      </c>
      <c r="AKA10" s="1">
        <v>2</v>
      </c>
      <c r="AKB10" s="1">
        <v>2</v>
      </c>
      <c r="AKC10" s="1">
        <v>2</v>
      </c>
      <c r="AKD10" s="1"/>
      <c r="AKE10" s="1"/>
      <c r="AKF10" s="1">
        <v>1</v>
      </c>
      <c r="AKG10" s="1">
        <v>1</v>
      </c>
      <c r="AKH10" s="1">
        <v>1</v>
      </c>
      <c r="AKI10" s="1">
        <v>1</v>
      </c>
      <c r="AKJ10" s="1">
        <v>1</v>
      </c>
      <c r="AKK10" s="1">
        <v>1</v>
      </c>
      <c r="AKL10" s="1">
        <v>2</v>
      </c>
      <c r="AKM10" s="1"/>
      <c r="AKN10" s="1">
        <v>2</v>
      </c>
      <c r="AKO10" s="1">
        <v>2</v>
      </c>
      <c r="AKP10" s="1">
        <v>2</v>
      </c>
      <c r="AKQ10" s="1">
        <v>1</v>
      </c>
      <c r="AKR10" s="1"/>
      <c r="AKS10" s="1">
        <v>3</v>
      </c>
      <c r="AKT10" s="1"/>
      <c r="AKU10" s="1"/>
      <c r="AKV10" s="1">
        <v>3</v>
      </c>
      <c r="AKW10" s="1">
        <v>2</v>
      </c>
      <c r="AKX10" s="1">
        <v>1</v>
      </c>
      <c r="AKY10" s="1"/>
      <c r="AKZ10" s="1">
        <v>2</v>
      </c>
      <c r="ALA10" s="1"/>
      <c r="ALB10" s="1"/>
      <c r="ALC10" s="1"/>
      <c r="ALD10" s="1">
        <v>1</v>
      </c>
      <c r="ALE10" s="1">
        <v>4</v>
      </c>
      <c r="ALF10" s="1">
        <v>1</v>
      </c>
      <c r="ALG10" s="1">
        <v>4</v>
      </c>
      <c r="ALH10" s="1"/>
      <c r="ALI10" s="1">
        <v>2</v>
      </c>
      <c r="ALJ10" s="1"/>
      <c r="ALK10" s="1">
        <v>1</v>
      </c>
      <c r="ALL10" s="1">
        <v>3</v>
      </c>
      <c r="ALM10" s="1">
        <v>1</v>
      </c>
      <c r="ALN10" s="1">
        <v>2</v>
      </c>
      <c r="ALO10" s="1"/>
      <c r="ALP10" s="1">
        <v>2</v>
      </c>
      <c r="ALQ10" s="1">
        <v>1</v>
      </c>
      <c r="ALR10" s="1">
        <v>3</v>
      </c>
      <c r="ALS10" s="1">
        <v>1</v>
      </c>
      <c r="ALT10" s="1"/>
      <c r="ALU10" s="1"/>
      <c r="ALV10" s="1"/>
      <c r="ALW10" s="1">
        <v>1</v>
      </c>
      <c r="ALX10" s="1">
        <v>1</v>
      </c>
      <c r="ALY10" s="1">
        <v>1</v>
      </c>
      <c r="ALZ10" s="1"/>
      <c r="AMA10" s="1">
        <v>3</v>
      </c>
      <c r="AMB10" s="1">
        <v>4</v>
      </c>
      <c r="AMC10" s="1">
        <v>2</v>
      </c>
      <c r="AMD10" s="1">
        <v>1</v>
      </c>
      <c r="AME10" s="1"/>
      <c r="AMF10" s="1">
        <v>2</v>
      </c>
      <c r="AMG10" s="1"/>
      <c r="AMH10" s="1">
        <v>2</v>
      </c>
      <c r="AMI10" s="1">
        <v>1</v>
      </c>
      <c r="AMJ10" s="1">
        <v>2</v>
      </c>
      <c r="AMK10" s="1"/>
      <c r="AML10" s="1">
        <v>1</v>
      </c>
      <c r="AMM10" s="1">
        <v>1</v>
      </c>
      <c r="AMN10" s="1">
        <v>1</v>
      </c>
      <c r="AMO10" s="1">
        <v>5</v>
      </c>
      <c r="AMP10" s="1">
        <v>2</v>
      </c>
      <c r="AMQ10" s="1"/>
      <c r="AMR10" s="1">
        <v>2</v>
      </c>
      <c r="AMS10" s="1"/>
      <c r="AMT10" s="1">
        <v>2</v>
      </c>
      <c r="AMU10" s="1"/>
      <c r="AMV10" s="1"/>
      <c r="AMW10" s="1">
        <v>2</v>
      </c>
      <c r="AMX10" s="1"/>
      <c r="AMY10" s="1">
        <v>3</v>
      </c>
      <c r="AMZ10" s="1">
        <v>1</v>
      </c>
      <c r="ANA10" s="1">
        <v>2</v>
      </c>
      <c r="ANB10" s="1">
        <v>1</v>
      </c>
      <c r="ANC10" s="1">
        <v>2</v>
      </c>
      <c r="AND10" s="1">
        <v>1</v>
      </c>
      <c r="ANE10" s="1">
        <v>1</v>
      </c>
      <c r="ANF10" s="1"/>
      <c r="ANG10" s="1"/>
      <c r="ANH10" s="1">
        <v>2</v>
      </c>
      <c r="ANI10" s="1">
        <v>2</v>
      </c>
      <c r="ANJ10" s="1"/>
      <c r="ANK10" s="1"/>
      <c r="ANL10" s="1">
        <v>2</v>
      </c>
      <c r="ANM10" s="1">
        <v>1</v>
      </c>
      <c r="ANN10" s="1"/>
      <c r="ANO10" s="1"/>
      <c r="ANP10" s="1">
        <v>1</v>
      </c>
      <c r="ANQ10" s="1">
        <v>1</v>
      </c>
      <c r="ANR10" s="1"/>
      <c r="ANS10" s="1">
        <v>2</v>
      </c>
      <c r="ANT10" s="1">
        <v>2</v>
      </c>
      <c r="ANU10" s="1">
        <v>1</v>
      </c>
      <c r="ANV10" s="1">
        <v>1</v>
      </c>
      <c r="ANW10" s="1"/>
      <c r="ANX10" s="1">
        <v>3</v>
      </c>
      <c r="ANY10" s="1">
        <v>1</v>
      </c>
      <c r="ANZ10" s="1">
        <v>1</v>
      </c>
      <c r="AOA10" s="1">
        <v>3</v>
      </c>
      <c r="AOB10" s="1"/>
      <c r="AOC10" s="1">
        <v>1</v>
      </c>
      <c r="AOD10" s="1">
        <v>1</v>
      </c>
      <c r="AOE10" s="1">
        <v>4</v>
      </c>
      <c r="AOF10" s="1">
        <v>1</v>
      </c>
      <c r="AOG10" s="1">
        <v>1</v>
      </c>
      <c r="AOH10" s="1"/>
      <c r="AOI10" s="1">
        <v>3</v>
      </c>
      <c r="AOJ10" s="1"/>
      <c r="AOK10" s="1">
        <v>2</v>
      </c>
      <c r="AOL10" s="1">
        <v>1</v>
      </c>
      <c r="AOM10" s="1">
        <v>1</v>
      </c>
      <c r="AON10" s="1"/>
      <c r="AOO10" s="1"/>
      <c r="AOP10" s="1">
        <v>2</v>
      </c>
      <c r="AOQ10" s="1"/>
      <c r="AOR10" s="1">
        <v>1</v>
      </c>
      <c r="AOS10" s="1">
        <v>2</v>
      </c>
      <c r="AOT10" s="1">
        <v>1</v>
      </c>
      <c r="AOU10" s="1"/>
      <c r="AOV10" s="1"/>
      <c r="AOW10" s="1"/>
      <c r="AOX10" s="1">
        <v>4</v>
      </c>
      <c r="AOY10" s="1"/>
      <c r="AOZ10" s="1">
        <v>2</v>
      </c>
      <c r="APA10" s="1"/>
      <c r="APB10" s="1">
        <v>2</v>
      </c>
      <c r="APC10" s="1">
        <v>1</v>
      </c>
      <c r="APD10" s="1">
        <v>2</v>
      </c>
      <c r="APE10" s="1">
        <v>2</v>
      </c>
      <c r="APF10" s="1"/>
      <c r="APG10" s="1">
        <v>2</v>
      </c>
      <c r="APH10" s="1"/>
      <c r="API10" s="1">
        <v>1</v>
      </c>
      <c r="APJ10" s="1">
        <v>2</v>
      </c>
      <c r="APK10" s="1"/>
      <c r="APL10" s="1"/>
      <c r="APM10" s="1"/>
      <c r="APN10" s="1"/>
      <c r="APO10" s="1"/>
      <c r="APP10" s="1">
        <v>1</v>
      </c>
      <c r="APQ10" s="1"/>
      <c r="APR10" s="1">
        <v>1</v>
      </c>
      <c r="APS10" s="1"/>
      <c r="APT10" s="1"/>
      <c r="APU10" s="1"/>
      <c r="APV10" s="1"/>
      <c r="APW10" s="1"/>
      <c r="APX10" s="1">
        <v>2</v>
      </c>
      <c r="APY10" s="1">
        <v>1</v>
      </c>
      <c r="APZ10" s="1"/>
      <c r="AQA10" s="1"/>
      <c r="AQB10" s="1">
        <v>2</v>
      </c>
      <c r="AQC10" s="1">
        <v>1</v>
      </c>
      <c r="AQD10" s="1">
        <v>2</v>
      </c>
      <c r="AQE10" s="1"/>
      <c r="AQF10" s="1">
        <v>1</v>
      </c>
      <c r="AQG10" s="1">
        <v>1</v>
      </c>
      <c r="AQH10" s="1">
        <v>413</v>
      </c>
    </row>
    <row r="11" spans="1:1126" x14ac:dyDescent="0.45">
      <c r="A11" s="3" t="s">
        <v>1136</v>
      </c>
      <c r="B11" s="1">
        <v>1</v>
      </c>
      <c r="C11" s="1">
        <v>1</v>
      </c>
      <c r="D11" s="1"/>
      <c r="E11" s="1"/>
      <c r="F11" s="1">
        <v>1</v>
      </c>
      <c r="G11" s="1">
        <v>1</v>
      </c>
      <c r="H11" s="1"/>
      <c r="I11" s="1"/>
      <c r="J11" s="1"/>
      <c r="K11" s="1">
        <v>1</v>
      </c>
      <c r="L11" s="1">
        <v>1</v>
      </c>
      <c r="M11" s="1">
        <v>1</v>
      </c>
      <c r="N11" s="1"/>
      <c r="O11" s="1">
        <v>1</v>
      </c>
      <c r="P11" s="1"/>
      <c r="Q11" s="1">
        <v>3</v>
      </c>
      <c r="R11" s="1">
        <v>1</v>
      </c>
      <c r="S11" s="1"/>
      <c r="T11" s="1"/>
      <c r="U11" s="1"/>
      <c r="V11" s="1"/>
      <c r="W11" s="1">
        <v>1</v>
      </c>
      <c r="X11" s="1">
        <v>1</v>
      </c>
      <c r="Y11" s="1"/>
      <c r="Z11" s="1">
        <v>1</v>
      </c>
      <c r="AA11" s="1">
        <v>1</v>
      </c>
      <c r="AB11" s="1">
        <v>1</v>
      </c>
      <c r="AC11" s="1">
        <v>1</v>
      </c>
      <c r="AD11" s="1">
        <v>3</v>
      </c>
      <c r="AE11" s="1">
        <v>1</v>
      </c>
      <c r="AF11" s="1"/>
      <c r="AG11" s="1">
        <v>1</v>
      </c>
      <c r="AH11" s="1">
        <v>1</v>
      </c>
      <c r="AI11" s="1"/>
      <c r="AJ11" s="1"/>
      <c r="AK11" s="1">
        <v>1</v>
      </c>
      <c r="AL11" s="1">
        <v>3</v>
      </c>
      <c r="AM11" s="1">
        <v>1</v>
      </c>
      <c r="AN11" s="1"/>
      <c r="AO11" s="1"/>
      <c r="AP11" s="1"/>
      <c r="AQ11" s="1">
        <v>1</v>
      </c>
      <c r="AR11" s="1">
        <v>1</v>
      </c>
      <c r="AS11" s="1">
        <v>1</v>
      </c>
      <c r="AT11" s="1">
        <v>1</v>
      </c>
      <c r="AU11" s="1">
        <v>2</v>
      </c>
      <c r="AV11" s="1"/>
      <c r="AW11" s="1">
        <v>2</v>
      </c>
      <c r="AX11" s="1">
        <v>2</v>
      </c>
      <c r="AY11" s="1">
        <v>2</v>
      </c>
      <c r="AZ11" s="1">
        <v>2</v>
      </c>
      <c r="BA11" s="1">
        <v>1</v>
      </c>
      <c r="BB11" s="1">
        <v>1</v>
      </c>
      <c r="BC11" s="1">
        <v>1</v>
      </c>
      <c r="BD11" s="1"/>
      <c r="BE11" s="1"/>
      <c r="BF11" s="1">
        <v>1</v>
      </c>
      <c r="BG11" s="1">
        <v>1</v>
      </c>
      <c r="BH11" s="1">
        <v>1</v>
      </c>
      <c r="BI11" s="1">
        <v>5</v>
      </c>
      <c r="BJ11" s="1"/>
      <c r="BK11" s="1">
        <v>2</v>
      </c>
      <c r="BL11" s="1">
        <v>3</v>
      </c>
      <c r="BM11" s="1">
        <v>1</v>
      </c>
      <c r="BN11" s="1"/>
      <c r="BO11" s="1"/>
      <c r="BP11" s="1">
        <v>1</v>
      </c>
      <c r="BQ11" s="1"/>
      <c r="BR11" s="1"/>
      <c r="BS11" s="1">
        <v>1</v>
      </c>
      <c r="BT11" s="1">
        <v>2</v>
      </c>
      <c r="BU11" s="1"/>
      <c r="BV11" s="1">
        <v>1</v>
      </c>
      <c r="BW11" s="1">
        <v>1</v>
      </c>
      <c r="BX11" s="1">
        <v>1</v>
      </c>
      <c r="BY11" s="1"/>
      <c r="BZ11" s="1"/>
      <c r="CA11" s="1">
        <v>2</v>
      </c>
      <c r="CB11" s="1">
        <v>1</v>
      </c>
      <c r="CC11" s="1">
        <v>1</v>
      </c>
      <c r="CD11" s="1"/>
      <c r="CE11" s="1">
        <v>2</v>
      </c>
      <c r="CF11" s="1"/>
      <c r="CG11" s="1">
        <v>1</v>
      </c>
      <c r="CH11" s="1"/>
      <c r="CI11" s="1">
        <v>1</v>
      </c>
      <c r="CJ11" s="1">
        <v>2</v>
      </c>
      <c r="CK11" s="1"/>
      <c r="CL11" s="1"/>
      <c r="CM11" s="1">
        <v>1</v>
      </c>
      <c r="CN11" s="1"/>
      <c r="CO11" s="1"/>
      <c r="CP11" s="1">
        <v>1</v>
      </c>
      <c r="CQ11" s="1">
        <v>1</v>
      </c>
      <c r="CR11" s="1"/>
      <c r="CS11" s="1"/>
      <c r="CT11" s="1">
        <v>1</v>
      </c>
      <c r="CU11" s="1">
        <v>2</v>
      </c>
      <c r="CV11" s="1">
        <v>2</v>
      </c>
      <c r="CW11" s="1">
        <v>2</v>
      </c>
      <c r="CX11" s="1">
        <v>5</v>
      </c>
      <c r="CY11" s="1">
        <v>2</v>
      </c>
      <c r="CZ11" s="1"/>
      <c r="DA11" s="1"/>
      <c r="DB11" s="1"/>
      <c r="DC11" s="1">
        <v>1</v>
      </c>
      <c r="DD11" s="1">
        <v>1</v>
      </c>
      <c r="DE11" s="1">
        <v>2</v>
      </c>
      <c r="DF11" s="1"/>
      <c r="DG11" s="1"/>
      <c r="DH11" s="1">
        <v>1</v>
      </c>
      <c r="DI11" s="1"/>
      <c r="DJ11" s="1">
        <v>2</v>
      </c>
      <c r="DK11" s="1"/>
      <c r="DL11" s="1"/>
      <c r="DM11" s="1">
        <v>3</v>
      </c>
      <c r="DN11" s="1"/>
      <c r="DO11" s="1"/>
      <c r="DP11" s="1">
        <v>1</v>
      </c>
      <c r="DQ11" s="1"/>
      <c r="DR11" s="1"/>
      <c r="DS11" s="1"/>
      <c r="DT11" s="1">
        <v>1</v>
      </c>
      <c r="DU11" s="1"/>
      <c r="DV11" s="1">
        <v>2</v>
      </c>
      <c r="DW11" s="1">
        <v>2</v>
      </c>
      <c r="DX11" s="1">
        <v>1</v>
      </c>
      <c r="DY11" s="1"/>
      <c r="DZ11" s="1"/>
      <c r="EA11" s="1"/>
      <c r="EB11" s="1">
        <v>3</v>
      </c>
      <c r="EC11" s="1">
        <v>1</v>
      </c>
      <c r="ED11" s="1"/>
      <c r="EE11" s="1"/>
      <c r="EF11" s="1">
        <v>1</v>
      </c>
      <c r="EG11" s="1">
        <v>2</v>
      </c>
      <c r="EH11" s="1"/>
      <c r="EI11" s="1">
        <v>2</v>
      </c>
      <c r="EJ11" s="1">
        <v>3</v>
      </c>
      <c r="EK11" s="1">
        <v>2</v>
      </c>
      <c r="EL11" s="1"/>
      <c r="EM11" s="1">
        <v>1</v>
      </c>
      <c r="EN11" s="1"/>
      <c r="EO11" s="1"/>
      <c r="EP11" s="1">
        <v>1</v>
      </c>
      <c r="EQ11" s="1"/>
      <c r="ER11" s="1"/>
      <c r="ES11" s="1">
        <v>1</v>
      </c>
      <c r="ET11" s="1">
        <v>1</v>
      </c>
      <c r="EU11" s="1"/>
      <c r="EV11" s="1">
        <v>2</v>
      </c>
      <c r="EW11" s="1"/>
      <c r="EX11" s="1"/>
      <c r="EY11" s="1"/>
      <c r="EZ11" s="1">
        <v>1</v>
      </c>
      <c r="FA11" s="1"/>
      <c r="FB11" s="1">
        <v>1</v>
      </c>
      <c r="FC11" s="1">
        <v>5</v>
      </c>
      <c r="FD11" s="1"/>
      <c r="FE11" s="1"/>
      <c r="FF11" s="1">
        <v>1</v>
      </c>
      <c r="FG11" s="1">
        <v>3</v>
      </c>
      <c r="FH11" s="1">
        <v>2</v>
      </c>
      <c r="FI11" s="1"/>
      <c r="FJ11" s="1">
        <v>2</v>
      </c>
      <c r="FK11" s="1">
        <v>2</v>
      </c>
      <c r="FL11" s="1">
        <v>1</v>
      </c>
      <c r="FM11" s="1"/>
      <c r="FN11" s="1">
        <v>2</v>
      </c>
      <c r="FO11" s="1">
        <v>1</v>
      </c>
      <c r="FP11" s="1">
        <v>2</v>
      </c>
      <c r="FQ11" s="1">
        <v>1</v>
      </c>
      <c r="FR11" s="1">
        <v>3</v>
      </c>
      <c r="FS11" s="1">
        <v>1</v>
      </c>
      <c r="FT11" s="1"/>
      <c r="FU11" s="1">
        <v>1</v>
      </c>
      <c r="FV11" s="1"/>
      <c r="FW11" s="1">
        <v>2</v>
      </c>
      <c r="FX11" s="1">
        <v>2</v>
      </c>
      <c r="FY11" s="1"/>
      <c r="FZ11" s="1">
        <v>2</v>
      </c>
      <c r="GA11" s="1"/>
      <c r="GB11" s="1">
        <v>1</v>
      </c>
      <c r="GC11" s="1">
        <v>2</v>
      </c>
      <c r="GD11" s="1">
        <v>1</v>
      </c>
      <c r="GE11" s="1">
        <v>1</v>
      </c>
      <c r="GF11" s="1">
        <v>3</v>
      </c>
      <c r="GG11" s="1"/>
      <c r="GH11" s="1">
        <v>1</v>
      </c>
      <c r="GI11" s="1">
        <v>1</v>
      </c>
      <c r="GJ11" s="1">
        <v>1</v>
      </c>
      <c r="GK11" s="1">
        <v>2</v>
      </c>
      <c r="GL11" s="1">
        <v>1</v>
      </c>
      <c r="GM11" s="1">
        <v>1</v>
      </c>
      <c r="GN11" s="1">
        <v>2</v>
      </c>
      <c r="GO11" s="1">
        <v>1</v>
      </c>
      <c r="GP11" s="1"/>
      <c r="GQ11" s="1"/>
      <c r="GR11" s="1">
        <v>2</v>
      </c>
      <c r="GS11" s="1">
        <v>2</v>
      </c>
      <c r="GT11" s="1">
        <v>1</v>
      </c>
      <c r="GU11" s="1"/>
      <c r="GV11" s="1"/>
      <c r="GW11" s="1">
        <v>1</v>
      </c>
      <c r="GX11" s="1"/>
      <c r="GY11" s="1"/>
      <c r="GZ11" s="1">
        <v>1</v>
      </c>
      <c r="HA11" s="1"/>
      <c r="HB11" s="1">
        <v>1</v>
      </c>
      <c r="HC11" s="1">
        <v>2</v>
      </c>
      <c r="HD11" s="1">
        <v>2</v>
      </c>
      <c r="HE11" s="1">
        <v>1</v>
      </c>
      <c r="HF11" s="1"/>
      <c r="HG11" s="1">
        <v>1</v>
      </c>
      <c r="HH11" s="1"/>
      <c r="HI11" s="1"/>
      <c r="HJ11" s="1">
        <v>1</v>
      </c>
      <c r="HK11" s="1">
        <v>1</v>
      </c>
      <c r="HL11" s="1">
        <v>3</v>
      </c>
      <c r="HM11" s="1"/>
      <c r="HN11" s="1"/>
      <c r="HO11" s="1">
        <v>2</v>
      </c>
      <c r="HP11" s="1">
        <v>4</v>
      </c>
      <c r="HQ11" s="1">
        <v>1</v>
      </c>
      <c r="HR11" s="1">
        <v>2</v>
      </c>
      <c r="HS11" s="1">
        <v>2</v>
      </c>
      <c r="HT11" s="1">
        <v>2</v>
      </c>
      <c r="HU11" s="1"/>
      <c r="HV11" s="1">
        <v>1</v>
      </c>
      <c r="HW11" s="1"/>
      <c r="HX11" s="1">
        <v>2</v>
      </c>
      <c r="HY11" s="1">
        <v>1</v>
      </c>
      <c r="HZ11" s="1"/>
      <c r="IA11" s="1">
        <v>2</v>
      </c>
      <c r="IB11" s="1"/>
      <c r="IC11" s="1">
        <v>2</v>
      </c>
      <c r="ID11" s="1">
        <v>1</v>
      </c>
      <c r="IE11" s="1"/>
      <c r="IF11" s="1">
        <v>3</v>
      </c>
      <c r="IG11" s="1">
        <v>1</v>
      </c>
      <c r="IH11" s="1">
        <v>1</v>
      </c>
      <c r="II11" s="1">
        <v>1</v>
      </c>
      <c r="IJ11" s="1">
        <v>1</v>
      </c>
      <c r="IK11" s="1"/>
      <c r="IL11" s="1">
        <v>2</v>
      </c>
      <c r="IM11" s="1"/>
      <c r="IN11" s="1">
        <v>1</v>
      </c>
      <c r="IO11" s="1"/>
      <c r="IP11" s="1"/>
      <c r="IQ11" s="1"/>
      <c r="IR11" s="1">
        <v>1</v>
      </c>
      <c r="IS11" s="1">
        <v>1</v>
      </c>
      <c r="IT11" s="1"/>
      <c r="IU11" s="1"/>
      <c r="IV11" s="1">
        <v>1</v>
      </c>
      <c r="IW11" s="1">
        <v>1</v>
      </c>
      <c r="IX11" s="1">
        <v>1</v>
      </c>
      <c r="IY11" s="1"/>
      <c r="IZ11" s="1">
        <v>2</v>
      </c>
      <c r="JA11" s="1">
        <v>1</v>
      </c>
      <c r="JB11" s="1">
        <v>2</v>
      </c>
      <c r="JC11" s="1">
        <v>1</v>
      </c>
      <c r="JD11" s="1"/>
      <c r="JE11" s="1">
        <v>2</v>
      </c>
      <c r="JF11" s="1"/>
      <c r="JG11" s="1"/>
      <c r="JH11" s="1"/>
      <c r="JI11" s="1">
        <v>1</v>
      </c>
      <c r="JJ11" s="1">
        <v>2</v>
      </c>
      <c r="JK11" s="1"/>
      <c r="JL11" s="1"/>
      <c r="JM11" s="1"/>
      <c r="JN11" s="1"/>
      <c r="JO11" s="1">
        <v>2</v>
      </c>
      <c r="JP11" s="1"/>
      <c r="JQ11" s="1"/>
      <c r="JR11" s="1"/>
      <c r="JS11" s="1">
        <v>1</v>
      </c>
      <c r="JT11" s="1"/>
      <c r="JU11" s="1">
        <v>1</v>
      </c>
      <c r="JV11" s="1">
        <v>2</v>
      </c>
      <c r="JW11" s="1">
        <v>1</v>
      </c>
      <c r="JX11" s="1">
        <v>3</v>
      </c>
      <c r="JY11" s="1"/>
      <c r="JZ11" s="1"/>
      <c r="KA11" s="1">
        <v>4</v>
      </c>
      <c r="KB11" s="1"/>
      <c r="KC11" s="1">
        <v>1</v>
      </c>
      <c r="KD11" s="1">
        <v>3</v>
      </c>
      <c r="KE11" s="1"/>
      <c r="KF11" s="1">
        <v>2</v>
      </c>
      <c r="KG11" s="1">
        <v>1</v>
      </c>
      <c r="KH11" s="1"/>
      <c r="KI11" s="1">
        <v>3</v>
      </c>
      <c r="KJ11" s="1">
        <v>1</v>
      </c>
      <c r="KK11" s="1"/>
      <c r="KL11" s="1">
        <v>2</v>
      </c>
      <c r="KM11" s="1">
        <v>1</v>
      </c>
      <c r="KN11" s="1">
        <v>1</v>
      </c>
      <c r="KO11" s="1">
        <v>3</v>
      </c>
      <c r="KP11" s="1"/>
      <c r="KQ11" s="1">
        <v>3</v>
      </c>
      <c r="KR11" s="1"/>
      <c r="KS11" s="1">
        <v>1</v>
      </c>
      <c r="KT11" s="1"/>
      <c r="KU11" s="1"/>
      <c r="KV11" s="1">
        <v>1</v>
      </c>
      <c r="KW11" s="1">
        <v>1</v>
      </c>
      <c r="KX11" s="1">
        <v>1</v>
      </c>
      <c r="KY11" s="1">
        <v>2</v>
      </c>
      <c r="KZ11" s="1"/>
      <c r="LA11" s="1">
        <v>1</v>
      </c>
      <c r="LB11" s="1">
        <v>3</v>
      </c>
      <c r="LC11" s="1">
        <v>2</v>
      </c>
      <c r="LD11" s="1"/>
      <c r="LE11" s="1">
        <v>1</v>
      </c>
      <c r="LF11" s="1"/>
      <c r="LG11" s="1">
        <v>1</v>
      </c>
      <c r="LH11" s="1">
        <v>1</v>
      </c>
      <c r="LI11" s="1"/>
      <c r="LJ11" s="1">
        <v>1</v>
      </c>
      <c r="LK11" s="1">
        <v>2</v>
      </c>
      <c r="LL11" s="1"/>
      <c r="LM11" s="1"/>
      <c r="LN11" s="1"/>
      <c r="LO11" s="1"/>
      <c r="LP11" s="1"/>
      <c r="LQ11" s="1">
        <v>1</v>
      </c>
      <c r="LR11" s="1">
        <v>1</v>
      </c>
      <c r="LS11" s="1"/>
      <c r="LT11" s="1"/>
      <c r="LU11" s="1"/>
      <c r="LV11" s="1"/>
      <c r="LW11" s="1">
        <v>2</v>
      </c>
      <c r="LX11" s="1"/>
      <c r="LY11" s="1">
        <v>1</v>
      </c>
      <c r="LZ11" s="1"/>
      <c r="MA11" s="1"/>
      <c r="MB11" s="1">
        <v>1</v>
      </c>
      <c r="MC11" s="1"/>
      <c r="MD11" s="1"/>
      <c r="ME11" s="1">
        <v>2</v>
      </c>
      <c r="MF11" s="1">
        <v>1</v>
      </c>
      <c r="MG11" s="1">
        <v>2</v>
      </c>
      <c r="MH11" s="1"/>
      <c r="MI11" s="1">
        <v>1</v>
      </c>
      <c r="MJ11" s="1"/>
      <c r="MK11" s="1"/>
      <c r="ML11" s="1"/>
      <c r="MM11" s="1">
        <v>3</v>
      </c>
      <c r="MN11" s="1">
        <v>2</v>
      </c>
      <c r="MO11" s="1">
        <v>1</v>
      </c>
      <c r="MP11" s="1">
        <v>2</v>
      </c>
      <c r="MQ11" s="1">
        <v>2</v>
      </c>
      <c r="MR11" s="1">
        <v>3</v>
      </c>
      <c r="MS11" s="1">
        <v>2</v>
      </c>
      <c r="MT11" s="1"/>
      <c r="MU11" s="1"/>
      <c r="MV11" s="1">
        <v>3</v>
      </c>
      <c r="MW11" s="1"/>
      <c r="MX11" s="1">
        <v>1</v>
      </c>
      <c r="MY11" s="1">
        <v>1</v>
      </c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>
        <v>336</v>
      </c>
    </row>
    <row r="12" spans="1:1126" x14ac:dyDescent="0.45">
      <c r="A12" s="3" t="s">
        <v>1137</v>
      </c>
      <c r="B12" s="1"/>
      <c r="C12" s="1">
        <v>1</v>
      </c>
      <c r="D12" s="1"/>
      <c r="E12" s="1">
        <v>1</v>
      </c>
      <c r="F12" s="1">
        <v>2</v>
      </c>
      <c r="G12" s="1">
        <v>2</v>
      </c>
      <c r="H12" s="1">
        <v>1</v>
      </c>
      <c r="I12" s="1">
        <v>2</v>
      </c>
      <c r="J12" s="1"/>
      <c r="K12" s="1"/>
      <c r="L12" s="1">
        <v>1</v>
      </c>
      <c r="M12" s="1"/>
      <c r="N12" s="1">
        <v>1</v>
      </c>
      <c r="O12" s="1">
        <v>2</v>
      </c>
      <c r="P12" s="1">
        <v>1</v>
      </c>
      <c r="Q12" s="1"/>
      <c r="R12" s="1"/>
      <c r="S12" s="1"/>
      <c r="T12" s="1"/>
      <c r="U12" s="1">
        <v>1</v>
      </c>
      <c r="V12" s="1">
        <v>1</v>
      </c>
      <c r="W12" s="1">
        <v>2</v>
      </c>
      <c r="X12" s="1"/>
      <c r="Y12" s="1">
        <v>2</v>
      </c>
      <c r="Z12" s="1"/>
      <c r="AA12" s="1"/>
      <c r="AB12" s="1">
        <v>1</v>
      </c>
      <c r="AC12" s="1"/>
      <c r="AD12" s="1">
        <v>1</v>
      </c>
      <c r="AE12" s="1"/>
      <c r="AF12" s="1">
        <v>1</v>
      </c>
      <c r="AG12" s="1"/>
      <c r="AH12" s="1"/>
      <c r="AI12" s="1"/>
      <c r="AJ12" s="1"/>
      <c r="AK12" s="1">
        <v>1</v>
      </c>
      <c r="AL12" s="1"/>
      <c r="AM12" s="1">
        <v>2</v>
      </c>
      <c r="AN12" s="1">
        <v>1</v>
      </c>
      <c r="AO12" s="1"/>
      <c r="AP12" s="1">
        <v>1</v>
      </c>
      <c r="AQ12" s="1">
        <v>1</v>
      </c>
      <c r="AR12" s="1"/>
      <c r="AS12" s="1"/>
      <c r="AT12" s="1">
        <v>1</v>
      </c>
      <c r="AU12" s="1">
        <v>1</v>
      </c>
      <c r="AV12" s="1"/>
      <c r="AW12" s="1">
        <v>1</v>
      </c>
      <c r="AX12" s="1">
        <v>1</v>
      </c>
      <c r="AY12" s="1"/>
      <c r="AZ12" s="1">
        <v>2</v>
      </c>
      <c r="BA12" s="1"/>
      <c r="BB12" s="1"/>
      <c r="BC12" s="1">
        <v>1</v>
      </c>
      <c r="BD12" s="1"/>
      <c r="BE12" s="1">
        <v>1</v>
      </c>
      <c r="BF12" s="1"/>
      <c r="BG12" s="1"/>
      <c r="BH12" s="1"/>
      <c r="BI12" s="1"/>
      <c r="BJ12" s="1">
        <v>1</v>
      </c>
      <c r="BK12" s="1">
        <v>1</v>
      </c>
      <c r="BL12" s="1">
        <v>2</v>
      </c>
      <c r="BM12" s="1"/>
      <c r="BN12" s="1">
        <v>1</v>
      </c>
      <c r="BO12" s="1">
        <v>2</v>
      </c>
      <c r="BP12" s="1">
        <v>1</v>
      </c>
      <c r="BQ12" s="1">
        <v>1</v>
      </c>
      <c r="BR12" s="1">
        <v>1</v>
      </c>
      <c r="BS12" s="1"/>
      <c r="BT12" s="1"/>
      <c r="BU12" s="1"/>
      <c r="BV12" s="1"/>
      <c r="BW12" s="1"/>
      <c r="BX12" s="1">
        <v>1</v>
      </c>
      <c r="BY12" s="1">
        <v>1</v>
      </c>
      <c r="BZ12" s="1">
        <v>1</v>
      </c>
      <c r="CA12" s="1">
        <v>1</v>
      </c>
      <c r="CB12" s="1">
        <v>2</v>
      </c>
      <c r="CC12" s="1"/>
      <c r="CD12" s="1"/>
      <c r="CE12" s="1">
        <v>1</v>
      </c>
      <c r="CF12" s="1">
        <v>2</v>
      </c>
      <c r="CG12" s="1"/>
      <c r="CH12" s="1">
        <v>1</v>
      </c>
      <c r="CI12" s="1"/>
      <c r="CJ12" s="1"/>
      <c r="CK12" s="1"/>
      <c r="CL12" s="1"/>
      <c r="CM12" s="1">
        <v>4</v>
      </c>
      <c r="CN12" s="1">
        <v>1</v>
      </c>
      <c r="CO12" s="1">
        <v>1</v>
      </c>
      <c r="CP12" s="1">
        <v>1</v>
      </c>
      <c r="CQ12" s="1">
        <v>1</v>
      </c>
      <c r="CR12" s="1">
        <v>2</v>
      </c>
      <c r="CS12" s="1"/>
      <c r="CT12" s="1"/>
      <c r="CU12" s="1">
        <v>2</v>
      </c>
      <c r="CV12" s="1">
        <v>2</v>
      </c>
      <c r="CW12" s="1">
        <v>1</v>
      </c>
      <c r="CX12" s="1"/>
      <c r="CY12" s="1">
        <v>1</v>
      </c>
      <c r="CZ12" s="1"/>
      <c r="DA12" s="1">
        <v>1</v>
      </c>
      <c r="DB12" s="1"/>
      <c r="DC12" s="1"/>
      <c r="DD12" s="1"/>
      <c r="DE12" s="1">
        <v>4</v>
      </c>
      <c r="DF12" s="1">
        <v>1</v>
      </c>
      <c r="DG12" s="1"/>
      <c r="DH12" s="1"/>
      <c r="DI12" s="1"/>
      <c r="DJ12" s="1"/>
      <c r="DK12" s="1">
        <v>1</v>
      </c>
      <c r="DL12" s="1"/>
      <c r="DM12" s="1">
        <v>1</v>
      </c>
      <c r="DN12" s="1">
        <v>1</v>
      </c>
      <c r="DO12" s="1">
        <v>1</v>
      </c>
      <c r="DP12" s="1"/>
      <c r="DQ12" s="1"/>
      <c r="DR12" s="1"/>
      <c r="DS12" s="1"/>
      <c r="DT12" s="1"/>
      <c r="DU12" s="1">
        <v>1</v>
      </c>
      <c r="DV12" s="1"/>
      <c r="DW12" s="1"/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/>
      <c r="EI12" s="1"/>
      <c r="EJ12" s="1"/>
      <c r="EK12" s="1"/>
      <c r="EL12" s="1">
        <v>3</v>
      </c>
      <c r="EM12" s="1"/>
      <c r="EN12" s="1"/>
      <c r="EO12" s="1">
        <v>5</v>
      </c>
      <c r="EP12" s="1"/>
      <c r="EQ12" s="1"/>
      <c r="ER12" s="1">
        <v>1</v>
      </c>
      <c r="ES12" s="1"/>
      <c r="ET12" s="1">
        <v>1</v>
      </c>
      <c r="EU12" s="1">
        <v>1</v>
      </c>
      <c r="EV12" s="1">
        <v>1</v>
      </c>
      <c r="EW12" s="1">
        <v>3</v>
      </c>
      <c r="EX12" s="1">
        <v>1</v>
      </c>
      <c r="EY12" s="1"/>
      <c r="EZ12" s="1">
        <v>2</v>
      </c>
      <c r="FA12" s="1">
        <v>1</v>
      </c>
      <c r="FB12" s="1"/>
      <c r="FC12" s="1">
        <v>2</v>
      </c>
      <c r="FD12" s="1">
        <v>1</v>
      </c>
      <c r="FE12" s="1"/>
      <c r="FF12" s="1">
        <v>4</v>
      </c>
      <c r="FG12" s="1"/>
      <c r="FH12" s="1"/>
      <c r="FI12" s="1"/>
      <c r="FJ12" s="1">
        <v>4</v>
      </c>
      <c r="FK12" s="1"/>
      <c r="FL12" s="1"/>
      <c r="FM12" s="1"/>
      <c r="FN12" s="1">
        <v>2</v>
      </c>
      <c r="FO12" s="1">
        <v>1</v>
      </c>
      <c r="FP12" s="1"/>
      <c r="FQ12" s="1">
        <v>1</v>
      </c>
      <c r="FR12" s="1">
        <v>2</v>
      </c>
      <c r="FS12" s="1">
        <v>1</v>
      </c>
      <c r="FT12" s="1">
        <v>2</v>
      </c>
      <c r="FU12" s="1">
        <v>2</v>
      </c>
      <c r="FV12" s="1"/>
      <c r="FW12" s="1"/>
      <c r="FX12" s="1">
        <v>1</v>
      </c>
      <c r="FY12" s="1">
        <v>2</v>
      </c>
      <c r="FZ12" s="1">
        <v>2</v>
      </c>
      <c r="GA12" s="1"/>
      <c r="GB12" s="1"/>
      <c r="GC12" s="1"/>
      <c r="GD12" s="1"/>
      <c r="GE12" s="1"/>
      <c r="GF12" s="1"/>
      <c r="GG12" s="1">
        <v>2</v>
      </c>
      <c r="GH12" s="1">
        <v>1</v>
      </c>
      <c r="GI12" s="1">
        <v>1</v>
      </c>
      <c r="GJ12" s="1">
        <v>1</v>
      </c>
      <c r="GK12" s="1"/>
      <c r="GL12" s="1">
        <v>2</v>
      </c>
      <c r="GM12" s="1"/>
      <c r="GN12" s="1"/>
      <c r="GO12" s="1"/>
      <c r="GP12" s="1">
        <v>1</v>
      </c>
      <c r="GQ12" s="1"/>
      <c r="GR12" s="1">
        <v>1</v>
      </c>
      <c r="GS12" s="1">
        <v>1</v>
      </c>
      <c r="GT12" s="1">
        <v>1</v>
      </c>
      <c r="GU12" s="1">
        <v>1</v>
      </c>
      <c r="GV12" s="1">
        <v>2</v>
      </c>
      <c r="GW12" s="1"/>
      <c r="GX12" s="1">
        <v>1</v>
      </c>
      <c r="GY12" s="1"/>
      <c r="GZ12" s="1"/>
      <c r="HA12" s="1"/>
      <c r="HB12" s="1">
        <v>2</v>
      </c>
      <c r="HC12" s="1"/>
      <c r="HD12" s="1"/>
      <c r="HE12" s="1"/>
      <c r="HF12" s="1">
        <v>2</v>
      </c>
      <c r="HG12" s="1"/>
      <c r="HH12" s="1"/>
      <c r="HI12" s="1">
        <v>1</v>
      </c>
      <c r="HJ12" s="1"/>
      <c r="HK12" s="1"/>
      <c r="HL12" s="1"/>
      <c r="HM12" s="1"/>
      <c r="HN12" s="1">
        <v>1</v>
      </c>
      <c r="HO12" s="1"/>
      <c r="HP12" s="1">
        <v>1</v>
      </c>
      <c r="HQ12" s="1">
        <v>1</v>
      </c>
      <c r="HR12" s="1">
        <v>1</v>
      </c>
      <c r="HS12" s="1">
        <v>1</v>
      </c>
      <c r="HT12" s="1"/>
      <c r="HU12" s="1"/>
      <c r="HV12" s="1">
        <v>1</v>
      </c>
      <c r="HW12" s="1">
        <v>1</v>
      </c>
      <c r="HX12" s="1">
        <v>1</v>
      </c>
      <c r="HY12" s="1">
        <v>1</v>
      </c>
      <c r="HZ12" s="1">
        <v>1</v>
      </c>
      <c r="IA12" s="1">
        <v>1</v>
      </c>
      <c r="IB12" s="1"/>
      <c r="IC12" s="1">
        <v>1</v>
      </c>
      <c r="ID12" s="1">
        <v>1</v>
      </c>
      <c r="IE12" s="1">
        <v>2</v>
      </c>
      <c r="IF12" s="1"/>
      <c r="IG12" s="1">
        <v>1</v>
      </c>
      <c r="IH12" s="1">
        <v>1</v>
      </c>
      <c r="II12" s="1">
        <v>2</v>
      </c>
      <c r="IJ12" s="1"/>
      <c r="IK12" s="1">
        <v>2</v>
      </c>
      <c r="IL12" s="1"/>
      <c r="IM12" s="1">
        <v>3</v>
      </c>
      <c r="IN12" s="1">
        <v>1</v>
      </c>
      <c r="IO12" s="1"/>
      <c r="IP12" s="1">
        <v>3</v>
      </c>
      <c r="IQ12" s="1">
        <v>1</v>
      </c>
      <c r="IR12" s="1"/>
      <c r="IS12" s="1">
        <v>1</v>
      </c>
      <c r="IT12" s="1">
        <v>1</v>
      </c>
      <c r="IU12" s="1"/>
      <c r="IV12" s="1"/>
      <c r="IW12" s="1"/>
      <c r="IX12" s="1">
        <v>1</v>
      </c>
      <c r="IY12" s="1">
        <v>1</v>
      </c>
      <c r="IZ12" s="1">
        <v>1</v>
      </c>
      <c r="JA12" s="1">
        <v>1</v>
      </c>
      <c r="JB12" s="1"/>
      <c r="JC12" s="1">
        <v>1</v>
      </c>
      <c r="JD12" s="1">
        <v>1</v>
      </c>
      <c r="JE12" s="1">
        <v>3</v>
      </c>
      <c r="JF12" s="1"/>
      <c r="JG12" s="1">
        <v>2</v>
      </c>
      <c r="JH12" s="1">
        <v>1</v>
      </c>
      <c r="JI12" s="1">
        <v>1</v>
      </c>
      <c r="JJ12" s="1">
        <v>1</v>
      </c>
      <c r="JK12" s="1">
        <v>1</v>
      </c>
      <c r="JL12" s="1"/>
      <c r="JM12" s="1">
        <v>1</v>
      </c>
      <c r="JN12" s="1">
        <v>1</v>
      </c>
      <c r="JO12" s="1"/>
      <c r="JP12" s="1">
        <v>2</v>
      </c>
      <c r="JQ12" s="1">
        <v>1</v>
      </c>
      <c r="JR12" s="1">
        <v>1</v>
      </c>
      <c r="JS12" s="1">
        <v>1</v>
      </c>
      <c r="JT12" s="1">
        <v>1</v>
      </c>
      <c r="JU12" s="1">
        <v>1</v>
      </c>
      <c r="JV12" s="1"/>
      <c r="JW12" s="1"/>
      <c r="JX12" s="1"/>
      <c r="JY12" s="1"/>
      <c r="JZ12" s="1">
        <v>2</v>
      </c>
      <c r="KA12" s="1">
        <v>2</v>
      </c>
      <c r="KB12" s="1">
        <v>1</v>
      </c>
      <c r="KC12" s="1">
        <v>1</v>
      </c>
      <c r="KD12" s="1">
        <v>1</v>
      </c>
      <c r="KE12" s="1"/>
      <c r="KF12" s="1">
        <v>1</v>
      </c>
      <c r="KG12" s="1"/>
      <c r="KH12" s="1"/>
      <c r="KI12" s="1">
        <v>2</v>
      </c>
      <c r="KJ12" s="1">
        <v>1</v>
      </c>
      <c r="KK12" s="1"/>
      <c r="KL12" s="1">
        <v>1</v>
      </c>
      <c r="KM12" s="1">
        <v>1</v>
      </c>
      <c r="KN12" s="1">
        <v>1</v>
      </c>
      <c r="KO12" s="1">
        <v>2</v>
      </c>
      <c r="KP12" s="1">
        <v>1</v>
      </c>
      <c r="KQ12" s="1">
        <v>2</v>
      </c>
      <c r="KR12" s="1">
        <v>1</v>
      </c>
      <c r="KS12" s="1"/>
      <c r="KT12" s="1">
        <v>2</v>
      </c>
      <c r="KU12" s="1">
        <v>1</v>
      </c>
      <c r="KV12" s="1">
        <v>1</v>
      </c>
      <c r="KW12" s="1"/>
      <c r="KX12" s="1">
        <v>1</v>
      </c>
      <c r="KY12" s="1">
        <v>2</v>
      </c>
      <c r="KZ12" s="1"/>
      <c r="LA12" s="1"/>
      <c r="LB12" s="1">
        <v>1</v>
      </c>
      <c r="LC12" s="1"/>
      <c r="LD12" s="1">
        <v>1</v>
      </c>
      <c r="LE12" s="1">
        <v>1</v>
      </c>
      <c r="LF12" s="1"/>
      <c r="LG12" s="1">
        <v>1</v>
      </c>
      <c r="LH12" s="1">
        <v>2</v>
      </c>
      <c r="LI12" s="1"/>
      <c r="LJ12" s="1">
        <v>1</v>
      </c>
      <c r="LK12" s="1"/>
      <c r="LL12" s="1">
        <v>1</v>
      </c>
      <c r="LM12" s="1">
        <v>2</v>
      </c>
      <c r="LN12" s="1">
        <v>1</v>
      </c>
      <c r="LO12" s="1">
        <v>2</v>
      </c>
      <c r="LP12" s="1"/>
      <c r="LQ12" s="1">
        <v>1</v>
      </c>
      <c r="LR12" s="1">
        <v>1</v>
      </c>
      <c r="LS12" s="1"/>
      <c r="LT12" s="1">
        <v>1</v>
      </c>
      <c r="LU12" s="1">
        <v>1</v>
      </c>
      <c r="LV12" s="1"/>
      <c r="LW12" s="1">
        <v>2</v>
      </c>
      <c r="LX12" s="1"/>
      <c r="LY12" s="1">
        <v>1</v>
      </c>
      <c r="LZ12" s="1"/>
      <c r="MA12" s="1">
        <v>2</v>
      </c>
      <c r="MB12" s="1"/>
      <c r="MC12" s="1"/>
      <c r="MD12" s="1"/>
      <c r="ME12" s="1"/>
      <c r="MF12" s="1">
        <v>1</v>
      </c>
      <c r="MG12" s="1">
        <v>4</v>
      </c>
      <c r="MH12" s="1"/>
      <c r="MI12" s="1"/>
      <c r="MJ12" s="1"/>
      <c r="MK12" s="1"/>
      <c r="ML12" s="1">
        <v>1</v>
      </c>
      <c r="MM12" s="1"/>
      <c r="MN12" s="1">
        <v>2</v>
      </c>
      <c r="MO12" s="1"/>
      <c r="MP12" s="1">
        <v>2</v>
      </c>
      <c r="MQ12" s="1"/>
      <c r="MR12" s="1">
        <v>1</v>
      </c>
      <c r="MS12" s="1">
        <v>1</v>
      </c>
      <c r="MT12" s="1">
        <v>2</v>
      </c>
      <c r="MU12" s="1"/>
      <c r="MV12" s="1">
        <v>2</v>
      </c>
      <c r="MW12" s="1"/>
      <c r="MX12" s="1"/>
      <c r="MY12" s="1">
        <v>1</v>
      </c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>
        <v>281</v>
      </c>
    </row>
    <row r="13" spans="1:1126" x14ac:dyDescent="0.45">
      <c r="A13" s="3" t="s">
        <v>1138</v>
      </c>
      <c r="B13" s="1"/>
      <c r="C13" s="1"/>
      <c r="D13" s="1">
        <v>2</v>
      </c>
      <c r="E13" s="1"/>
      <c r="F13" s="1"/>
      <c r="G13" s="1">
        <v>1</v>
      </c>
      <c r="H13" s="1">
        <v>1</v>
      </c>
      <c r="I13" s="1"/>
      <c r="J13" s="1">
        <v>1</v>
      </c>
      <c r="K13" s="1">
        <v>1</v>
      </c>
      <c r="L13" s="1">
        <v>2</v>
      </c>
      <c r="M13" s="1"/>
      <c r="N13" s="1">
        <v>1</v>
      </c>
      <c r="O13" s="1"/>
      <c r="P13" s="1">
        <v>1</v>
      </c>
      <c r="Q13" s="1"/>
      <c r="R13" s="1"/>
      <c r="S13" s="1"/>
      <c r="T13" s="1">
        <v>4</v>
      </c>
      <c r="U13" s="1"/>
      <c r="V13" s="1">
        <v>3</v>
      </c>
      <c r="W13" s="1">
        <v>1</v>
      </c>
      <c r="X13" s="1">
        <v>3</v>
      </c>
      <c r="Y13" s="1">
        <v>1</v>
      </c>
      <c r="Z13" s="1">
        <v>1</v>
      </c>
      <c r="AA13" s="1">
        <v>1</v>
      </c>
      <c r="AB13" s="1">
        <v>2</v>
      </c>
      <c r="AC13" s="1">
        <v>1</v>
      </c>
      <c r="AD13" s="1"/>
      <c r="AE13" s="1"/>
      <c r="AF13" s="1">
        <v>1</v>
      </c>
      <c r="AG13" s="1"/>
      <c r="AH13" s="1">
        <v>1</v>
      </c>
      <c r="AI13" s="1"/>
      <c r="AJ13" s="1">
        <v>1</v>
      </c>
      <c r="AK13" s="1">
        <v>2</v>
      </c>
      <c r="AL13" s="1"/>
      <c r="AM13" s="1">
        <v>1</v>
      </c>
      <c r="AN13" s="1"/>
      <c r="AO13" s="1">
        <v>1</v>
      </c>
      <c r="AP13" s="1">
        <v>2</v>
      </c>
      <c r="AQ13" s="1"/>
      <c r="AR13" s="1">
        <v>4</v>
      </c>
      <c r="AS13" s="1"/>
      <c r="AT13" s="1"/>
      <c r="AU13" s="1">
        <v>1</v>
      </c>
      <c r="AV13" s="1"/>
      <c r="AW13" s="1">
        <v>1</v>
      </c>
      <c r="AX13" s="1"/>
      <c r="AY13" s="1">
        <v>2</v>
      </c>
      <c r="AZ13" s="1"/>
      <c r="BA13" s="1"/>
      <c r="BB13" s="1">
        <v>1</v>
      </c>
      <c r="BC13" s="1">
        <v>1</v>
      </c>
      <c r="BD13" s="1"/>
      <c r="BE13" s="1"/>
      <c r="BF13" s="1"/>
      <c r="BG13" s="1"/>
      <c r="BH13" s="1"/>
      <c r="BI13" s="1"/>
      <c r="BJ13" s="1"/>
      <c r="BK13" s="1"/>
      <c r="BL13" s="1">
        <v>1</v>
      </c>
      <c r="BM13" s="1">
        <v>2</v>
      </c>
      <c r="BN13" s="1">
        <v>1</v>
      </c>
      <c r="BO13" s="1">
        <v>1</v>
      </c>
      <c r="BP13" s="1"/>
      <c r="BQ13" s="1"/>
      <c r="BR13" s="1">
        <v>1</v>
      </c>
      <c r="BS13" s="1">
        <v>2</v>
      </c>
      <c r="BT13" s="1"/>
      <c r="BU13" s="1"/>
      <c r="BV13" s="1"/>
      <c r="BW13" s="1">
        <v>2</v>
      </c>
      <c r="BX13" s="1">
        <v>1</v>
      </c>
      <c r="BY13" s="1">
        <v>2</v>
      </c>
      <c r="BZ13" s="1"/>
      <c r="CA13" s="1">
        <v>1</v>
      </c>
      <c r="CB13" s="1">
        <v>1</v>
      </c>
      <c r="CC13" s="1"/>
      <c r="CD13" s="1">
        <v>2</v>
      </c>
      <c r="CE13" s="1">
        <v>2</v>
      </c>
      <c r="CF13" s="1">
        <v>2</v>
      </c>
      <c r="CG13" s="1">
        <v>1</v>
      </c>
      <c r="CH13" s="1">
        <v>1</v>
      </c>
      <c r="CI13" s="1">
        <v>2</v>
      </c>
      <c r="CJ13" s="1">
        <v>3</v>
      </c>
      <c r="CK13" s="1">
        <v>1</v>
      </c>
      <c r="CL13" s="1"/>
      <c r="CM13" s="1"/>
      <c r="CN13" s="1"/>
      <c r="CO13" s="1">
        <v>1</v>
      </c>
      <c r="CP13" s="1">
        <v>1</v>
      </c>
      <c r="CQ13" s="1"/>
      <c r="CR13" s="1"/>
      <c r="CS13" s="1"/>
      <c r="CT13" s="1">
        <v>1</v>
      </c>
      <c r="CU13" s="1">
        <v>1</v>
      </c>
      <c r="CV13" s="1">
        <v>1</v>
      </c>
      <c r="CW13" s="1"/>
      <c r="CX13" s="1"/>
      <c r="CY13" s="1">
        <v>1</v>
      </c>
      <c r="CZ13" s="1">
        <v>1</v>
      </c>
      <c r="DA13" s="1">
        <v>2</v>
      </c>
      <c r="DB13" s="1"/>
      <c r="DC13" s="1"/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2</v>
      </c>
      <c r="DJ13" s="1">
        <v>2</v>
      </c>
      <c r="DK13" s="1"/>
      <c r="DL13" s="1"/>
      <c r="DM13" s="1">
        <v>3</v>
      </c>
      <c r="DN13" s="1"/>
      <c r="DO13" s="1"/>
      <c r="DP13" s="1">
        <v>2</v>
      </c>
      <c r="DQ13" s="1"/>
      <c r="DR13" s="1"/>
      <c r="DS13" s="1">
        <v>1</v>
      </c>
      <c r="DT13" s="1"/>
      <c r="DU13" s="1">
        <v>1</v>
      </c>
      <c r="DV13" s="1"/>
      <c r="DW13" s="1"/>
      <c r="DX13" s="1"/>
      <c r="DY13" s="1">
        <v>1</v>
      </c>
      <c r="DZ13" s="1">
        <v>2</v>
      </c>
      <c r="EA13" s="1">
        <v>1</v>
      </c>
      <c r="EB13" s="1">
        <v>1</v>
      </c>
      <c r="EC13" s="1"/>
      <c r="ED13" s="1">
        <v>1</v>
      </c>
      <c r="EE13" s="1">
        <v>1</v>
      </c>
      <c r="EF13" s="1"/>
      <c r="EG13" s="1"/>
      <c r="EH13" s="1">
        <v>1</v>
      </c>
      <c r="EI13" s="1"/>
      <c r="EJ13" s="1">
        <v>2</v>
      </c>
      <c r="EK13" s="1"/>
      <c r="EL13" s="1"/>
      <c r="EM13" s="1"/>
      <c r="EN13" s="1"/>
      <c r="EO13" s="1"/>
      <c r="EP13" s="1"/>
      <c r="EQ13" s="1"/>
      <c r="ER13" s="1"/>
      <c r="ES13" s="1"/>
      <c r="ET13" s="1">
        <v>2</v>
      </c>
      <c r="EU13" s="1">
        <v>1</v>
      </c>
      <c r="EV13" s="1"/>
      <c r="EW13" s="1">
        <v>1</v>
      </c>
      <c r="EX13" s="1">
        <v>4</v>
      </c>
      <c r="EY13" s="1">
        <v>1</v>
      </c>
      <c r="EZ13" s="1"/>
      <c r="FA13" s="1">
        <v>1</v>
      </c>
      <c r="FB13" s="1">
        <v>1</v>
      </c>
      <c r="FC13" s="1">
        <v>1</v>
      </c>
      <c r="FD13" s="1">
        <v>1</v>
      </c>
      <c r="FE13" s="1">
        <v>2</v>
      </c>
      <c r="FF13" s="1">
        <v>2</v>
      </c>
      <c r="FG13" s="1"/>
      <c r="FH13" s="1"/>
      <c r="FI13" s="1"/>
      <c r="FJ13" s="1">
        <v>2</v>
      </c>
      <c r="FK13" s="1">
        <v>2</v>
      </c>
      <c r="FL13" s="1"/>
      <c r="FM13" s="1">
        <v>5</v>
      </c>
      <c r="FN13" s="1">
        <v>3</v>
      </c>
      <c r="FO13" s="1">
        <v>2</v>
      </c>
      <c r="FP13" s="1">
        <v>1</v>
      </c>
      <c r="FQ13" s="1">
        <v>2</v>
      </c>
      <c r="FR13" s="1">
        <v>1</v>
      </c>
      <c r="FS13" s="1">
        <v>1</v>
      </c>
      <c r="FT13" s="1"/>
      <c r="FU13" s="1">
        <v>2</v>
      </c>
      <c r="FV13" s="1">
        <v>2</v>
      </c>
      <c r="FW13" s="1">
        <v>1</v>
      </c>
      <c r="FX13" s="1">
        <v>1</v>
      </c>
      <c r="FY13" s="1"/>
      <c r="FZ13" s="1">
        <v>1</v>
      </c>
      <c r="GA13" s="1">
        <v>1</v>
      </c>
      <c r="GB13" s="1">
        <v>2</v>
      </c>
      <c r="GC13" s="1">
        <v>1</v>
      </c>
      <c r="GD13" s="1">
        <v>2</v>
      </c>
      <c r="GE13" s="1"/>
      <c r="GF13" s="1">
        <v>2</v>
      </c>
      <c r="GG13" s="1"/>
      <c r="GH13" s="1"/>
      <c r="GI13" s="1">
        <v>1</v>
      </c>
      <c r="GJ13" s="1"/>
      <c r="GK13" s="1">
        <v>1</v>
      </c>
      <c r="GL13" s="1">
        <v>2</v>
      </c>
      <c r="GM13" s="1">
        <v>1</v>
      </c>
      <c r="GN13" s="1">
        <v>1</v>
      </c>
      <c r="GO13" s="1">
        <v>1</v>
      </c>
      <c r="GP13" s="1">
        <v>2</v>
      </c>
      <c r="GQ13" s="1"/>
      <c r="GR13" s="1">
        <v>1</v>
      </c>
      <c r="GS13" s="1"/>
      <c r="GT13" s="1"/>
      <c r="GU13" s="1">
        <v>1</v>
      </c>
      <c r="GV13" s="1">
        <v>1</v>
      </c>
      <c r="GW13" s="1">
        <v>1</v>
      </c>
      <c r="GX13" s="1">
        <v>2</v>
      </c>
      <c r="GY13" s="1"/>
      <c r="GZ13" s="1"/>
      <c r="HA13" s="1">
        <v>1</v>
      </c>
      <c r="HB13" s="1"/>
      <c r="HC13" s="1"/>
      <c r="HD13" s="1">
        <v>1</v>
      </c>
      <c r="HE13" s="1">
        <v>1</v>
      </c>
      <c r="HF13" s="1">
        <v>2</v>
      </c>
      <c r="HG13" s="1">
        <v>1</v>
      </c>
      <c r="HH13" s="1">
        <v>3</v>
      </c>
      <c r="HI13" s="1">
        <v>1</v>
      </c>
      <c r="HJ13" s="1">
        <v>1</v>
      </c>
      <c r="HK13" s="1">
        <v>1</v>
      </c>
      <c r="HL13" s="1"/>
      <c r="HM13" s="1">
        <v>2</v>
      </c>
      <c r="HN13" s="1">
        <v>1</v>
      </c>
      <c r="HO13" s="1">
        <v>2</v>
      </c>
      <c r="HP13" s="1">
        <v>2</v>
      </c>
      <c r="HQ13" s="1"/>
      <c r="HR13" s="1">
        <v>2</v>
      </c>
      <c r="HS13" s="1">
        <v>3</v>
      </c>
      <c r="HT13" s="1">
        <v>2</v>
      </c>
      <c r="HU13" s="1"/>
      <c r="HV13" s="1">
        <v>1</v>
      </c>
      <c r="HW13" s="1">
        <v>1</v>
      </c>
      <c r="HX13" s="1">
        <v>1</v>
      </c>
      <c r="HY13" s="1">
        <v>1</v>
      </c>
      <c r="HZ13" s="1"/>
      <c r="IA13" s="1">
        <v>1</v>
      </c>
      <c r="IB13" s="1"/>
      <c r="IC13" s="1">
        <v>1</v>
      </c>
      <c r="ID13" s="1"/>
      <c r="IE13" s="1">
        <v>2</v>
      </c>
      <c r="IF13" s="1"/>
      <c r="IG13" s="1">
        <v>1</v>
      </c>
      <c r="IH13" s="1">
        <v>1</v>
      </c>
      <c r="II13" s="1"/>
      <c r="IJ13" s="1">
        <v>2</v>
      </c>
      <c r="IK13" s="1">
        <v>3</v>
      </c>
      <c r="IL13" s="1">
        <v>1</v>
      </c>
      <c r="IM13" s="1">
        <v>1</v>
      </c>
      <c r="IN13" s="1"/>
      <c r="IO13" s="1"/>
      <c r="IP13" s="1"/>
      <c r="IQ13" s="1"/>
      <c r="IR13" s="1">
        <v>2</v>
      </c>
      <c r="IS13" s="1">
        <v>1</v>
      </c>
      <c r="IT13" s="1">
        <v>3</v>
      </c>
      <c r="IU13" s="1">
        <v>1</v>
      </c>
      <c r="IV13" s="1">
        <v>3</v>
      </c>
      <c r="IW13" s="1">
        <v>1</v>
      </c>
      <c r="IX13" s="1">
        <v>1</v>
      </c>
      <c r="IY13" s="1">
        <v>1</v>
      </c>
      <c r="IZ13" s="1"/>
      <c r="JA13" s="1">
        <v>1</v>
      </c>
      <c r="JB13" s="1">
        <v>1</v>
      </c>
      <c r="JC13" s="1"/>
      <c r="JD13" s="1">
        <v>2</v>
      </c>
      <c r="JE13" s="1"/>
      <c r="JF13" s="1">
        <v>1</v>
      </c>
      <c r="JG13" s="1">
        <v>2</v>
      </c>
      <c r="JH13" s="1"/>
      <c r="JI13" s="1">
        <v>3</v>
      </c>
      <c r="JJ13" s="1">
        <v>1</v>
      </c>
      <c r="JK13" s="1">
        <v>1</v>
      </c>
      <c r="JL13" s="1"/>
      <c r="JM13" s="1">
        <v>1</v>
      </c>
      <c r="JN13" s="1">
        <v>1</v>
      </c>
      <c r="JO13" s="1">
        <v>2</v>
      </c>
      <c r="JP13" s="1">
        <v>1</v>
      </c>
      <c r="JQ13" s="1">
        <v>2</v>
      </c>
      <c r="JR13" s="1">
        <v>1</v>
      </c>
      <c r="JS13" s="1">
        <v>2</v>
      </c>
      <c r="JT13" s="1">
        <v>1</v>
      </c>
      <c r="JU13" s="1">
        <v>2</v>
      </c>
      <c r="JV13" s="1">
        <v>1</v>
      </c>
      <c r="JW13" s="1"/>
      <c r="JX13" s="1">
        <v>1</v>
      </c>
      <c r="JY13" s="1">
        <v>1</v>
      </c>
      <c r="JZ13" s="1"/>
      <c r="KA13" s="1">
        <v>3</v>
      </c>
      <c r="KB13" s="1">
        <v>1</v>
      </c>
      <c r="KC13" s="1">
        <v>2</v>
      </c>
      <c r="KD13" s="1">
        <v>1</v>
      </c>
      <c r="KE13" s="1"/>
      <c r="KF13" s="1">
        <v>3</v>
      </c>
      <c r="KG13" s="1">
        <v>1</v>
      </c>
      <c r="KH13" s="1">
        <v>1</v>
      </c>
      <c r="KI13" s="1">
        <v>2</v>
      </c>
      <c r="KJ13" s="1"/>
      <c r="KK13" s="1"/>
      <c r="KL13" s="1">
        <v>1</v>
      </c>
      <c r="KM13" s="1"/>
      <c r="KN13" s="1">
        <v>1</v>
      </c>
      <c r="KO13" s="1">
        <v>3</v>
      </c>
      <c r="KP13" s="1">
        <v>2</v>
      </c>
      <c r="KQ13" s="1">
        <v>3</v>
      </c>
      <c r="KR13" s="1">
        <v>2</v>
      </c>
      <c r="KS13" s="1"/>
      <c r="KT13" s="1">
        <v>4</v>
      </c>
      <c r="KU13" s="1"/>
      <c r="KV13" s="1"/>
      <c r="KW13" s="1"/>
      <c r="KX13" s="1">
        <v>2</v>
      </c>
      <c r="KY13" s="1">
        <v>1</v>
      </c>
      <c r="KZ13" s="1">
        <v>1</v>
      </c>
      <c r="LA13" s="1"/>
      <c r="LB13" s="1">
        <v>2</v>
      </c>
      <c r="LC13" s="1"/>
      <c r="LD13" s="1">
        <v>1</v>
      </c>
      <c r="LE13" s="1">
        <v>1</v>
      </c>
      <c r="LF13" s="1"/>
      <c r="LG13" s="1">
        <v>3</v>
      </c>
      <c r="LH13" s="1">
        <v>1</v>
      </c>
      <c r="LI13" s="1"/>
      <c r="LJ13" s="1">
        <v>1</v>
      </c>
      <c r="LK13" s="1"/>
      <c r="LL13" s="1">
        <v>2</v>
      </c>
      <c r="LM13" s="1">
        <v>1</v>
      </c>
      <c r="LN13" s="1">
        <v>1</v>
      </c>
      <c r="LO13" s="1">
        <v>1</v>
      </c>
      <c r="LP13" s="1"/>
      <c r="LQ13" s="1"/>
      <c r="LR13" s="1"/>
      <c r="LS13" s="1"/>
      <c r="LT13" s="1">
        <v>2</v>
      </c>
      <c r="LU13" s="1"/>
      <c r="LV13" s="1">
        <v>1</v>
      </c>
      <c r="LW13" s="1">
        <v>1</v>
      </c>
      <c r="LX13" s="1">
        <v>1</v>
      </c>
      <c r="LY13" s="1"/>
      <c r="LZ13" s="1">
        <v>1</v>
      </c>
      <c r="MA13" s="1">
        <v>1</v>
      </c>
      <c r="MB13" s="1">
        <v>1</v>
      </c>
      <c r="MC13" s="1">
        <v>2</v>
      </c>
      <c r="MD13" s="1">
        <v>3</v>
      </c>
      <c r="ME13" s="1"/>
      <c r="MF13" s="1">
        <v>1</v>
      </c>
      <c r="MG13" s="1"/>
      <c r="MH13" s="1"/>
      <c r="MI13" s="1"/>
      <c r="MJ13" s="1">
        <v>3</v>
      </c>
      <c r="MK13" s="1"/>
      <c r="ML13" s="1">
        <v>2</v>
      </c>
      <c r="MM13" s="1"/>
      <c r="MN13" s="1">
        <v>1</v>
      </c>
      <c r="MO13" s="1">
        <v>1</v>
      </c>
      <c r="MP13" s="1">
        <v>1</v>
      </c>
      <c r="MQ13" s="1"/>
      <c r="MR13" s="1">
        <v>1</v>
      </c>
      <c r="MS13" s="1">
        <v>1</v>
      </c>
      <c r="MT13" s="1">
        <v>1</v>
      </c>
      <c r="MU13" s="1">
        <v>1</v>
      </c>
      <c r="MV13" s="1"/>
      <c r="MW13" s="1"/>
      <c r="MX13" s="1">
        <v>2</v>
      </c>
      <c r="MY13" s="1">
        <v>1</v>
      </c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>
        <v>337</v>
      </c>
    </row>
    <row r="14" spans="1:1126" x14ac:dyDescent="0.45">
      <c r="A14" s="3" t="s">
        <v>1139</v>
      </c>
      <c r="B14" s="1"/>
      <c r="C14" s="1"/>
      <c r="D14" s="1">
        <v>1</v>
      </c>
      <c r="E14" s="1"/>
      <c r="F14" s="1"/>
      <c r="G14" s="1"/>
      <c r="H14" s="1"/>
      <c r="I14" s="1"/>
      <c r="J14" s="1">
        <v>1</v>
      </c>
      <c r="K14" s="1"/>
      <c r="L14" s="1"/>
      <c r="M14" s="1">
        <v>1</v>
      </c>
      <c r="N14" s="1"/>
      <c r="O14" s="1">
        <v>2</v>
      </c>
      <c r="P14" s="1"/>
      <c r="Q14" s="1"/>
      <c r="R14" s="1">
        <v>1</v>
      </c>
      <c r="S14" s="1">
        <v>1</v>
      </c>
      <c r="T14" s="1">
        <v>1</v>
      </c>
      <c r="U14" s="1"/>
      <c r="V14" s="1"/>
      <c r="W14" s="1"/>
      <c r="X14" s="1"/>
      <c r="Y14" s="1"/>
      <c r="Z14" s="1"/>
      <c r="AA14" s="1">
        <v>1</v>
      </c>
      <c r="AB14" s="1"/>
      <c r="AC14" s="1">
        <v>2</v>
      </c>
      <c r="AD14" s="1"/>
      <c r="AE14" s="1"/>
      <c r="AF14" s="1">
        <v>1</v>
      </c>
      <c r="AG14" s="1">
        <v>3</v>
      </c>
      <c r="AH14" s="1"/>
      <c r="AI14" s="1">
        <v>1</v>
      </c>
      <c r="AJ14" s="1">
        <v>1</v>
      </c>
      <c r="AK14" s="1"/>
      <c r="AL14" s="1">
        <v>1</v>
      </c>
      <c r="AM14" s="1"/>
      <c r="AN14" s="1"/>
      <c r="AO14" s="1">
        <v>1</v>
      </c>
      <c r="AP14" s="1"/>
      <c r="AQ14" s="1">
        <v>2</v>
      </c>
      <c r="AR14" s="1"/>
      <c r="AS14" s="1"/>
      <c r="AT14" s="1">
        <v>1</v>
      </c>
      <c r="AU14" s="1"/>
      <c r="AV14" s="1"/>
      <c r="AW14" s="1"/>
      <c r="AX14" s="1">
        <v>1</v>
      </c>
      <c r="AY14" s="1"/>
      <c r="AZ14" s="1">
        <v>1</v>
      </c>
      <c r="BA14" s="1">
        <v>1</v>
      </c>
      <c r="BB14" s="1"/>
      <c r="BC14" s="1">
        <v>2</v>
      </c>
      <c r="BD14" s="1">
        <v>1</v>
      </c>
      <c r="BE14" s="1">
        <v>2</v>
      </c>
      <c r="BF14" s="1"/>
      <c r="BG14" s="1"/>
      <c r="BH14" s="1">
        <v>1</v>
      </c>
      <c r="BI14" s="1"/>
      <c r="BJ14" s="1">
        <v>2</v>
      </c>
      <c r="BK14" s="1"/>
      <c r="BL14" s="1">
        <v>4</v>
      </c>
      <c r="BM14" s="1"/>
      <c r="BN14" s="1">
        <v>1</v>
      </c>
      <c r="BO14" s="1"/>
      <c r="BP14" s="1">
        <v>1</v>
      </c>
      <c r="BQ14" s="1">
        <v>2</v>
      </c>
      <c r="BR14" s="1">
        <v>1</v>
      </c>
      <c r="BS14" s="1"/>
      <c r="BT14" s="1"/>
      <c r="BU14" s="1">
        <v>1</v>
      </c>
      <c r="BV14" s="1"/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/>
      <c r="CC14" s="1"/>
      <c r="CD14" s="1">
        <v>1</v>
      </c>
      <c r="CE14" s="1">
        <v>1</v>
      </c>
      <c r="CF14" s="1">
        <v>2</v>
      </c>
      <c r="CG14" s="1">
        <v>1</v>
      </c>
      <c r="CH14" s="1">
        <v>1</v>
      </c>
      <c r="CI14" s="1"/>
      <c r="CJ14" s="1">
        <v>2</v>
      </c>
      <c r="CK14" s="1"/>
      <c r="CL14" s="1"/>
      <c r="CM14" s="1">
        <v>2</v>
      </c>
      <c r="CN14" s="1"/>
      <c r="CO14" s="1"/>
      <c r="CP14" s="1"/>
      <c r="CQ14" s="1"/>
      <c r="CR14" s="1"/>
      <c r="CS14" s="1"/>
      <c r="CT14" s="1">
        <v>1</v>
      </c>
      <c r="CU14" s="1">
        <v>1</v>
      </c>
      <c r="CV14" s="1">
        <v>2</v>
      </c>
      <c r="CW14" s="1">
        <v>1</v>
      </c>
      <c r="CX14" s="1"/>
      <c r="CY14" s="1">
        <v>3</v>
      </c>
      <c r="CZ14" s="1">
        <v>1</v>
      </c>
      <c r="DA14" s="1"/>
      <c r="DB14" s="1"/>
      <c r="DC14" s="1">
        <v>1</v>
      </c>
      <c r="DD14" s="1"/>
      <c r="DE14" s="1"/>
      <c r="DF14" s="1">
        <v>2</v>
      </c>
      <c r="DG14" s="1">
        <v>2</v>
      </c>
      <c r="DH14" s="1"/>
      <c r="DI14" s="1"/>
      <c r="DJ14" s="1"/>
      <c r="DK14" s="1"/>
      <c r="DL14" s="1">
        <v>1</v>
      </c>
      <c r="DM14" s="1">
        <v>1</v>
      </c>
      <c r="DN14" s="1">
        <v>1</v>
      </c>
      <c r="DO14" s="1">
        <v>1</v>
      </c>
      <c r="DP14" s="1"/>
      <c r="DQ14" s="1"/>
      <c r="DR14" s="1">
        <v>1</v>
      </c>
      <c r="DS14" s="1"/>
      <c r="DT14" s="1"/>
      <c r="DU14" s="1">
        <v>1</v>
      </c>
      <c r="DV14" s="1">
        <v>2</v>
      </c>
      <c r="DW14" s="1"/>
      <c r="DX14" s="1">
        <v>3</v>
      </c>
      <c r="DY14" s="1">
        <v>2</v>
      </c>
      <c r="DZ14" s="1">
        <v>1</v>
      </c>
      <c r="EA14" s="1">
        <v>1</v>
      </c>
      <c r="EB14" s="1"/>
      <c r="EC14" s="1">
        <v>2</v>
      </c>
      <c r="ED14" s="1"/>
      <c r="EE14" s="1">
        <v>3</v>
      </c>
      <c r="EF14" s="1">
        <v>1</v>
      </c>
      <c r="EG14" s="1">
        <v>3</v>
      </c>
      <c r="EH14" s="1"/>
      <c r="EI14" s="1"/>
      <c r="EJ14" s="1"/>
      <c r="EK14" s="1">
        <v>1</v>
      </c>
      <c r="EL14" s="1">
        <v>1</v>
      </c>
      <c r="EM14" s="1"/>
      <c r="EN14" s="1">
        <v>1</v>
      </c>
      <c r="EO14" s="1"/>
      <c r="EP14" s="1">
        <v>1</v>
      </c>
      <c r="EQ14" s="1">
        <v>2</v>
      </c>
      <c r="ER14" s="1">
        <v>1</v>
      </c>
      <c r="ES14" s="1">
        <v>1</v>
      </c>
      <c r="ET14" s="1">
        <v>1</v>
      </c>
      <c r="EU14" s="1">
        <v>2</v>
      </c>
      <c r="EV14" s="1"/>
      <c r="EW14" s="1">
        <v>1</v>
      </c>
      <c r="EX14" s="1">
        <v>3</v>
      </c>
      <c r="EY14" s="1"/>
      <c r="EZ14" s="1"/>
      <c r="FA14" s="1"/>
      <c r="FB14" s="1">
        <v>1</v>
      </c>
      <c r="FC14" s="1">
        <v>1</v>
      </c>
      <c r="FD14" s="1">
        <v>2</v>
      </c>
      <c r="FE14" s="1"/>
      <c r="FF14" s="1">
        <v>2</v>
      </c>
      <c r="FG14" s="1"/>
      <c r="FH14" s="1">
        <v>1</v>
      </c>
      <c r="FI14" s="1">
        <v>2</v>
      </c>
      <c r="FJ14" s="1"/>
      <c r="FK14" s="1"/>
      <c r="FL14" s="1">
        <v>1</v>
      </c>
      <c r="FM14" s="1"/>
      <c r="FN14" s="1"/>
      <c r="FO14" s="1">
        <v>1</v>
      </c>
      <c r="FP14" s="1">
        <v>1</v>
      </c>
      <c r="FQ14" s="1">
        <v>1</v>
      </c>
      <c r="FR14" s="1">
        <v>1</v>
      </c>
      <c r="FS14" s="1"/>
      <c r="FT14" s="1"/>
      <c r="FU14" s="1">
        <v>1</v>
      </c>
      <c r="FV14" s="1"/>
      <c r="FW14" s="1">
        <v>3</v>
      </c>
      <c r="FX14" s="1">
        <v>2</v>
      </c>
      <c r="FY14" s="1"/>
      <c r="FZ14" s="1">
        <v>1</v>
      </c>
      <c r="GA14" s="1">
        <v>1</v>
      </c>
      <c r="GB14" s="1"/>
      <c r="GC14" s="1">
        <v>1</v>
      </c>
      <c r="GD14" s="1">
        <v>1</v>
      </c>
      <c r="GE14" s="1">
        <v>1</v>
      </c>
      <c r="GF14" s="1"/>
      <c r="GG14" s="1"/>
      <c r="GH14" s="1">
        <v>1</v>
      </c>
      <c r="GI14" s="1">
        <v>1</v>
      </c>
      <c r="GJ14" s="1">
        <v>1</v>
      </c>
      <c r="GK14" s="1">
        <v>1</v>
      </c>
      <c r="GL14" s="1"/>
      <c r="GM14" s="1"/>
      <c r="GN14" s="1">
        <v>1</v>
      </c>
      <c r="GO14" s="1"/>
      <c r="GP14" s="1">
        <v>1</v>
      </c>
      <c r="GQ14" s="1">
        <v>3</v>
      </c>
      <c r="GR14" s="1"/>
      <c r="GS14" s="1">
        <v>2</v>
      </c>
      <c r="GT14" s="1">
        <v>2</v>
      </c>
      <c r="GU14" s="1">
        <v>1</v>
      </c>
      <c r="GV14" s="1">
        <v>1</v>
      </c>
      <c r="GW14" s="1">
        <v>1</v>
      </c>
      <c r="GX14" s="1">
        <v>1</v>
      </c>
      <c r="GY14" s="1"/>
      <c r="GZ14" s="1">
        <v>1</v>
      </c>
      <c r="HA14" s="1"/>
      <c r="HB14" s="1"/>
      <c r="HC14" s="1"/>
      <c r="HD14" s="1"/>
      <c r="HE14" s="1">
        <v>1</v>
      </c>
      <c r="HF14" s="1">
        <v>1</v>
      </c>
      <c r="HG14" s="1">
        <v>3</v>
      </c>
      <c r="HH14" s="1">
        <v>3</v>
      </c>
      <c r="HI14" s="1">
        <v>1</v>
      </c>
      <c r="HJ14" s="1">
        <v>1</v>
      </c>
      <c r="HK14" s="1">
        <v>3</v>
      </c>
      <c r="HL14" s="1">
        <v>1</v>
      </c>
      <c r="HM14" s="1">
        <v>1</v>
      </c>
      <c r="HN14" s="1">
        <v>1</v>
      </c>
      <c r="HO14" s="1">
        <v>1</v>
      </c>
      <c r="HP14" s="1">
        <v>3</v>
      </c>
      <c r="HQ14" s="1"/>
      <c r="HR14" s="1"/>
      <c r="HS14" s="1"/>
      <c r="HT14" s="1">
        <v>1</v>
      </c>
      <c r="HU14" s="1">
        <v>1</v>
      </c>
      <c r="HV14" s="1"/>
      <c r="HW14" s="1"/>
      <c r="HX14" s="1">
        <v>1</v>
      </c>
      <c r="HY14" s="1"/>
      <c r="HZ14" s="1"/>
      <c r="IA14" s="1">
        <v>3</v>
      </c>
      <c r="IB14" s="1">
        <v>5</v>
      </c>
      <c r="IC14" s="1">
        <v>3</v>
      </c>
      <c r="ID14" s="1"/>
      <c r="IE14" s="1">
        <v>1</v>
      </c>
      <c r="IF14" s="1"/>
      <c r="IG14" s="1"/>
      <c r="IH14" s="1">
        <v>1</v>
      </c>
      <c r="II14" s="1">
        <v>1</v>
      </c>
      <c r="IJ14" s="1">
        <v>1</v>
      </c>
      <c r="IK14" s="1"/>
      <c r="IL14" s="1"/>
      <c r="IM14" s="1"/>
      <c r="IN14" s="1">
        <v>1</v>
      </c>
      <c r="IO14" s="1"/>
      <c r="IP14" s="1">
        <v>1</v>
      </c>
      <c r="IQ14" s="1">
        <v>1</v>
      </c>
      <c r="IR14" s="1"/>
      <c r="IS14" s="1"/>
      <c r="IT14" s="1">
        <v>1</v>
      </c>
      <c r="IU14" s="1"/>
      <c r="IV14" s="1"/>
      <c r="IW14" s="1">
        <v>1</v>
      </c>
      <c r="IX14" s="1"/>
      <c r="IY14" s="1">
        <v>2</v>
      </c>
      <c r="IZ14" s="1"/>
      <c r="JA14" s="1">
        <v>4</v>
      </c>
      <c r="JB14" s="1"/>
      <c r="JC14" s="1">
        <v>1</v>
      </c>
      <c r="JD14" s="1">
        <v>1</v>
      </c>
      <c r="JE14" s="1">
        <v>2</v>
      </c>
      <c r="JF14" s="1">
        <v>1</v>
      </c>
      <c r="JG14" s="1"/>
      <c r="JH14" s="1">
        <v>1</v>
      </c>
      <c r="JI14" s="1">
        <v>1</v>
      </c>
      <c r="JJ14" s="1"/>
      <c r="JK14" s="1">
        <v>1</v>
      </c>
      <c r="JL14" s="1">
        <v>1</v>
      </c>
      <c r="JM14" s="1">
        <v>1</v>
      </c>
      <c r="JN14" s="1"/>
      <c r="JO14" s="1">
        <v>1</v>
      </c>
      <c r="JP14" s="1">
        <v>2</v>
      </c>
      <c r="JQ14" s="1"/>
      <c r="JR14" s="1"/>
      <c r="JS14" s="1">
        <v>1</v>
      </c>
      <c r="JT14" s="1"/>
      <c r="JU14" s="1"/>
      <c r="JV14" s="1"/>
      <c r="JW14" s="1"/>
      <c r="JX14" s="1">
        <v>4</v>
      </c>
      <c r="JY14" s="1">
        <v>1</v>
      </c>
      <c r="JZ14" s="1"/>
      <c r="KA14" s="1">
        <v>1</v>
      </c>
      <c r="KB14" s="1"/>
      <c r="KC14" s="1">
        <v>2</v>
      </c>
      <c r="KD14" s="1">
        <v>1</v>
      </c>
      <c r="KE14" s="1">
        <v>2</v>
      </c>
      <c r="KF14" s="1">
        <v>1</v>
      </c>
      <c r="KG14" s="1"/>
      <c r="KH14" s="1"/>
      <c r="KI14" s="1"/>
      <c r="KJ14" s="1"/>
      <c r="KK14" s="1">
        <v>2</v>
      </c>
      <c r="KL14" s="1"/>
      <c r="KM14" s="1">
        <v>1</v>
      </c>
      <c r="KN14" s="1">
        <v>1</v>
      </c>
      <c r="KO14" s="1">
        <v>1</v>
      </c>
      <c r="KP14" s="1">
        <v>3</v>
      </c>
      <c r="KQ14" s="1">
        <v>1</v>
      </c>
      <c r="KR14" s="1">
        <v>2</v>
      </c>
      <c r="KS14" s="1">
        <v>1</v>
      </c>
      <c r="KT14" s="1">
        <v>2</v>
      </c>
      <c r="KU14" s="1"/>
      <c r="KV14" s="1"/>
      <c r="KW14" s="1"/>
      <c r="KX14" s="1">
        <v>3</v>
      </c>
      <c r="KY14" s="1"/>
      <c r="KZ14" s="1"/>
      <c r="LA14" s="1">
        <v>1</v>
      </c>
      <c r="LB14" s="1">
        <v>1</v>
      </c>
      <c r="LC14" s="1">
        <v>1</v>
      </c>
      <c r="LD14" s="1">
        <v>2</v>
      </c>
      <c r="LE14" s="1"/>
      <c r="LF14" s="1">
        <v>5</v>
      </c>
      <c r="LG14" s="1"/>
      <c r="LH14" s="1"/>
      <c r="LI14" s="1">
        <v>1</v>
      </c>
      <c r="LJ14" s="1">
        <v>1</v>
      </c>
      <c r="LK14" s="1">
        <v>3</v>
      </c>
      <c r="LL14" s="1"/>
      <c r="LM14" s="1">
        <v>2</v>
      </c>
      <c r="LN14" s="1"/>
      <c r="LO14" s="1">
        <v>3</v>
      </c>
      <c r="LP14" s="1">
        <v>1</v>
      </c>
      <c r="LQ14" s="1">
        <v>1</v>
      </c>
      <c r="LR14" s="1"/>
      <c r="LS14" s="1"/>
      <c r="LT14" s="1">
        <v>1</v>
      </c>
      <c r="LU14" s="1"/>
      <c r="LV14" s="1">
        <v>2</v>
      </c>
      <c r="LW14" s="1">
        <v>1</v>
      </c>
      <c r="LX14" s="1"/>
      <c r="LY14" s="1">
        <v>1</v>
      </c>
      <c r="LZ14" s="1">
        <v>2</v>
      </c>
      <c r="MA14" s="1">
        <v>2</v>
      </c>
      <c r="MB14" s="1">
        <v>1</v>
      </c>
      <c r="MC14" s="1">
        <v>3</v>
      </c>
      <c r="MD14" s="1"/>
      <c r="ME14" s="1">
        <v>1</v>
      </c>
      <c r="MF14" s="1">
        <v>1</v>
      </c>
      <c r="MG14" s="1"/>
      <c r="MH14" s="1"/>
      <c r="MI14" s="1">
        <v>1</v>
      </c>
      <c r="MJ14" s="1">
        <v>1</v>
      </c>
      <c r="MK14" s="1">
        <v>2</v>
      </c>
      <c r="ML14" s="1">
        <v>1</v>
      </c>
      <c r="MM14" s="1">
        <v>1</v>
      </c>
      <c r="MN14" s="1">
        <v>3</v>
      </c>
      <c r="MO14" s="1">
        <v>1</v>
      </c>
      <c r="MP14" s="1">
        <v>1</v>
      </c>
      <c r="MQ14" s="1"/>
      <c r="MR14" s="1">
        <v>3</v>
      </c>
      <c r="MS14" s="1"/>
      <c r="MT14" s="1">
        <v>1</v>
      </c>
      <c r="MU14" s="1">
        <v>2</v>
      </c>
      <c r="MV14" s="1"/>
      <c r="MW14" s="1">
        <v>1</v>
      </c>
      <c r="MX14" s="1">
        <v>1</v>
      </c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>
        <v>302</v>
      </c>
    </row>
    <row r="15" spans="1:1126" x14ac:dyDescent="0.45">
      <c r="A15" s="3" t="s">
        <v>1140</v>
      </c>
      <c r="B15" s="1"/>
      <c r="C15" s="1"/>
      <c r="D15" s="1">
        <v>1</v>
      </c>
      <c r="E15" s="1">
        <v>1</v>
      </c>
      <c r="F15" s="1">
        <v>1</v>
      </c>
      <c r="G15" s="1"/>
      <c r="H15" s="1"/>
      <c r="I15" s="1"/>
      <c r="J15" s="1">
        <v>1</v>
      </c>
      <c r="K15" s="1"/>
      <c r="L15" s="1"/>
      <c r="M15" s="1">
        <v>1</v>
      </c>
      <c r="N15" s="1"/>
      <c r="O15" s="1">
        <v>2</v>
      </c>
      <c r="P15" s="1"/>
      <c r="Q15" s="1">
        <v>1</v>
      </c>
      <c r="R15" s="1">
        <v>1</v>
      </c>
      <c r="S15" s="1"/>
      <c r="T15" s="1">
        <v>1</v>
      </c>
      <c r="U15" s="1">
        <v>1</v>
      </c>
      <c r="V15" s="1"/>
      <c r="W15" s="1">
        <v>1</v>
      </c>
      <c r="X15" s="1"/>
      <c r="Y15" s="1"/>
      <c r="Z15" s="1">
        <v>1</v>
      </c>
      <c r="AA15" s="1"/>
      <c r="AB15" s="1">
        <v>1</v>
      </c>
      <c r="AC15" s="1"/>
      <c r="AD15" s="1"/>
      <c r="AE15" s="1"/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/>
      <c r="AL15" s="1">
        <v>1</v>
      </c>
      <c r="AM15" s="1"/>
      <c r="AN15" s="1">
        <v>1</v>
      </c>
      <c r="AO15" s="1"/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/>
      <c r="AV15" s="1">
        <v>1</v>
      </c>
      <c r="AW15" s="1">
        <v>1</v>
      </c>
      <c r="AX15" s="1"/>
      <c r="AY15" s="1">
        <v>1</v>
      </c>
      <c r="AZ15" s="1"/>
      <c r="BA15" s="1">
        <v>2</v>
      </c>
      <c r="BB15" s="1"/>
      <c r="BC15" s="1">
        <v>1</v>
      </c>
      <c r="BD15" s="1"/>
      <c r="BE15" s="1">
        <v>2</v>
      </c>
      <c r="BF15" s="1">
        <v>1</v>
      </c>
      <c r="BG15" s="1">
        <v>1</v>
      </c>
      <c r="BH15" s="1">
        <v>2</v>
      </c>
      <c r="BI15" s="1"/>
      <c r="BJ15" s="1"/>
      <c r="BK15" s="1">
        <v>1</v>
      </c>
      <c r="BL15" s="1"/>
      <c r="BM15" s="1"/>
      <c r="BN15" s="1">
        <v>1</v>
      </c>
      <c r="BO15" s="1"/>
      <c r="BP15" s="1">
        <v>3</v>
      </c>
      <c r="BQ15" s="1">
        <v>1</v>
      </c>
      <c r="BR15" s="1"/>
      <c r="BS15" s="1">
        <v>1</v>
      </c>
      <c r="BT15" s="1">
        <v>1</v>
      </c>
      <c r="BU15" s="1"/>
      <c r="BV15" s="1"/>
      <c r="BW15" s="1">
        <v>1</v>
      </c>
      <c r="BX15" s="1"/>
      <c r="BY15" s="1"/>
      <c r="BZ15" s="1"/>
      <c r="CA15" s="1"/>
      <c r="CB15" s="1">
        <v>2</v>
      </c>
      <c r="CC15" s="1">
        <v>1</v>
      </c>
      <c r="CD15" s="1"/>
      <c r="CE15" s="1"/>
      <c r="CF15" s="1"/>
      <c r="CG15" s="1"/>
      <c r="CH15" s="1"/>
      <c r="CI15" s="1">
        <v>1</v>
      </c>
      <c r="CJ15" s="1"/>
      <c r="CK15" s="1"/>
      <c r="CL15" s="1"/>
      <c r="CM15" s="1">
        <v>3</v>
      </c>
      <c r="CN15" s="1">
        <v>1</v>
      </c>
      <c r="CO15" s="1"/>
      <c r="CP15" s="1">
        <v>1</v>
      </c>
      <c r="CQ15" s="1"/>
      <c r="CR15" s="1">
        <v>2</v>
      </c>
      <c r="CS15" s="1">
        <v>1</v>
      </c>
      <c r="CT15" s="1"/>
      <c r="CU15" s="1">
        <v>1</v>
      </c>
      <c r="CV15" s="1"/>
      <c r="CW15" s="1">
        <v>1</v>
      </c>
      <c r="CX15" s="1"/>
      <c r="CY15" s="1">
        <v>3</v>
      </c>
      <c r="CZ15" s="1">
        <v>1</v>
      </c>
      <c r="DA15" s="1"/>
      <c r="DB15" s="1">
        <v>1</v>
      </c>
      <c r="DC15" s="1">
        <v>1</v>
      </c>
      <c r="DD15" s="1"/>
      <c r="DE15" s="1"/>
      <c r="DF15" s="1"/>
      <c r="DG15" s="1">
        <v>3</v>
      </c>
      <c r="DH15" s="1">
        <v>1</v>
      </c>
      <c r="DI15" s="1"/>
      <c r="DJ15" s="1"/>
      <c r="DK15" s="1"/>
      <c r="DL15" s="1">
        <v>1</v>
      </c>
      <c r="DM15" s="1"/>
      <c r="DN15" s="1">
        <v>2</v>
      </c>
      <c r="DO15" s="1">
        <v>2</v>
      </c>
      <c r="DP15" s="1">
        <v>2</v>
      </c>
      <c r="DQ15" s="1"/>
      <c r="DR15" s="1">
        <v>1</v>
      </c>
      <c r="DS15" s="1">
        <v>2</v>
      </c>
      <c r="DT15" s="1">
        <v>1</v>
      </c>
      <c r="DU15" s="1">
        <v>1</v>
      </c>
      <c r="DV15" s="1">
        <v>1</v>
      </c>
      <c r="DW15" s="1">
        <v>1</v>
      </c>
      <c r="DX15" s="1">
        <v>2</v>
      </c>
      <c r="DY15" s="1">
        <v>4</v>
      </c>
      <c r="DZ15" s="1"/>
      <c r="EA15" s="1">
        <v>1</v>
      </c>
      <c r="EB15" s="1">
        <v>1</v>
      </c>
      <c r="EC15" s="1">
        <v>1</v>
      </c>
      <c r="ED15" s="1">
        <v>1</v>
      </c>
      <c r="EE15" s="1"/>
      <c r="EF15" s="1"/>
      <c r="EG15" s="1"/>
      <c r="EH15" s="1">
        <v>2</v>
      </c>
      <c r="EI15" s="1"/>
      <c r="EJ15" s="1"/>
      <c r="EK15" s="1"/>
      <c r="EL15" s="1"/>
      <c r="EM15" s="1"/>
      <c r="EN15" s="1">
        <v>2</v>
      </c>
      <c r="EO15" s="1"/>
      <c r="EP15" s="1"/>
      <c r="EQ15" s="1">
        <v>3</v>
      </c>
      <c r="ER15" s="1"/>
      <c r="ES15" s="1">
        <v>1</v>
      </c>
      <c r="ET15" s="1"/>
      <c r="EU15" s="1">
        <v>1</v>
      </c>
      <c r="EV15" s="1">
        <v>1</v>
      </c>
      <c r="EW15" s="1">
        <v>1</v>
      </c>
      <c r="EX15" s="1"/>
      <c r="EY15" s="1">
        <v>2</v>
      </c>
      <c r="EZ15" s="1">
        <v>1</v>
      </c>
      <c r="FA15" s="1">
        <v>3</v>
      </c>
      <c r="FB15" s="1">
        <v>2</v>
      </c>
      <c r="FC15" s="1">
        <v>1</v>
      </c>
      <c r="FD15" s="1"/>
      <c r="FE15" s="1"/>
      <c r="FF15" s="1">
        <v>1</v>
      </c>
      <c r="FG15" s="1">
        <v>1</v>
      </c>
      <c r="FH15" s="1">
        <v>2</v>
      </c>
      <c r="FI15" s="1">
        <v>2</v>
      </c>
      <c r="FJ15" s="1">
        <v>1</v>
      </c>
      <c r="FK15" s="1">
        <v>1</v>
      </c>
      <c r="FL15" s="1"/>
      <c r="FM15" s="1">
        <v>1</v>
      </c>
      <c r="FN15" s="1">
        <v>2</v>
      </c>
      <c r="FO15" s="1"/>
      <c r="FP15" s="1">
        <v>2</v>
      </c>
      <c r="FQ15" s="1">
        <v>1</v>
      </c>
      <c r="FR15" s="1"/>
      <c r="FS15" s="1">
        <v>1</v>
      </c>
      <c r="FT15" s="1">
        <v>2</v>
      </c>
      <c r="FU15" s="1"/>
      <c r="FV15" s="1">
        <v>2</v>
      </c>
      <c r="FW15" s="1"/>
      <c r="FX15" s="1"/>
      <c r="FY15" s="1">
        <v>2</v>
      </c>
      <c r="FZ15" s="1"/>
      <c r="GA15" s="1"/>
      <c r="GB15" s="1">
        <v>1</v>
      </c>
      <c r="GC15" s="1">
        <v>1</v>
      </c>
      <c r="GD15" s="1"/>
      <c r="GE15" s="1"/>
      <c r="GF15" s="1"/>
      <c r="GG15" s="1"/>
      <c r="GH15" s="1">
        <v>2</v>
      </c>
      <c r="GI15" s="1">
        <v>1</v>
      </c>
      <c r="GJ15" s="1"/>
      <c r="GK15" s="1">
        <v>2</v>
      </c>
      <c r="GL15" s="1">
        <v>2</v>
      </c>
      <c r="GM15" s="1"/>
      <c r="GN15" s="1">
        <v>2</v>
      </c>
      <c r="GO15" s="1"/>
      <c r="GP15" s="1">
        <v>1</v>
      </c>
      <c r="GQ15" s="1">
        <v>2</v>
      </c>
      <c r="GR15" s="1"/>
      <c r="GS15" s="1"/>
      <c r="GT15" s="1">
        <v>2</v>
      </c>
      <c r="GU15" s="1">
        <v>2</v>
      </c>
      <c r="GV15" s="1">
        <v>2</v>
      </c>
      <c r="GW15" s="1"/>
      <c r="GX15" s="1">
        <v>2</v>
      </c>
      <c r="GY15" s="1">
        <v>1</v>
      </c>
      <c r="GZ15" s="1">
        <v>1</v>
      </c>
      <c r="HA15" s="1">
        <v>2</v>
      </c>
      <c r="HB15" s="1"/>
      <c r="HC15" s="1"/>
      <c r="HD15" s="1">
        <v>4</v>
      </c>
      <c r="HE15" s="1">
        <v>1</v>
      </c>
      <c r="HF15" s="1"/>
      <c r="HG15" s="1"/>
      <c r="HH15" s="1"/>
      <c r="HI15" s="1">
        <v>1</v>
      </c>
      <c r="HJ15" s="1"/>
      <c r="HK15" s="1"/>
      <c r="HL15" s="1"/>
      <c r="HM15" s="1"/>
      <c r="HN15" s="1"/>
      <c r="HO15" s="1">
        <v>3</v>
      </c>
      <c r="HP15" s="1">
        <v>1</v>
      </c>
      <c r="HQ15" s="1"/>
      <c r="HR15" s="1"/>
      <c r="HS15" s="1"/>
      <c r="HT15" s="1">
        <v>1</v>
      </c>
      <c r="HU15" s="1"/>
      <c r="HV15" s="1">
        <v>1</v>
      </c>
      <c r="HW15" s="1"/>
      <c r="HX15" s="1"/>
      <c r="HY15" s="1">
        <v>1</v>
      </c>
      <c r="HZ15" s="1"/>
      <c r="IA15" s="1">
        <v>1</v>
      </c>
      <c r="IB15" s="1"/>
      <c r="IC15" s="1">
        <v>1</v>
      </c>
      <c r="ID15" s="1"/>
      <c r="IE15" s="1">
        <v>5</v>
      </c>
      <c r="IF15" s="1"/>
      <c r="IG15" s="1">
        <v>1</v>
      </c>
      <c r="IH15" s="1"/>
      <c r="II15" s="1">
        <v>1</v>
      </c>
      <c r="IJ15" s="1">
        <v>1</v>
      </c>
      <c r="IK15" s="1">
        <v>1</v>
      </c>
      <c r="IL15" s="1"/>
      <c r="IM15" s="1">
        <v>3</v>
      </c>
      <c r="IN15" s="1">
        <v>2</v>
      </c>
      <c r="IO15" s="1">
        <v>2</v>
      </c>
      <c r="IP15" s="1">
        <v>1</v>
      </c>
      <c r="IQ15" s="1"/>
      <c r="IR15" s="1"/>
      <c r="IS15" s="1"/>
      <c r="IT15" s="1"/>
      <c r="IU15" s="1">
        <v>1</v>
      </c>
      <c r="IV15" s="1">
        <v>2</v>
      </c>
      <c r="IW15" s="1">
        <v>2</v>
      </c>
      <c r="IX15" s="1"/>
      <c r="IY15" s="1">
        <v>2</v>
      </c>
      <c r="IZ15" s="1"/>
      <c r="JA15" s="1"/>
      <c r="JB15" s="1">
        <v>1</v>
      </c>
      <c r="JC15" s="1"/>
      <c r="JD15" s="1"/>
      <c r="JE15" s="1">
        <v>2</v>
      </c>
      <c r="JF15" s="1">
        <v>2</v>
      </c>
      <c r="JG15" s="1">
        <v>2</v>
      </c>
      <c r="JH15" s="1">
        <v>1</v>
      </c>
      <c r="JI15" s="1">
        <v>2</v>
      </c>
      <c r="JJ15" s="1">
        <v>1</v>
      </c>
      <c r="JK15" s="1">
        <v>1</v>
      </c>
      <c r="JL15" s="1">
        <v>1</v>
      </c>
      <c r="JM15" s="1"/>
      <c r="JN15" s="1"/>
      <c r="JO15" s="1">
        <v>2</v>
      </c>
      <c r="JP15" s="1"/>
      <c r="JQ15" s="1">
        <v>1</v>
      </c>
      <c r="JR15" s="1">
        <v>1</v>
      </c>
      <c r="JS15" s="1"/>
      <c r="JT15" s="1">
        <v>1</v>
      </c>
      <c r="JU15" s="1">
        <v>1</v>
      </c>
      <c r="JV15" s="1"/>
      <c r="JW15" s="1">
        <v>2</v>
      </c>
      <c r="JX15" s="1"/>
      <c r="JY15" s="1"/>
      <c r="JZ15" s="1"/>
      <c r="KA15" s="1">
        <v>1</v>
      </c>
      <c r="KB15" s="1">
        <v>1</v>
      </c>
      <c r="KC15" s="1">
        <v>1</v>
      </c>
      <c r="KD15" s="1"/>
      <c r="KE15" s="1"/>
      <c r="KF15" s="1"/>
      <c r="KG15" s="1"/>
      <c r="KH15" s="1">
        <v>2</v>
      </c>
      <c r="KI15" s="1">
        <v>1</v>
      </c>
      <c r="KJ15" s="1"/>
      <c r="KK15" s="1">
        <v>1</v>
      </c>
      <c r="KL15" s="1"/>
      <c r="KM15" s="1">
        <v>5</v>
      </c>
      <c r="KN15" s="1"/>
      <c r="KO15" s="1"/>
      <c r="KP15" s="1">
        <v>2</v>
      </c>
      <c r="KQ15" s="1">
        <v>1</v>
      </c>
      <c r="KR15" s="1"/>
      <c r="KS15" s="1">
        <v>1</v>
      </c>
      <c r="KT15" s="1">
        <v>1</v>
      </c>
      <c r="KU15" s="1"/>
      <c r="KV15" s="1">
        <v>1</v>
      </c>
      <c r="KW15" s="1">
        <v>1</v>
      </c>
      <c r="KX15" s="1"/>
      <c r="KY15" s="1"/>
      <c r="KZ15" s="1"/>
      <c r="LA15" s="1"/>
      <c r="LB15" s="1">
        <v>1</v>
      </c>
      <c r="LC15" s="1">
        <v>4</v>
      </c>
      <c r="LD15" s="1"/>
      <c r="LE15" s="1">
        <v>3</v>
      </c>
      <c r="LF15" s="1">
        <v>1</v>
      </c>
      <c r="LG15" s="1">
        <v>1</v>
      </c>
      <c r="LH15" s="1">
        <v>3</v>
      </c>
      <c r="LI15" s="1">
        <v>1</v>
      </c>
      <c r="LJ15" s="1">
        <v>1</v>
      </c>
      <c r="LK15" s="1"/>
      <c r="LL15" s="1">
        <v>2</v>
      </c>
      <c r="LM15" s="1"/>
      <c r="LN15" s="1"/>
      <c r="LO15" s="1"/>
      <c r="LP15" s="1">
        <v>4</v>
      </c>
      <c r="LQ15" s="1"/>
      <c r="LR15" s="1">
        <v>1</v>
      </c>
      <c r="LS15" s="1">
        <v>1</v>
      </c>
      <c r="LT15" s="1">
        <v>1</v>
      </c>
      <c r="LU15" s="1"/>
      <c r="LV15" s="1">
        <v>1</v>
      </c>
      <c r="LW15" s="1">
        <v>4</v>
      </c>
      <c r="LX15" s="1"/>
      <c r="LY15" s="1">
        <v>1</v>
      </c>
      <c r="LZ15" s="1">
        <v>1</v>
      </c>
      <c r="MA15" s="1"/>
      <c r="MB15" s="1">
        <v>1</v>
      </c>
      <c r="MC15" s="1">
        <v>2</v>
      </c>
      <c r="MD15" s="1"/>
      <c r="ME15" s="1">
        <v>2</v>
      </c>
      <c r="MF15" s="1"/>
      <c r="MG15" s="1">
        <v>1</v>
      </c>
      <c r="MH15" s="1"/>
      <c r="MI15" s="1"/>
      <c r="MJ15" s="1"/>
      <c r="MK15" s="1"/>
      <c r="ML15" s="1">
        <v>1</v>
      </c>
      <c r="MM15" s="1">
        <v>1</v>
      </c>
      <c r="MN15" s="1">
        <v>1</v>
      </c>
      <c r="MO15" s="1">
        <v>1</v>
      </c>
      <c r="MP15" s="1">
        <v>1</v>
      </c>
      <c r="MQ15" s="1">
        <v>2</v>
      </c>
      <c r="MR15" s="1"/>
      <c r="MS15" s="1">
        <v>1</v>
      </c>
      <c r="MT15" s="1"/>
      <c r="MU15" s="1">
        <v>2</v>
      </c>
      <c r="MV15" s="1">
        <v>3</v>
      </c>
      <c r="MW15" s="1">
        <v>2</v>
      </c>
      <c r="MX15" s="1">
        <v>2</v>
      </c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>
        <v>295</v>
      </c>
    </row>
    <row r="16" spans="1:1126" x14ac:dyDescent="0.45">
      <c r="A16" s="3" t="s">
        <v>1141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>
        <v>1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>
        <v>1</v>
      </c>
      <c r="CK16" s="1"/>
      <c r="CL16" s="1"/>
      <c r="CM16" s="1"/>
      <c r="CN16" s="1"/>
      <c r="CO16" s="1"/>
      <c r="CP16" s="1"/>
      <c r="CQ16" s="1"/>
      <c r="CR16" s="1"/>
      <c r="CS16" s="1">
        <v>1</v>
      </c>
      <c r="CT16" s="1"/>
      <c r="CU16" s="1"/>
      <c r="CV16" s="1"/>
      <c r="CW16" s="1"/>
      <c r="CX16" s="1"/>
      <c r="CY16" s="1"/>
      <c r="CZ16" s="1"/>
      <c r="DA16" s="1"/>
      <c r="DB16" s="1"/>
      <c r="DC16" s="1">
        <v>1</v>
      </c>
      <c r="DD16" s="1"/>
      <c r="DE16" s="1"/>
      <c r="DF16" s="1"/>
      <c r="DG16" s="1"/>
      <c r="DH16" s="1"/>
      <c r="DI16" s="1"/>
      <c r="DJ16" s="1"/>
      <c r="DK16" s="1"/>
      <c r="DL16" s="1"/>
      <c r="DM16" s="1">
        <v>1</v>
      </c>
      <c r="DN16" s="1"/>
      <c r="DO16" s="1">
        <v>1</v>
      </c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>
        <v>1</v>
      </c>
      <c r="FD16" s="1"/>
      <c r="FE16" s="1"/>
      <c r="FF16" s="1">
        <v>1</v>
      </c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>
        <v>1</v>
      </c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>
        <v>1</v>
      </c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>
        <v>1</v>
      </c>
      <c r="IY16" s="1"/>
      <c r="IZ16" s="1">
        <v>1</v>
      </c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>
        <v>1</v>
      </c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>
        <v>1</v>
      </c>
      <c r="KV16" s="1">
        <v>1</v>
      </c>
      <c r="KW16" s="1">
        <v>1</v>
      </c>
      <c r="KX16" s="1"/>
      <c r="KY16" s="1"/>
      <c r="KZ16" s="1"/>
      <c r="LA16" s="1"/>
      <c r="LB16" s="1"/>
      <c r="LC16" s="1">
        <v>1</v>
      </c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>
        <v>1</v>
      </c>
      <c r="MN16" s="1"/>
      <c r="MO16" s="1"/>
      <c r="MP16" s="1"/>
      <c r="MQ16" s="1"/>
      <c r="MR16" s="1"/>
      <c r="MS16" s="1">
        <v>1</v>
      </c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>
        <v>19</v>
      </c>
    </row>
    <row r="17" spans="1:1126" x14ac:dyDescent="0.45">
      <c r="A17" s="3" t="s">
        <v>1142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>
        <v>1</v>
      </c>
      <c r="NF17" s="1"/>
      <c r="NG17" s="1"/>
      <c r="NH17" s="1"/>
      <c r="NI17" s="1">
        <v>1</v>
      </c>
      <c r="NJ17" s="1"/>
      <c r="NK17" s="1"/>
      <c r="NL17" s="1"/>
      <c r="NM17" s="1"/>
      <c r="NN17" s="1"/>
      <c r="NO17" s="1"/>
      <c r="NP17" s="1"/>
      <c r="NQ17" s="1"/>
      <c r="NR17" s="1"/>
      <c r="NS17" s="1">
        <v>1</v>
      </c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>
        <v>1</v>
      </c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>
        <v>1</v>
      </c>
      <c r="PJ17" s="1">
        <v>1</v>
      </c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>
        <v>1</v>
      </c>
      <c r="PZ17" s="1"/>
      <c r="QA17" s="1"/>
      <c r="QB17" s="1"/>
      <c r="QC17" s="1"/>
      <c r="QD17" s="1"/>
      <c r="QE17" s="1"/>
      <c r="QF17" s="1"/>
      <c r="QG17" s="1"/>
      <c r="QH17" s="1">
        <v>1</v>
      </c>
      <c r="QI17" s="1"/>
      <c r="QJ17" s="1"/>
      <c r="QK17" s="1">
        <v>1</v>
      </c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>
        <v>1</v>
      </c>
      <c r="RB17" s="1"/>
      <c r="RC17" s="1">
        <v>1</v>
      </c>
      <c r="RD17" s="1">
        <v>1</v>
      </c>
      <c r="RE17" s="1">
        <v>1</v>
      </c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>
        <v>1</v>
      </c>
      <c r="RQ17" s="1"/>
      <c r="RR17" s="1"/>
      <c r="RS17" s="1"/>
      <c r="RT17" s="1"/>
      <c r="RU17" s="1"/>
      <c r="RV17" s="1"/>
      <c r="RW17" s="1">
        <v>2</v>
      </c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>
        <v>1</v>
      </c>
      <c r="SM17" s="1"/>
      <c r="SN17" s="1"/>
      <c r="SO17" s="1"/>
      <c r="SP17" s="1">
        <v>1</v>
      </c>
      <c r="SQ17" s="1"/>
      <c r="SR17" s="1"/>
      <c r="SS17" s="1">
        <v>2</v>
      </c>
      <c r="ST17" s="1"/>
      <c r="SU17" s="1"/>
      <c r="SV17" s="1"/>
      <c r="SW17" s="1"/>
      <c r="SX17" s="1">
        <v>1</v>
      </c>
      <c r="SY17" s="1"/>
      <c r="SZ17" s="1"/>
      <c r="TA17" s="1"/>
      <c r="TB17" s="1"/>
      <c r="TC17" s="1"/>
      <c r="TD17" s="1"/>
      <c r="TE17" s="1"/>
      <c r="TF17" s="1"/>
      <c r="TG17" s="1">
        <v>1</v>
      </c>
      <c r="TH17" s="1"/>
      <c r="TI17" s="1"/>
      <c r="TJ17" s="1"/>
      <c r="TK17" s="1"/>
      <c r="TL17" s="1">
        <v>1</v>
      </c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>
        <v>2</v>
      </c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>
        <v>1</v>
      </c>
      <c r="VJ17" s="1"/>
      <c r="VK17" s="1"/>
      <c r="VL17" s="1">
        <v>2</v>
      </c>
      <c r="VM17" s="1"/>
      <c r="VN17" s="1">
        <v>1</v>
      </c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>
        <v>1</v>
      </c>
      <c r="WD17" s="1"/>
      <c r="WE17" s="1"/>
      <c r="WF17" s="1"/>
      <c r="WG17" s="1"/>
      <c r="WH17" s="1"/>
      <c r="WI17" s="1"/>
      <c r="WJ17" s="1"/>
      <c r="WK17" s="1">
        <v>1</v>
      </c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>
        <v>2</v>
      </c>
      <c r="XR17" s="1"/>
      <c r="XS17" s="1"/>
      <c r="XT17" s="1"/>
      <c r="XU17" s="1"/>
      <c r="XV17" s="1"/>
      <c r="XW17" s="1"/>
      <c r="XX17" s="1"/>
      <c r="XY17" s="1"/>
      <c r="XZ17" s="1">
        <v>1</v>
      </c>
      <c r="YA17" s="1"/>
      <c r="YB17" s="1"/>
      <c r="YC17" s="1"/>
      <c r="YD17" s="1"/>
      <c r="YE17" s="1"/>
      <c r="YF17" s="1"/>
      <c r="YG17" s="1">
        <v>1</v>
      </c>
      <c r="YH17" s="1">
        <v>1</v>
      </c>
      <c r="YI17" s="1"/>
      <c r="YJ17" s="1"/>
      <c r="YK17" s="1">
        <v>1</v>
      </c>
      <c r="YL17" s="1">
        <v>1</v>
      </c>
      <c r="YM17" s="1">
        <v>1</v>
      </c>
      <c r="YN17" s="1">
        <v>2</v>
      </c>
      <c r="YO17" s="1"/>
      <c r="YP17" s="1"/>
      <c r="YQ17" s="1"/>
      <c r="YR17" s="1"/>
      <c r="YS17" s="1"/>
      <c r="YT17" s="1"/>
      <c r="YU17" s="1"/>
      <c r="YV17" s="1">
        <v>1</v>
      </c>
      <c r="YW17" s="1"/>
      <c r="YX17" s="1">
        <v>1</v>
      </c>
      <c r="YY17" s="1"/>
      <c r="YZ17" s="1"/>
      <c r="ZA17" s="1"/>
      <c r="ZB17" s="1"/>
      <c r="ZC17" s="1"/>
      <c r="ZD17" s="1">
        <v>1</v>
      </c>
      <c r="ZE17" s="1"/>
      <c r="ZF17" s="1"/>
      <c r="ZG17" s="1"/>
      <c r="ZH17" s="1"/>
      <c r="ZI17" s="1"/>
      <c r="ZJ17" s="1"/>
      <c r="ZK17" s="1">
        <v>2</v>
      </c>
      <c r="ZL17" s="1"/>
      <c r="ZM17" s="1"/>
      <c r="ZN17" s="1">
        <v>1</v>
      </c>
      <c r="ZO17" s="1"/>
      <c r="ZP17" s="1"/>
      <c r="ZQ17" s="1"/>
      <c r="ZR17" s="1"/>
      <c r="ZS17" s="1">
        <v>1</v>
      </c>
      <c r="ZT17" s="1">
        <v>1</v>
      </c>
      <c r="ZU17" s="1"/>
      <c r="ZV17" s="1"/>
      <c r="ZW17" s="1"/>
      <c r="ZX17" s="1">
        <v>1</v>
      </c>
      <c r="ZY17" s="1">
        <v>1</v>
      </c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>
        <v>1</v>
      </c>
      <c r="AAM17" s="1"/>
      <c r="AAN17" s="1"/>
      <c r="AAO17" s="1">
        <v>2</v>
      </c>
      <c r="AAP17" s="1"/>
      <c r="AAQ17" s="1">
        <v>1</v>
      </c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>
        <v>55</v>
      </c>
    </row>
    <row r="18" spans="1:1126" x14ac:dyDescent="0.45">
      <c r="A18" s="3" t="s">
        <v>1143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>
        <v>1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>
        <v>1</v>
      </c>
      <c r="BW18" s="1"/>
      <c r="BX18" s="1"/>
      <c r="BY18" s="1"/>
      <c r="BZ18" s="1"/>
      <c r="CA18" s="1"/>
      <c r="CB18" s="1"/>
      <c r="CC18" s="1"/>
      <c r="CD18" s="1">
        <v>1</v>
      </c>
      <c r="CE18" s="1"/>
      <c r="CF18" s="1"/>
      <c r="CG18" s="1"/>
      <c r="CH18" s="1"/>
      <c r="CI18" s="1"/>
      <c r="CJ18" s="1">
        <v>1</v>
      </c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>
        <v>1</v>
      </c>
      <c r="DJ18" s="1"/>
      <c r="DK18" s="1"/>
      <c r="DL18" s="1"/>
      <c r="DM18" s="1"/>
      <c r="DN18" s="1"/>
      <c r="DO18" s="1">
        <v>1</v>
      </c>
      <c r="DP18" s="1"/>
      <c r="DQ18" s="1"/>
      <c r="DR18" s="1"/>
      <c r="DS18" s="1"/>
      <c r="DT18" s="1"/>
      <c r="DU18" s="1"/>
      <c r="DV18" s="1"/>
      <c r="DW18" s="1"/>
      <c r="DX18" s="1">
        <v>1</v>
      </c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>
        <v>1</v>
      </c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>
        <v>1</v>
      </c>
      <c r="FO18" s="1"/>
      <c r="FP18" s="1"/>
      <c r="FQ18" s="1"/>
      <c r="FR18" s="1">
        <v>1</v>
      </c>
      <c r="FS18" s="1"/>
      <c r="FT18" s="1"/>
      <c r="FU18" s="1"/>
      <c r="FV18" s="1"/>
      <c r="FW18" s="1">
        <v>1</v>
      </c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>
        <v>1</v>
      </c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>
        <v>1</v>
      </c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>
        <v>1</v>
      </c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>
        <v>1</v>
      </c>
      <c r="MH18" s="1">
        <v>1</v>
      </c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>
        <v>17</v>
      </c>
    </row>
    <row r="19" spans="1:1126" x14ac:dyDescent="0.45">
      <c r="A19" s="3" t="s">
        <v>1144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>
        <v>1</v>
      </c>
      <c r="NP19" s="1"/>
      <c r="NQ19" s="1">
        <v>1</v>
      </c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>
        <v>1</v>
      </c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>
        <v>1</v>
      </c>
      <c r="OU19" s="1"/>
      <c r="OV19" s="1"/>
      <c r="OW19" s="1"/>
      <c r="OX19" s="1"/>
      <c r="OY19" s="1"/>
      <c r="OZ19" s="1"/>
      <c r="PA19" s="1"/>
      <c r="PB19" s="1"/>
      <c r="PC19" s="1"/>
      <c r="PD19" s="1">
        <v>1</v>
      </c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>
        <v>1</v>
      </c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>
        <v>1</v>
      </c>
      <c r="RD19" s="1">
        <v>1</v>
      </c>
      <c r="RE19" s="1"/>
      <c r="RF19" s="1">
        <v>1</v>
      </c>
      <c r="RG19" s="1">
        <v>1</v>
      </c>
      <c r="RH19" s="1"/>
      <c r="RI19" s="1"/>
      <c r="RJ19" s="1">
        <v>1</v>
      </c>
      <c r="RK19" s="1"/>
      <c r="RL19" s="1"/>
      <c r="RM19" s="1"/>
      <c r="RN19" s="1"/>
      <c r="RO19" s="1"/>
      <c r="RP19" s="1"/>
      <c r="RQ19" s="1">
        <v>1</v>
      </c>
      <c r="RR19" s="1"/>
      <c r="RS19" s="1"/>
      <c r="RT19" s="1"/>
      <c r="RU19" s="1">
        <v>1</v>
      </c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>
        <v>1</v>
      </c>
      <c r="SJ19" s="1">
        <v>1</v>
      </c>
      <c r="SK19" s="1"/>
      <c r="SL19" s="1"/>
      <c r="SM19" s="1"/>
      <c r="SN19" s="1"/>
      <c r="SO19" s="1"/>
      <c r="SP19" s="1"/>
      <c r="SQ19" s="1">
        <v>1</v>
      </c>
      <c r="SR19" s="1"/>
      <c r="SS19" s="1">
        <v>1</v>
      </c>
      <c r="ST19" s="1"/>
      <c r="SU19" s="1"/>
      <c r="SV19" s="1">
        <v>2</v>
      </c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>
        <v>1</v>
      </c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>
        <v>1</v>
      </c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>
        <v>1</v>
      </c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>
        <v>1</v>
      </c>
      <c r="WE19" s="1"/>
      <c r="WF19" s="1">
        <v>1</v>
      </c>
      <c r="WG19" s="1"/>
      <c r="WH19" s="1">
        <v>1</v>
      </c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>
        <v>1</v>
      </c>
      <c r="YE19" s="1"/>
      <c r="YF19" s="1"/>
      <c r="YG19" s="1"/>
      <c r="YH19" s="1">
        <v>1</v>
      </c>
      <c r="YI19" s="1">
        <v>1</v>
      </c>
      <c r="YJ19" s="1"/>
      <c r="YK19" s="1"/>
      <c r="YL19" s="1">
        <v>1</v>
      </c>
      <c r="YM19" s="1"/>
      <c r="YN19" s="1"/>
      <c r="YO19" s="1"/>
      <c r="YP19" s="1">
        <v>1</v>
      </c>
      <c r="YQ19" s="1"/>
      <c r="YR19" s="1">
        <v>1</v>
      </c>
      <c r="YS19" s="1"/>
      <c r="YT19" s="1"/>
      <c r="YU19" s="1"/>
      <c r="YV19" s="1"/>
      <c r="YW19" s="1"/>
      <c r="YX19" s="1"/>
      <c r="YY19" s="1">
        <v>1</v>
      </c>
      <c r="YZ19" s="1"/>
      <c r="ZA19" s="1"/>
      <c r="ZB19" s="1">
        <v>1</v>
      </c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>
        <v>1</v>
      </c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>
        <v>1</v>
      </c>
      <c r="AAV19" s="1">
        <v>1</v>
      </c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>
        <v>36</v>
      </c>
    </row>
    <row r="20" spans="1:1126" x14ac:dyDescent="0.45">
      <c r="A20" s="3" t="s">
        <v>1145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>
        <v>1</v>
      </c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>
        <v>1</v>
      </c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>
        <v>1</v>
      </c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>
        <v>1</v>
      </c>
      <c r="HL20" s="1"/>
      <c r="HM20" s="1"/>
      <c r="HN20" s="1"/>
      <c r="HO20" s="1"/>
      <c r="HP20" s="1"/>
      <c r="HQ20" s="1"/>
      <c r="HR20" s="1"/>
      <c r="HS20" s="1"/>
      <c r="HT20" s="1"/>
      <c r="HU20" s="1">
        <v>1</v>
      </c>
      <c r="HV20" s="1"/>
      <c r="HW20" s="1"/>
      <c r="HX20" s="1"/>
      <c r="HY20" s="1"/>
      <c r="HZ20" s="1"/>
      <c r="IA20" s="1"/>
      <c r="IB20" s="1"/>
      <c r="IC20" s="1">
        <v>1</v>
      </c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>
        <v>1</v>
      </c>
      <c r="IO20" s="1"/>
      <c r="IP20" s="1">
        <v>1</v>
      </c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>
        <v>1</v>
      </c>
      <c r="KG20" s="1"/>
      <c r="KH20" s="1"/>
      <c r="KI20" s="1"/>
      <c r="KJ20" s="1"/>
      <c r="KK20" s="1">
        <v>2</v>
      </c>
      <c r="KL20" s="1"/>
      <c r="KM20" s="1"/>
      <c r="KN20" s="1">
        <v>1</v>
      </c>
      <c r="KO20" s="1"/>
      <c r="KP20" s="1"/>
      <c r="KQ20" s="1"/>
      <c r="KR20" s="1"/>
      <c r="KS20" s="1"/>
      <c r="KT20" s="1"/>
      <c r="KU20" s="1"/>
      <c r="KV20" s="1">
        <v>1</v>
      </c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>
        <v>1</v>
      </c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>
        <v>16</v>
      </c>
    </row>
    <row r="21" spans="1:1126" x14ac:dyDescent="0.45">
      <c r="A21" s="3" t="s">
        <v>1146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>
        <v>1</v>
      </c>
      <c r="NB21" s="1"/>
      <c r="NC21" s="1"/>
      <c r="ND21" s="1"/>
      <c r="NE21" s="1"/>
      <c r="NF21" s="1"/>
      <c r="NG21" s="1"/>
      <c r="NH21" s="1"/>
      <c r="NI21" s="1"/>
      <c r="NJ21" s="1">
        <v>1</v>
      </c>
      <c r="NK21" s="1"/>
      <c r="NL21" s="1"/>
      <c r="NM21" s="1"/>
      <c r="NN21" s="1"/>
      <c r="NO21" s="1"/>
      <c r="NP21" s="1"/>
      <c r="NQ21" s="1">
        <v>1</v>
      </c>
      <c r="NR21" s="1"/>
      <c r="NS21" s="1"/>
      <c r="NT21" s="1"/>
      <c r="NU21" s="1"/>
      <c r="NV21" s="1"/>
      <c r="NW21" s="1"/>
      <c r="NX21" s="1"/>
      <c r="NY21" s="1">
        <v>1</v>
      </c>
      <c r="NZ21" s="1">
        <v>1</v>
      </c>
      <c r="OA21" s="1"/>
      <c r="OB21" s="1"/>
      <c r="OC21" s="1"/>
      <c r="OD21" s="1"/>
      <c r="OE21" s="1"/>
      <c r="OF21" s="1"/>
      <c r="OG21" s="1"/>
      <c r="OH21" s="1">
        <v>1</v>
      </c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>
        <v>1</v>
      </c>
      <c r="PN21" s="1"/>
      <c r="PO21" s="1"/>
      <c r="PP21" s="1"/>
      <c r="PQ21" s="1">
        <v>1</v>
      </c>
      <c r="PR21" s="1"/>
      <c r="PS21" s="1"/>
      <c r="PT21" s="1"/>
      <c r="PU21" s="1"/>
      <c r="PV21" s="1"/>
      <c r="PW21" s="1"/>
      <c r="PX21" s="1"/>
      <c r="PY21" s="1">
        <v>1</v>
      </c>
      <c r="PZ21" s="1"/>
      <c r="QA21" s="1"/>
      <c r="QB21" s="1"/>
      <c r="QC21" s="1">
        <v>1</v>
      </c>
      <c r="QD21" s="1"/>
      <c r="QE21" s="1"/>
      <c r="QF21" s="1"/>
      <c r="QG21" s="1"/>
      <c r="QH21" s="1"/>
      <c r="QI21" s="1"/>
      <c r="QJ21" s="1"/>
      <c r="QK21" s="1"/>
      <c r="QL21" s="1"/>
      <c r="QM21" s="1">
        <v>1</v>
      </c>
      <c r="QN21" s="1"/>
      <c r="QO21" s="1">
        <v>1</v>
      </c>
      <c r="QP21" s="1"/>
      <c r="QQ21" s="1"/>
      <c r="QR21" s="1">
        <v>1</v>
      </c>
      <c r="QS21" s="1"/>
      <c r="QT21" s="1">
        <v>1</v>
      </c>
      <c r="QU21" s="1"/>
      <c r="QV21" s="1"/>
      <c r="QW21" s="1"/>
      <c r="QX21" s="1"/>
      <c r="QY21" s="1"/>
      <c r="QZ21" s="1">
        <v>1</v>
      </c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>
        <v>1</v>
      </c>
      <c r="RP21" s="1"/>
      <c r="RQ21" s="1"/>
      <c r="RR21" s="1"/>
      <c r="RS21" s="1"/>
      <c r="RT21" s="1"/>
      <c r="RU21" s="1"/>
      <c r="RV21" s="1"/>
      <c r="RW21" s="1"/>
      <c r="RX21" s="1">
        <v>1</v>
      </c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>
        <v>1</v>
      </c>
      <c r="SJ21" s="1"/>
      <c r="SK21" s="1"/>
      <c r="SL21" s="1"/>
      <c r="SM21" s="1">
        <v>2</v>
      </c>
      <c r="SN21" s="1"/>
      <c r="SO21" s="1"/>
      <c r="SP21" s="1"/>
      <c r="SQ21" s="1"/>
      <c r="SR21" s="1"/>
      <c r="SS21" s="1">
        <v>1</v>
      </c>
      <c r="ST21" s="1">
        <v>1</v>
      </c>
      <c r="SU21" s="1">
        <v>1</v>
      </c>
      <c r="SV21" s="1"/>
      <c r="SW21" s="1"/>
      <c r="SX21" s="1"/>
      <c r="SY21" s="1"/>
      <c r="SZ21" s="1">
        <v>1</v>
      </c>
      <c r="TA21" s="1"/>
      <c r="TB21" s="1"/>
      <c r="TC21" s="1"/>
      <c r="TD21" s="1"/>
      <c r="TE21" s="1"/>
      <c r="TF21" s="1"/>
      <c r="TG21" s="1"/>
      <c r="TH21" s="1"/>
      <c r="TI21" s="1"/>
      <c r="TJ21" s="1">
        <v>1</v>
      </c>
      <c r="TK21" s="1"/>
      <c r="TL21" s="1">
        <v>1</v>
      </c>
      <c r="TM21" s="1"/>
      <c r="TN21" s="1"/>
      <c r="TO21" s="1"/>
      <c r="TP21" s="1"/>
      <c r="TQ21" s="1"/>
      <c r="TR21" s="1">
        <v>1</v>
      </c>
      <c r="TS21" s="1"/>
      <c r="TT21" s="1"/>
      <c r="TU21" s="1"/>
      <c r="TV21" s="1"/>
      <c r="TW21" s="1"/>
      <c r="TX21" s="1"/>
      <c r="TY21" s="1"/>
      <c r="TZ21" s="1"/>
      <c r="UA21" s="1">
        <v>1</v>
      </c>
      <c r="UB21" s="1"/>
      <c r="UC21" s="1">
        <v>1</v>
      </c>
      <c r="UD21" s="1"/>
      <c r="UE21" s="1"/>
      <c r="UF21" s="1"/>
      <c r="UG21" s="1"/>
      <c r="UH21" s="1">
        <v>1</v>
      </c>
      <c r="UI21" s="1">
        <v>1</v>
      </c>
      <c r="UJ21" s="1"/>
      <c r="UK21" s="1"/>
      <c r="UL21" s="1"/>
      <c r="UM21" s="1"/>
      <c r="UN21" s="1"/>
      <c r="UO21" s="1"/>
      <c r="UP21" s="1"/>
      <c r="UQ21" s="1">
        <v>1</v>
      </c>
      <c r="UR21" s="1"/>
      <c r="US21" s="1">
        <v>1</v>
      </c>
      <c r="UT21" s="1"/>
      <c r="UU21" s="1"/>
      <c r="UV21" s="1"/>
      <c r="UW21" s="1"/>
      <c r="UX21" s="1">
        <v>1</v>
      </c>
      <c r="UY21" s="1">
        <v>1</v>
      </c>
      <c r="UZ21" s="1"/>
      <c r="VA21" s="1"/>
      <c r="VB21" s="1"/>
      <c r="VC21" s="1"/>
      <c r="VD21" s="1"/>
      <c r="VE21" s="1">
        <v>1</v>
      </c>
      <c r="VF21" s="1"/>
      <c r="VG21" s="1"/>
      <c r="VH21" s="1"/>
      <c r="VI21" s="1"/>
      <c r="VJ21" s="1">
        <v>1</v>
      </c>
      <c r="VK21" s="1"/>
      <c r="VL21" s="1">
        <v>1</v>
      </c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>
        <v>1</v>
      </c>
      <c r="VZ21" s="1">
        <v>1</v>
      </c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>
        <v>1</v>
      </c>
      <c r="WR21" s="1"/>
      <c r="WS21" s="1"/>
      <c r="WT21" s="1"/>
      <c r="WU21" s="1"/>
      <c r="WV21" s="1">
        <v>1</v>
      </c>
      <c r="WW21" s="1"/>
      <c r="WX21" s="1"/>
      <c r="WY21" s="1"/>
      <c r="WZ21" s="1">
        <v>1</v>
      </c>
      <c r="XA21" s="1">
        <v>1</v>
      </c>
      <c r="XB21" s="1"/>
      <c r="XC21" s="1"/>
      <c r="XD21" s="1"/>
      <c r="XE21" s="1"/>
      <c r="XF21" s="1"/>
      <c r="XG21" s="1"/>
      <c r="XH21" s="1"/>
      <c r="XI21" s="1"/>
      <c r="XJ21" s="1">
        <v>1</v>
      </c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>
        <v>1</v>
      </c>
      <c r="YE21" s="1"/>
      <c r="YF21" s="1">
        <v>1</v>
      </c>
      <c r="YG21" s="1"/>
      <c r="YH21" s="1"/>
      <c r="YI21" s="1"/>
      <c r="YJ21" s="1">
        <v>1</v>
      </c>
      <c r="YK21" s="1"/>
      <c r="YL21" s="1"/>
      <c r="YM21" s="1"/>
      <c r="YN21" s="1"/>
      <c r="YO21" s="1"/>
      <c r="YP21" s="1"/>
      <c r="YQ21" s="1">
        <v>1</v>
      </c>
      <c r="YR21" s="1"/>
      <c r="YS21" s="1"/>
      <c r="YT21" s="1"/>
      <c r="YU21" s="1">
        <v>1</v>
      </c>
      <c r="YV21" s="1"/>
      <c r="YW21" s="1"/>
      <c r="YX21" s="1"/>
      <c r="YY21" s="1"/>
      <c r="YZ21" s="1"/>
      <c r="ZA21" s="1"/>
      <c r="ZB21" s="1"/>
      <c r="ZC21" s="1"/>
      <c r="ZD21" s="1"/>
      <c r="ZE21" s="1">
        <v>1</v>
      </c>
      <c r="ZF21" s="1"/>
      <c r="ZG21" s="1">
        <v>1</v>
      </c>
      <c r="ZH21" s="1"/>
      <c r="ZI21" s="1"/>
      <c r="ZJ21" s="1"/>
      <c r="ZK21" s="1"/>
      <c r="ZL21" s="1"/>
      <c r="ZM21" s="1">
        <v>1</v>
      </c>
      <c r="ZN21" s="1"/>
      <c r="ZO21" s="1">
        <v>1</v>
      </c>
      <c r="ZP21" s="1"/>
      <c r="ZQ21" s="1"/>
      <c r="ZR21" s="1"/>
      <c r="ZS21" s="1"/>
      <c r="ZT21" s="1"/>
      <c r="ZU21" s="1"/>
      <c r="ZV21" s="1"/>
      <c r="ZW21" s="1"/>
      <c r="ZX21" s="1"/>
      <c r="ZY21" s="1">
        <v>1</v>
      </c>
      <c r="ZZ21" s="1"/>
      <c r="AAA21" s="1">
        <v>2</v>
      </c>
      <c r="AAB21" s="1"/>
      <c r="AAC21" s="1">
        <v>1</v>
      </c>
      <c r="AAD21" s="1">
        <v>1</v>
      </c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>
        <v>59</v>
      </c>
    </row>
    <row r="22" spans="1:1126" x14ac:dyDescent="0.45">
      <c r="A22" s="3" t="s">
        <v>1147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>
        <v>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>
        <v>1</v>
      </c>
      <c r="CM22" s="1"/>
      <c r="CN22" s="1"/>
      <c r="CO22" s="1"/>
      <c r="CP22" s="1"/>
      <c r="CQ22" s="1"/>
      <c r="CR22" s="1"/>
      <c r="CS22" s="1"/>
      <c r="CT22" s="1"/>
      <c r="CU22" s="1">
        <v>1</v>
      </c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>
        <v>1</v>
      </c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>
        <v>1</v>
      </c>
      <c r="EF22" s="1"/>
      <c r="EG22" s="1"/>
      <c r="EH22" s="1"/>
      <c r="EI22" s="1"/>
      <c r="EJ22" s="1"/>
      <c r="EK22" s="1"/>
      <c r="EL22" s="1"/>
      <c r="EM22" s="1">
        <v>1</v>
      </c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>
        <v>1</v>
      </c>
      <c r="GF22" s="1"/>
      <c r="GG22" s="1">
        <v>1</v>
      </c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>
        <v>1</v>
      </c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>
        <v>1</v>
      </c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>
        <v>1</v>
      </c>
      <c r="IV22" s="1"/>
      <c r="IW22" s="1"/>
      <c r="IX22" s="1"/>
      <c r="IY22" s="1">
        <v>1</v>
      </c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>
        <v>1</v>
      </c>
      <c r="JW22" s="1"/>
      <c r="JX22" s="1"/>
      <c r="JY22" s="1"/>
      <c r="JZ22" s="1"/>
      <c r="KA22" s="1"/>
      <c r="KB22" s="1"/>
      <c r="KC22" s="1"/>
      <c r="KD22" s="1"/>
      <c r="KE22" s="1">
        <v>1</v>
      </c>
      <c r="KF22" s="1"/>
      <c r="KG22" s="1"/>
      <c r="KH22" s="1"/>
      <c r="KI22" s="1"/>
      <c r="KJ22" s="1">
        <v>1</v>
      </c>
      <c r="KK22" s="1"/>
      <c r="KL22" s="1"/>
      <c r="KM22" s="1"/>
      <c r="KN22" s="1"/>
      <c r="KO22" s="1"/>
      <c r="KP22" s="1"/>
      <c r="KQ22" s="1">
        <v>1</v>
      </c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>
        <v>1</v>
      </c>
      <c r="LG22" s="1"/>
      <c r="LH22" s="1"/>
      <c r="LI22" s="1"/>
      <c r="LJ22" s="1"/>
      <c r="LK22" s="1"/>
      <c r="LL22" s="1"/>
      <c r="LM22" s="1"/>
      <c r="LN22" s="1">
        <v>1</v>
      </c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>
        <v>1</v>
      </c>
      <c r="MI22" s="1"/>
      <c r="MJ22" s="1"/>
      <c r="MK22" s="1"/>
      <c r="ML22" s="1"/>
      <c r="MM22" s="1"/>
      <c r="MN22" s="1"/>
      <c r="MO22" s="1"/>
      <c r="MP22" s="1"/>
      <c r="MQ22" s="1"/>
      <c r="MR22" s="1">
        <v>1</v>
      </c>
      <c r="MS22" s="1"/>
      <c r="MT22" s="1"/>
      <c r="MU22" s="1"/>
      <c r="MV22" s="1"/>
      <c r="MW22" s="1">
        <v>1</v>
      </c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>
        <v>22</v>
      </c>
    </row>
    <row r="23" spans="1:1126" x14ac:dyDescent="0.45">
      <c r="A23" s="3" t="s">
        <v>1148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>
        <v>1</v>
      </c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>
        <v>1</v>
      </c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>
        <v>1</v>
      </c>
      <c r="QN23" s="1">
        <v>1</v>
      </c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>
        <v>1</v>
      </c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>
        <v>1</v>
      </c>
      <c r="RS23" s="1"/>
      <c r="RT23" s="1"/>
      <c r="RU23" s="1"/>
      <c r="RV23" s="1"/>
      <c r="RW23" s="1"/>
      <c r="RX23" s="1">
        <v>1</v>
      </c>
      <c r="RY23" s="1"/>
      <c r="RZ23" s="1"/>
      <c r="SA23" s="1"/>
      <c r="SB23" s="1">
        <v>1</v>
      </c>
      <c r="SC23" s="1"/>
      <c r="SD23" s="1"/>
      <c r="SE23" s="1"/>
      <c r="SF23" s="1"/>
      <c r="SG23" s="1"/>
      <c r="SH23" s="1"/>
      <c r="SI23" s="1"/>
      <c r="SJ23" s="1">
        <v>1</v>
      </c>
      <c r="SK23" s="1"/>
      <c r="SL23" s="1"/>
      <c r="SM23" s="1"/>
      <c r="SN23" s="1"/>
      <c r="SO23" s="1">
        <v>1</v>
      </c>
      <c r="SP23" s="1"/>
      <c r="SQ23" s="1"/>
      <c r="SR23" s="1"/>
      <c r="SS23" s="1">
        <v>1</v>
      </c>
      <c r="ST23" s="1">
        <v>1</v>
      </c>
      <c r="SU23" s="1"/>
      <c r="SV23" s="1"/>
      <c r="SW23" s="1">
        <v>2</v>
      </c>
      <c r="SX23" s="1"/>
      <c r="SY23" s="1"/>
      <c r="SZ23" s="1"/>
      <c r="TA23" s="1">
        <v>1</v>
      </c>
      <c r="TB23" s="1"/>
      <c r="TC23" s="1"/>
      <c r="TD23" s="1"/>
      <c r="TE23" s="1"/>
      <c r="TF23" s="1"/>
      <c r="TG23" s="1"/>
      <c r="TH23" s="1"/>
      <c r="TI23" s="1"/>
      <c r="TJ23" s="1">
        <v>2</v>
      </c>
      <c r="TK23" s="1"/>
      <c r="TL23" s="1">
        <v>1</v>
      </c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>
        <v>2</v>
      </c>
      <c r="TZ23" s="1"/>
      <c r="UA23" s="1"/>
      <c r="UB23" s="1">
        <v>1</v>
      </c>
      <c r="UC23" s="1"/>
      <c r="UD23" s="1"/>
      <c r="UE23" s="1"/>
      <c r="UF23" s="1">
        <v>1</v>
      </c>
      <c r="UG23" s="1"/>
      <c r="UH23" s="1"/>
      <c r="UI23" s="1"/>
      <c r="UJ23" s="1"/>
      <c r="UK23" s="1"/>
      <c r="UL23" s="1"/>
      <c r="UM23" s="1"/>
      <c r="UN23" s="1"/>
      <c r="UO23" s="1"/>
      <c r="UP23" s="1">
        <v>1</v>
      </c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>
        <v>1</v>
      </c>
      <c r="VK23" s="1"/>
      <c r="VL23" s="1"/>
      <c r="VM23" s="1"/>
      <c r="VN23" s="1">
        <v>1</v>
      </c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>
        <v>1</v>
      </c>
      <c r="WG23" s="1"/>
      <c r="WH23" s="1"/>
      <c r="WI23" s="1"/>
      <c r="WJ23" s="1"/>
      <c r="WK23" s="1"/>
      <c r="WL23" s="1"/>
      <c r="WM23" s="1">
        <v>2</v>
      </c>
      <c r="WN23" s="1"/>
      <c r="WO23" s="1"/>
      <c r="WP23" s="1">
        <v>1</v>
      </c>
      <c r="WQ23" s="1"/>
      <c r="WR23" s="1"/>
      <c r="WS23" s="1">
        <v>1</v>
      </c>
      <c r="WT23" s="1">
        <v>1</v>
      </c>
      <c r="WU23" s="1"/>
      <c r="WV23" s="1"/>
      <c r="WW23" s="1"/>
      <c r="WX23" s="1"/>
      <c r="WY23" s="1"/>
      <c r="WZ23" s="1"/>
      <c r="XA23" s="1">
        <v>1</v>
      </c>
      <c r="XB23" s="1"/>
      <c r="XC23" s="1"/>
      <c r="XD23" s="1">
        <v>1</v>
      </c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>
        <v>1</v>
      </c>
      <c r="XQ23" s="1"/>
      <c r="XR23" s="1"/>
      <c r="XS23" s="1"/>
      <c r="XT23" s="1">
        <v>1</v>
      </c>
      <c r="XU23" s="1">
        <v>2</v>
      </c>
      <c r="XV23" s="1"/>
      <c r="XW23" s="1"/>
      <c r="XX23" s="1"/>
      <c r="XY23" s="1"/>
      <c r="XZ23" s="1">
        <v>1</v>
      </c>
      <c r="YA23" s="1"/>
      <c r="YB23" s="1">
        <v>2</v>
      </c>
      <c r="YC23" s="1"/>
      <c r="YD23" s="1"/>
      <c r="YE23" s="1"/>
      <c r="YF23" s="1"/>
      <c r="YG23" s="1">
        <v>1</v>
      </c>
      <c r="YH23" s="1"/>
      <c r="YI23" s="1"/>
      <c r="YJ23" s="1"/>
      <c r="YK23" s="1"/>
      <c r="YL23" s="1">
        <v>1</v>
      </c>
      <c r="YM23" s="1"/>
      <c r="YN23" s="1"/>
      <c r="YO23" s="1"/>
      <c r="YP23" s="1"/>
      <c r="YQ23" s="1"/>
      <c r="YR23" s="1"/>
      <c r="YS23" s="1"/>
      <c r="YT23" s="1"/>
      <c r="YU23" s="1"/>
      <c r="YV23" s="1">
        <v>1</v>
      </c>
      <c r="YW23" s="1"/>
      <c r="YX23" s="1"/>
      <c r="YY23" s="1"/>
      <c r="YZ23" s="1"/>
      <c r="ZA23" s="1">
        <v>1</v>
      </c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>
        <v>1</v>
      </c>
      <c r="ZQ23" s="1"/>
      <c r="ZR23" s="1">
        <v>1</v>
      </c>
      <c r="ZS23" s="1">
        <v>1</v>
      </c>
      <c r="ZT23" s="1"/>
      <c r="ZU23" s="1"/>
      <c r="ZV23" s="1">
        <v>1</v>
      </c>
      <c r="ZW23" s="1"/>
      <c r="ZX23" s="1"/>
      <c r="ZY23" s="1"/>
      <c r="ZZ23" s="1"/>
      <c r="AAA23" s="1"/>
      <c r="AAB23" s="1"/>
      <c r="AAC23" s="1"/>
      <c r="AAD23" s="1">
        <v>1</v>
      </c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>
        <v>1</v>
      </c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>
        <v>50</v>
      </c>
    </row>
    <row r="24" spans="1:1126" x14ac:dyDescent="0.45">
      <c r="A24" s="3" t="s">
        <v>1149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>
        <v>1</v>
      </c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>
        <v>1</v>
      </c>
      <c r="CO24" s="1"/>
      <c r="CP24" s="1"/>
      <c r="CQ24" s="1"/>
      <c r="CR24" s="1"/>
      <c r="CS24" s="1"/>
      <c r="CT24" s="1"/>
      <c r="CU24" s="1"/>
      <c r="CV24" s="1">
        <v>1</v>
      </c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>
        <v>1</v>
      </c>
      <c r="EV24" s="1"/>
      <c r="EW24" s="1"/>
      <c r="EX24" s="1"/>
      <c r="EY24" s="1"/>
      <c r="EZ24" s="1"/>
      <c r="FA24" s="1"/>
      <c r="FB24" s="1"/>
      <c r="FC24" s="1">
        <v>1</v>
      </c>
      <c r="FD24" s="1"/>
      <c r="FE24" s="1"/>
      <c r="FF24" s="1"/>
      <c r="FG24" s="1"/>
      <c r="FH24" s="1"/>
      <c r="FI24" s="1"/>
      <c r="FJ24" s="1"/>
      <c r="FK24" s="1"/>
      <c r="FL24" s="1">
        <v>1</v>
      </c>
      <c r="FM24" s="1"/>
      <c r="FN24" s="1"/>
      <c r="FO24" s="1"/>
      <c r="FP24" s="1"/>
      <c r="FQ24" s="1"/>
      <c r="FR24" s="1"/>
      <c r="FS24" s="1">
        <v>1</v>
      </c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>
        <v>1</v>
      </c>
      <c r="GP24" s="1"/>
      <c r="GQ24" s="1"/>
      <c r="GR24" s="1"/>
      <c r="GS24" s="1">
        <v>1</v>
      </c>
      <c r="GT24" s="1"/>
      <c r="GU24" s="1"/>
      <c r="GV24" s="1"/>
      <c r="GW24" s="1"/>
      <c r="GX24" s="1"/>
      <c r="GY24" s="1"/>
      <c r="GZ24" s="1"/>
      <c r="HA24" s="1">
        <v>1</v>
      </c>
      <c r="HB24" s="1">
        <v>1</v>
      </c>
      <c r="HC24" s="1"/>
      <c r="HD24" s="1"/>
      <c r="HE24" s="1"/>
      <c r="HF24" s="1"/>
      <c r="HG24" s="1"/>
      <c r="HH24" s="1"/>
      <c r="HI24" s="1">
        <v>2</v>
      </c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>
        <v>1</v>
      </c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>
        <v>1</v>
      </c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1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>
        <v>1</v>
      </c>
      <c r="LF24" s="1">
        <v>1</v>
      </c>
      <c r="LG24" s="1"/>
      <c r="LH24" s="1"/>
      <c r="LI24" s="1"/>
      <c r="LJ24" s="1"/>
      <c r="LK24" s="1"/>
      <c r="LL24" s="1"/>
      <c r="LM24" s="1"/>
      <c r="LN24" s="1">
        <v>1</v>
      </c>
      <c r="LO24" s="1"/>
      <c r="LP24" s="1"/>
      <c r="LQ24" s="1"/>
      <c r="LR24" s="1"/>
      <c r="LS24" s="1"/>
      <c r="LT24" s="1"/>
      <c r="LU24" s="1"/>
      <c r="LV24" s="1"/>
      <c r="LW24" s="1">
        <v>1</v>
      </c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>
        <v>1</v>
      </c>
      <c r="MM24" s="1">
        <v>2</v>
      </c>
      <c r="MN24" s="1"/>
      <c r="MO24" s="1"/>
      <c r="MP24" s="1"/>
      <c r="MQ24" s="1"/>
      <c r="MR24" s="1">
        <v>1</v>
      </c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>
        <v>26</v>
      </c>
    </row>
    <row r="25" spans="1:1126" x14ac:dyDescent="0.45">
      <c r="A25" s="3" t="s">
        <v>1150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>
        <v>1</v>
      </c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>
        <v>1</v>
      </c>
      <c r="OD25" s="1"/>
      <c r="OE25" s="1"/>
      <c r="OF25" s="1">
        <v>1</v>
      </c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>
        <v>1</v>
      </c>
      <c r="OT25" s="1"/>
      <c r="OU25" s="1"/>
      <c r="OV25" s="1"/>
      <c r="OW25" s="1"/>
      <c r="OX25" s="1"/>
      <c r="OY25" s="1"/>
      <c r="OZ25" s="1"/>
      <c r="PA25" s="1"/>
      <c r="PB25" s="1"/>
      <c r="PC25" s="1">
        <v>1</v>
      </c>
      <c r="PD25" s="1"/>
      <c r="PE25" s="1"/>
      <c r="PF25" s="1"/>
      <c r="PG25" s="1"/>
      <c r="PH25" s="1"/>
      <c r="PI25" s="1"/>
      <c r="PJ25" s="1"/>
      <c r="PK25" s="1">
        <v>1</v>
      </c>
      <c r="PL25" s="1"/>
      <c r="PM25" s="1"/>
      <c r="PN25" s="1"/>
      <c r="PO25" s="1"/>
      <c r="PP25" s="1"/>
      <c r="PQ25" s="1"/>
      <c r="PR25" s="1"/>
      <c r="PS25" s="1"/>
      <c r="PT25" s="1"/>
      <c r="PU25" s="1">
        <v>2</v>
      </c>
      <c r="PV25" s="1">
        <v>1</v>
      </c>
      <c r="PW25" s="1"/>
      <c r="PX25" s="1"/>
      <c r="PY25" s="1"/>
      <c r="PZ25" s="1"/>
      <c r="QA25" s="1"/>
      <c r="QB25" s="1">
        <v>1</v>
      </c>
      <c r="QC25" s="1"/>
      <c r="QD25" s="1"/>
      <c r="QE25" s="1"/>
      <c r="QF25" s="1"/>
      <c r="QG25" s="1"/>
      <c r="QH25" s="1"/>
      <c r="QI25" s="1"/>
      <c r="QJ25" s="1">
        <v>1</v>
      </c>
      <c r="QK25" s="1"/>
      <c r="QL25" s="1"/>
      <c r="QM25" s="1"/>
      <c r="QN25" s="1"/>
      <c r="QO25" s="1">
        <v>1</v>
      </c>
      <c r="QP25" s="1"/>
      <c r="QQ25" s="1"/>
      <c r="QR25" s="1"/>
      <c r="QS25" s="1"/>
      <c r="QT25" s="1"/>
      <c r="QU25" s="1"/>
      <c r="QV25" s="1"/>
      <c r="QW25" s="1"/>
      <c r="QX25" s="1"/>
      <c r="QY25" s="1">
        <v>1</v>
      </c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>
        <v>1</v>
      </c>
      <c r="RS25" s="1">
        <v>1</v>
      </c>
      <c r="RT25" s="1"/>
      <c r="RU25" s="1"/>
      <c r="RV25" s="1"/>
      <c r="RW25" s="1"/>
      <c r="RX25" s="1"/>
      <c r="RY25" s="1"/>
      <c r="RZ25" s="1"/>
      <c r="SA25" s="1"/>
      <c r="SB25" s="1"/>
      <c r="SC25" s="1">
        <v>1</v>
      </c>
      <c r="SD25" s="1">
        <v>1</v>
      </c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>
        <v>1</v>
      </c>
      <c r="SS25" s="1">
        <v>3</v>
      </c>
      <c r="ST25" s="1"/>
      <c r="SU25" s="1"/>
      <c r="SV25" s="1"/>
      <c r="SW25" s="1"/>
      <c r="SX25" s="1"/>
      <c r="SY25" s="1"/>
      <c r="SZ25" s="1"/>
      <c r="TA25" s="1"/>
      <c r="TB25" s="1"/>
      <c r="TC25" s="1">
        <v>2</v>
      </c>
      <c r="TD25" s="1"/>
      <c r="TE25" s="1"/>
      <c r="TF25" s="1"/>
      <c r="TG25" s="1"/>
      <c r="TH25" s="1">
        <v>1</v>
      </c>
      <c r="TI25" s="1"/>
      <c r="TJ25" s="1"/>
      <c r="TK25" s="1"/>
      <c r="TL25" s="1">
        <v>1</v>
      </c>
      <c r="TM25" s="1"/>
      <c r="TN25" s="1"/>
      <c r="TO25" s="1"/>
      <c r="TP25" s="1"/>
      <c r="TQ25" s="1"/>
      <c r="TR25" s="1"/>
      <c r="TS25" s="1"/>
      <c r="TT25" s="1"/>
      <c r="TU25" s="1">
        <v>1</v>
      </c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>
        <v>1</v>
      </c>
      <c r="UL25" s="1"/>
      <c r="UM25" s="1">
        <v>1</v>
      </c>
      <c r="UN25" s="1"/>
      <c r="UO25" s="1"/>
      <c r="UP25" s="1">
        <v>1</v>
      </c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>
        <v>1</v>
      </c>
      <c r="VE25" s="1"/>
      <c r="VF25" s="1"/>
      <c r="VG25" s="1"/>
      <c r="VH25" s="1"/>
      <c r="VI25" s="1"/>
      <c r="VJ25" s="1"/>
      <c r="VK25" s="1"/>
      <c r="VL25" s="1">
        <v>1</v>
      </c>
      <c r="VM25" s="1"/>
      <c r="VN25" s="1"/>
      <c r="VO25" s="1"/>
      <c r="VP25" s="1"/>
      <c r="VQ25" s="1"/>
      <c r="VR25" s="1"/>
      <c r="VS25" s="1"/>
      <c r="VT25" s="1"/>
      <c r="VU25" s="1">
        <v>1</v>
      </c>
      <c r="VV25" s="1"/>
      <c r="VW25" s="1"/>
      <c r="VX25" s="1">
        <v>1</v>
      </c>
      <c r="VY25" s="1"/>
      <c r="VZ25" s="1">
        <v>1</v>
      </c>
      <c r="WA25" s="1"/>
      <c r="WB25" s="1"/>
      <c r="WC25" s="1"/>
      <c r="WD25" s="1"/>
      <c r="WE25" s="1"/>
      <c r="WF25" s="1"/>
      <c r="WG25" s="1"/>
      <c r="WH25" s="1"/>
      <c r="WI25" s="1">
        <v>1</v>
      </c>
      <c r="WJ25" s="1"/>
      <c r="WK25" s="1"/>
      <c r="WL25" s="1"/>
      <c r="WM25" s="1"/>
      <c r="WN25" s="1"/>
      <c r="WO25" s="1"/>
      <c r="WP25" s="1"/>
      <c r="WQ25" s="1"/>
      <c r="WR25" s="1"/>
      <c r="WS25" s="1">
        <v>1</v>
      </c>
      <c r="WT25" s="1"/>
      <c r="WU25" s="1"/>
      <c r="WV25" s="1">
        <v>1</v>
      </c>
      <c r="WW25" s="1"/>
      <c r="WX25" s="1"/>
      <c r="WY25" s="1"/>
      <c r="WZ25" s="1"/>
      <c r="XA25" s="1"/>
      <c r="XB25" s="1"/>
      <c r="XC25" s="1"/>
      <c r="XD25" s="1">
        <v>1</v>
      </c>
      <c r="XE25" s="1"/>
      <c r="XF25" s="1"/>
      <c r="XG25" s="1"/>
      <c r="XH25" s="1">
        <v>1</v>
      </c>
      <c r="XI25" s="1"/>
      <c r="XJ25" s="1">
        <v>1</v>
      </c>
      <c r="XK25" s="1">
        <v>1</v>
      </c>
      <c r="XL25" s="1"/>
      <c r="XM25" s="1"/>
      <c r="XN25" s="1">
        <v>1</v>
      </c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>
        <v>1</v>
      </c>
      <c r="YA25" s="1"/>
      <c r="YB25" s="1"/>
      <c r="YC25" s="1"/>
      <c r="YD25" s="1"/>
      <c r="YE25" s="1"/>
      <c r="YF25" s="1"/>
      <c r="YG25" s="1"/>
      <c r="YH25" s="1"/>
      <c r="YI25" s="1"/>
      <c r="YJ25" s="1">
        <v>1</v>
      </c>
      <c r="YK25" s="1"/>
      <c r="YL25" s="1"/>
      <c r="YM25" s="1">
        <v>1</v>
      </c>
      <c r="YN25" s="1"/>
      <c r="YO25" s="1"/>
      <c r="YP25" s="1"/>
      <c r="YQ25" s="1">
        <v>2</v>
      </c>
      <c r="YR25" s="1">
        <v>1</v>
      </c>
      <c r="YS25" s="1"/>
      <c r="YT25" s="1"/>
      <c r="YU25" s="1"/>
      <c r="YV25" s="1"/>
      <c r="YW25" s="1">
        <v>1</v>
      </c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>
        <v>1</v>
      </c>
      <c r="ZO25" s="1">
        <v>2</v>
      </c>
      <c r="ZP25" s="1"/>
      <c r="ZQ25" s="1"/>
      <c r="ZR25" s="1"/>
      <c r="ZS25" s="1"/>
      <c r="ZT25" s="1"/>
      <c r="ZU25" s="1">
        <v>1</v>
      </c>
      <c r="ZV25" s="1"/>
      <c r="ZW25" s="1"/>
      <c r="ZX25" s="1"/>
      <c r="ZY25" s="1">
        <v>1</v>
      </c>
      <c r="ZZ25" s="1">
        <v>1</v>
      </c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>
        <v>2</v>
      </c>
      <c r="AAP25" s="1"/>
      <c r="AAQ25" s="1"/>
      <c r="AAR25" s="1">
        <v>1</v>
      </c>
      <c r="AAS25" s="1"/>
      <c r="AAT25" s="1">
        <v>1</v>
      </c>
      <c r="AAU25" s="1"/>
      <c r="AAV25" s="1">
        <v>1</v>
      </c>
      <c r="AAW25" s="1"/>
      <c r="AAX25" s="1">
        <v>1</v>
      </c>
      <c r="AAY25" s="1"/>
      <c r="AAZ25" s="1">
        <v>1</v>
      </c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>
        <v>62</v>
      </c>
    </row>
    <row r="26" spans="1:1126" x14ac:dyDescent="0.45">
      <c r="A26" s="3" t="s">
        <v>1151</v>
      </c>
      <c r="B26" s="1"/>
      <c r="C26" s="1"/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1</v>
      </c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>
        <v>1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>
        <v>1</v>
      </c>
      <c r="DQ26" s="1"/>
      <c r="DR26" s="1"/>
      <c r="DS26" s="1"/>
      <c r="DT26" s="1"/>
      <c r="DU26" s="1"/>
      <c r="DV26" s="1">
        <v>1</v>
      </c>
      <c r="DW26" s="1"/>
      <c r="DX26" s="1"/>
      <c r="DY26" s="1"/>
      <c r="DZ26" s="1"/>
      <c r="EA26" s="1"/>
      <c r="EB26" s="1"/>
      <c r="EC26" s="1">
        <v>2</v>
      </c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>
        <v>1</v>
      </c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>
        <v>1</v>
      </c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>
        <v>1</v>
      </c>
      <c r="HJ26" s="1"/>
      <c r="HK26" s="1"/>
      <c r="HL26" s="1"/>
      <c r="HM26" s="1"/>
      <c r="HN26" s="1"/>
      <c r="HO26" s="1"/>
      <c r="HP26" s="1">
        <v>1</v>
      </c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>
        <v>1</v>
      </c>
      <c r="IE26" s="1"/>
      <c r="IF26" s="1"/>
      <c r="IG26" s="1"/>
      <c r="IH26" s="1"/>
      <c r="II26" s="1"/>
      <c r="IJ26" s="1"/>
      <c r="IK26" s="1">
        <v>1</v>
      </c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>
        <v>1</v>
      </c>
      <c r="JP26" s="1"/>
      <c r="JQ26" s="1"/>
      <c r="JR26" s="1"/>
      <c r="JS26" s="1"/>
      <c r="JT26" s="1"/>
      <c r="JU26" s="1"/>
      <c r="JV26" s="1"/>
      <c r="JW26" s="1"/>
      <c r="JX26" s="1">
        <v>1</v>
      </c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>
        <v>1</v>
      </c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>
        <v>1</v>
      </c>
      <c r="LQ26" s="1"/>
      <c r="LR26" s="1"/>
      <c r="LS26" s="1"/>
      <c r="LT26" s="1"/>
      <c r="LU26" s="1">
        <v>1</v>
      </c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>
        <v>1</v>
      </c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>
        <v>20</v>
      </c>
    </row>
    <row r="27" spans="1:1126" x14ac:dyDescent="0.45">
      <c r="A27" s="3" t="s">
        <v>1152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>
        <v>1</v>
      </c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>
        <v>1</v>
      </c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>
        <v>1</v>
      </c>
      <c r="PJ27" s="1"/>
      <c r="PK27" s="1"/>
      <c r="PL27" s="1"/>
      <c r="PM27" s="1">
        <v>1</v>
      </c>
      <c r="PN27" s="1"/>
      <c r="PO27" s="1"/>
      <c r="PP27" s="1"/>
      <c r="PQ27" s="1"/>
      <c r="PR27" s="1"/>
      <c r="PS27" s="1"/>
      <c r="PT27" s="1"/>
      <c r="PU27" s="1"/>
      <c r="PV27" s="1"/>
      <c r="PW27" s="1">
        <v>1</v>
      </c>
      <c r="PX27" s="1"/>
      <c r="PY27" s="1"/>
      <c r="PZ27" s="1"/>
      <c r="QA27" s="1"/>
      <c r="QB27" s="1"/>
      <c r="QC27" s="1"/>
      <c r="QD27" s="1"/>
      <c r="QE27" s="1"/>
      <c r="QF27" s="1">
        <v>1</v>
      </c>
      <c r="QG27" s="1">
        <v>1</v>
      </c>
      <c r="QH27" s="1"/>
      <c r="QI27" s="1">
        <v>1</v>
      </c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>
        <v>1</v>
      </c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>
        <v>1</v>
      </c>
      <c r="SB27" s="1"/>
      <c r="SC27" s="1"/>
      <c r="SD27" s="1"/>
      <c r="SE27" s="1"/>
      <c r="SF27" s="1"/>
      <c r="SG27" s="1"/>
      <c r="SH27" s="1"/>
      <c r="SI27" s="1"/>
      <c r="SJ27" s="1">
        <v>1</v>
      </c>
      <c r="SK27" s="1"/>
      <c r="SL27" s="1"/>
      <c r="SM27" s="1"/>
      <c r="SN27" s="1"/>
      <c r="SO27" s="1"/>
      <c r="SP27" s="1">
        <v>1</v>
      </c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>
        <v>1</v>
      </c>
      <c r="TF27" s="1"/>
      <c r="TG27" s="1"/>
      <c r="TH27" s="1"/>
      <c r="TI27" s="1"/>
      <c r="TJ27" s="1">
        <v>1</v>
      </c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>
        <v>1</v>
      </c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>
        <v>1</v>
      </c>
      <c r="US27" s="1"/>
      <c r="UT27" s="1"/>
      <c r="UU27" s="1"/>
      <c r="UV27" s="1"/>
      <c r="UW27" s="1"/>
      <c r="UX27" s="1"/>
      <c r="UY27" s="1"/>
      <c r="UZ27" s="1"/>
      <c r="VA27" s="1">
        <v>1</v>
      </c>
      <c r="VB27" s="1"/>
      <c r="VC27" s="1"/>
      <c r="VD27" s="1"/>
      <c r="VE27" s="1"/>
      <c r="VF27" s="1"/>
      <c r="VG27" s="1"/>
      <c r="VH27" s="1"/>
      <c r="VI27" s="1"/>
      <c r="VJ27" s="1">
        <v>1</v>
      </c>
      <c r="VK27" s="1"/>
      <c r="VL27" s="1"/>
      <c r="VM27" s="1"/>
      <c r="VN27" s="1"/>
      <c r="VO27" s="1"/>
      <c r="VP27" s="1"/>
      <c r="VQ27" s="1"/>
      <c r="VR27" s="1">
        <v>1</v>
      </c>
      <c r="VS27" s="1"/>
      <c r="VT27" s="1"/>
      <c r="VU27" s="1"/>
      <c r="VV27" s="1"/>
      <c r="VW27" s="1"/>
      <c r="VX27" s="1">
        <v>1</v>
      </c>
      <c r="VY27" s="1"/>
      <c r="VZ27" s="1"/>
      <c r="WA27" s="1"/>
      <c r="WB27" s="1"/>
      <c r="WC27" s="1">
        <v>1</v>
      </c>
      <c r="WD27" s="1"/>
      <c r="WE27" s="1">
        <v>1</v>
      </c>
      <c r="WF27" s="1"/>
      <c r="WG27" s="1"/>
      <c r="WH27" s="1">
        <v>1</v>
      </c>
      <c r="WI27" s="1"/>
      <c r="WJ27" s="1"/>
      <c r="WK27" s="1"/>
      <c r="WL27" s="1"/>
      <c r="WM27" s="1"/>
      <c r="WN27" s="1">
        <v>1</v>
      </c>
      <c r="WO27" s="1"/>
      <c r="WP27" s="1"/>
      <c r="WQ27" s="1"/>
      <c r="WR27" s="1"/>
      <c r="WS27" s="1"/>
      <c r="WT27" s="1">
        <v>1</v>
      </c>
      <c r="WU27" s="1"/>
      <c r="WV27" s="1"/>
      <c r="WW27" s="1"/>
      <c r="WX27" s="1"/>
      <c r="WY27" s="1"/>
      <c r="WZ27" s="1"/>
      <c r="XA27" s="1"/>
      <c r="XB27" s="1">
        <v>1</v>
      </c>
      <c r="XC27" s="1">
        <v>1</v>
      </c>
      <c r="XD27" s="1"/>
      <c r="XE27" s="1"/>
      <c r="XF27" s="1">
        <v>1</v>
      </c>
      <c r="XG27" s="1"/>
      <c r="XH27" s="1"/>
      <c r="XI27" s="1">
        <v>1</v>
      </c>
      <c r="XJ27" s="1"/>
      <c r="XK27" s="1"/>
      <c r="XL27" s="1"/>
      <c r="XM27" s="1"/>
      <c r="XN27" s="1">
        <v>1</v>
      </c>
      <c r="XO27" s="1"/>
      <c r="XP27" s="1"/>
      <c r="XQ27" s="1">
        <v>1</v>
      </c>
      <c r="XR27" s="1"/>
      <c r="XS27" s="1"/>
      <c r="XT27" s="1"/>
      <c r="XU27" s="1"/>
      <c r="XV27" s="1"/>
      <c r="XW27" s="1"/>
      <c r="XX27" s="1">
        <v>1</v>
      </c>
      <c r="XY27" s="1"/>
      <c r="XZ27" s="1"/>
      <c r="YA27" s="1"/>
      <c r="YB27" s="1"/>
      <c r="YC27" s="1"/>
      <c r="YD27" s="1"/>
      <c r="YE27" s="1"/>
      <c r="YF27" s="1"/>
      <c r="YG27" s="1"/>
      <c r="YH27" s="1">
        <v>1</v>
      </c>
      <c r="YI27" s="1"/>
      <c r="YJ27" s="1"/>
      <c r="YK27" s="1">
        <v>1</v>
      </c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>
        <v>1</v>
      </c>
      <c r="YZ27" s="1"/>
      <c r="ZA27" s="1"/>
      <c r="ZB27" s="1"/>
      <c r="ZC27" s="1">
        <v>1</v>
      </c>
      <c r="ZD27" s="1">
        <v>1</v>
      </c>
      <c r="ZE27" s="1"/>
      <c r="ZF27" s="1"/>
      <c r="ZG27" s="1"/>
      <c r="ZH27" s="1"/>
      <c r="ZI27" s="1"/>
      <c r="ZJ27" s="1"/>
      <c r="ZK27" s="1"/>
      <c r="ZL27" s="1">
        <v>1</v>
      </c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>
        <v>2</v>
      </c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>
        <v>1</v>
      </c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>
        <v>41</v>
      </c>
    </row>
    <row r="28" spans="1:1126" x14ac:dyDescent="0.45">
      <c r="A28" s="3" t="s">
        <v>1153</v>
      </c>
      <c r="B28" s="1"/>
      <c r="C28" s="1"/>
      <c r="D28" s="1"/>
      <c r="E28" s="1"/>
      <c r="F28" s="1"/>
      <c r="G28" s="1"/>
      <c r="H28" s="1">
        <v>1</v>
      </c>
      <c r="I28" s="1">
        <v>1</v>
      </c>
      <c r="J28" s="1"/>
      <c r="K28" s="1"/>
      <c r="L28" s="1"/>
      <c r="M28" s="1"/>
      <c r="N28" s="1"/>
      <c r="O28" s="1"/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>
        <v>1</v>
      </c>
      <c r="DN28" s="1"/>
      <c r="DO28" s="1">
        <v>1</v>
      </c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>
        <v>1</v>
      </c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>
        <v>1</v>
      </c>
      <c r="FO28" s="1"/>
      <c r="FP28" s="1">
        <v>2</v>
      </c>
      <c r="FQ28" s="1"/>
      <c r="FR28" s="1"/>
      <c r="FS28" s="1"/>
      <c r="FT28" s="1"/>
      <c r="FU28" s="1"/>
      <c r="FV28" s="1"/>
      <c r="FW28" s="1"/>
      <c r="FX28" s="1"/>
      <c r="FY28" s="1"/>
      <c r="FZ28" s="1">
        <v>1</v>
      </c>
      <c r="GA28" s="1">
        <v>1</v>
      </c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>
        <v>1</v>
      </c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>
        <v>1</v>
      </c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>
        <v>1</v>
      </c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>
        <v>1</v>
      </c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>
        <v>1</v>
      </c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>
        <v>1</v>
      </c>
      <c r="MH28" s="1"/>
      <c r="MI28" s="1"/>
      <c r="MJ28" s="1">
        <v>1</v>
      </c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>
        <v>18</v>
      </c>
    </row>
    <row r="29" spans="1:1126" x14ac:dyDescent="0.45">
      <c r="A29" s="3" t="s">
        <v>1154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>
        <v>1</v>
      </c>
      <c r="NK29" s="1"/>
      <c r="NL29" s="1">
        <v>1</v>
      </c>
      <c r="NM29" s="1"/>
      <c r="NN29" s="1"/>
      <c r="NO29" s="1"/>
      <c r="NP29" s="1"/>
      <c r="NQ29" s="1"/>
      <c r="NR29" s="1"/>
      <c r="NS29" s="1"/>
      <c r="NT29" s="1">
        <v>1</v>
      </c>
      <c r="NU29" s="1"/>
      <c r="NV29" s="1"/>
      <c r="NW29" s="1"/>
      <c r="NX29" s="1"/>
      <c r="NY29" s="1"/>
      <c r="NZ29" s="1">
        <v>1</v>
      </c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>
        <v>1</v>
      </c>
      <c r="OV29" s="1"/>
      <c r="OW29" s="1"/>
      <c r="OX29" s="1"/>
      <c r="OY29" s="1"/>
      <c r="OZ29" s="1">
        <v>1</v>
      </c>
      <c r="PA29" s="1"/>
      <c r="PB29" s="1"/>
      <c r="PC29" s="1"/>
      <c r="PD29" s="1"/>
      <c r="PE29" s="1">
        <v>2</v>
      </c>
      <c r="PF29" s="1"/>
      <c r="PG29" s="1"/>
      <c r="PH29" s="1">
        <v>1</v>
      </c>
      <c r="PI29" s="1"/>
      <c r="PJ29" s="1"/>
      <c r="PK29" s="1"/>
      <c r="PL29" s="1"/>
      <c r="PM29" s="1"/>
      <c r="PN29" s="1"/>
      <c r="PO29" s="1"/>
      <c r="PP29" s="1"/>
      <c r="PQ29" s="1"/>
      <c r="PR29" s="1">
        <v>1</v>
      </c>
      <c r="PS29" s="1"/>
      <c r="PT29" s="1"/>
      <c r="PU29" s="1"/>
      <c r="PV29" s="1"/>
      <c r="PW29" s="1">
        <v>1</v>
      </c>
      <c r="PX29" s="1"/>
      <c r="PY29" s="1"/>
      <c r="PZ29" s="1"/>
      <c r="QA29" s="1">
        <v>1</v>
      </c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>
        <v>1</v>
      </c>
      <c r="QN29" s="1">
        <v>1</v>
      </c>
      <c r="QO29" s="1"/>
      <c r="QP29" s="1"/>
      <c r="QQ29" s="1"/>
      <c r="QR29" s="1"/>
      <c r="QS29" s="1"/>
      <c r="QT29" s="1">
        <v>1</v>
      </c>
      <c r="QU29" s="1"/>
      <c r="QV29" s="1"/>
      <c r="QW29" s="1"/>
      <c r="QX29" s="1"/>
      <c r="QY29" s="1">
        <v>1</v>
      </c>
      <c r="QZ29" s="1"/>
      <c r="RA29" s="1"/>
      <c r="RB29" s="1"/>
      <c r="RC29" s="1">
        <v>1</v>
      </c>
      <c r="RD29" s="1"/>
      <c r="RE29" s="1"/>
      <c r="RF29" s="1"/>
      <c r="RG29" s="1"/>
      <c r="RH29" s="1"/>
      <c r="RI29" s="1">
        <v>1</v>
      </c>
      <c r="RJ29" s="1"/>
      <c r="RK29" s="1"/>
      <c r="RL29" s="1"/>
      <c r="RM29" s="1"/>
      <c r="RN29" s="1"/>
      <c r="RO29" s="1"/>
      <c r="RP29" s="1"/>
      <c r="RQ29" s="1"/>
      <c r="RR29" s="1"/>
      <c r="RS29" s="1">
        <v>1</v>
      </c>
      <c r="RT29" s="1"/>
      <c r="RU29" s="1"/>
      <c r="RV29" s="1"/>
      <c r="RW29" s="1"/>
      <c r="RX29" s="1"/>
      <c r="RY29" s="1"/>
      <c r="RZ29" s="1"/>
      <c r="SA29" s="1"/>
      <c r="SB29" s="1"/>
      <c r="SC29" s="1">
        <v>1</v>
      </c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>
        <v>2</v>
      </c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>
        <v>1</v>
      </c>
      <c r="TQ29" s="1"/>
      <c r="TR29" s="1"/>
      <c r="TS29" s="1"/>
      <c r="TT29" s="1">
        <v>1</v>
      </c>
      <c r="TU29" s="1"/>
      <c r="TV29" s="1"/>
      <c r="TW29" s="1"/>
      <c r="TX29" s="1"/>
      <c r="TY29" s="1"/>
      <c r="TZ29" s="1"/>
      <c r="UA29" s="1"/>
      <c r="UB29" s="1"/>
      <c r="UC29" s="1"/>
      <c r="UD29" s="1">
        <v>1</v>
      </c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>
        <v>1</v>
      </c>
      <c r="UR29" s="1"/>
      <c r="US29" s="1"/>
      <c r="UT29" s="1"/>
      <c r="UU29" s="1"/>
      <c r="UV29" s="1">
        <v>1</v>
      </c>
      <c r="UW29" s="1"/>
      <c r="UX29" s="1">
        <v>1</v>
      </c>
      <c r="UY29" s="1"/>
      <c r="UZ29" s="1">
        <v>1</v>
      </c>
      <c r="VA29" s="1"/>
      <c r="VB29" s="1">
        <v>1</v>
      </c>
      <c r="VC29" s="1"/>
      <c r="VD29" s="1"/>
      <c r="VE29" s="1">
        <v>1</v>
      </c>
      <c r="VF29" s="1"/>
      <c r="VG29" s="1">
        <v>1</v>
      </c>
      <c r="VH29" s="1"/>
      <c r="VI29" s="1"/>
      <c r="VJ29" s="1"/>
      <c r="VK29" s="1"/>
      <c r="VL29" s="1"/>
      <c r="VM29" s="1"/>
      <c r="VN29" s="1"/>
      <c r="VO29" s="1">
        <v>1</v>
      </c>
      <c r="VP29" s="1"/>
      <c r="VQ29" s="1"/>
      <c r="VR29" s="1"/>
      <c r="VS29" s="1"/>
      <c r="VT29" s="1"/>
      <c r="VU29" s="1">
        <v>1</v>
      </c>
      <c r="VV29" s="1"/>
      <c r="VW29" s="1"/>
      <c r="VX29" s="1"/>
      <c r="VY29" s="1"/>
      <c r="VZ29" s="1"/>
      <c r="WA29" s="1">
        <v>2</v>
      </c>
      <c r="WB29" s="1"/>
      <c r="WC29" s="1"/>
      <c r="WD29" s="1"/>
      <c r="WE29" s="1"/>
      <c r="WF29" s="1">
        <v>1</v>
      </c>
      <c r="WG29" s="1"/>
      <c r="WH29" s="1"/>
      <c r="WI29" s="1">
        <v>1</v>
      </c>
      <c r="WJ29" s="1">
        <v>2</v>
      </c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>
        <v>1</v>
      </c>
      <c r="XU29" s="1"/>
      <c r="XV29" s="1"/>
      <c r="XW29" s="1"/>
      <c r="XX29" s="1"/>
      <c r="XY29" s="1">
        <v>1</v>
      </c>
      <c r="XZ29" s="1">
        <v>1</v>
      </c>
      <c r="YA29" s="1"/>
      <c r="YB29" s="1"/>
      <c r="YC29" s="1"/>
      <c r="YD29" s="1"/>
      <c r="YE29" s="1"/>
      <c r="YF29" s="1">
        <v>1</v>
      </c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>
        <v>1</v>
      </c>
      <c r="YU29" s="1"/>
      <c r="YV29" s="1">
        <v>1</v>
      </c>
      <c r="YW29" s="1">
        <v>1</v>
      </c>
      <c r="YX29" s="1"/>
      <c r="YY29" s="1"/>
      <c r="YZ29" s="1"/>
      <c r="ZA29" s="1"/>
      <c r="ZB29" s="1"/>
      <c r="ZC29" s="1"/>
      <c r="ZD29" s="1">
        <v>1</v>
      </c>
      <c r="ZE29" s="1"/>
      <c r="ZF29" s="1"/>
      <c r="ZG29" s="1"/>
      <c r="ZH29" s="1">
        <v>1</v>
      </c>
      <c r="ZI29" s="1"/>
      <c r="ZJ29" s="1"/>
      <c r="ZK29" s="1"/>
      <c r="ZL29" s="1">
        <v>1</v>
      </c>
      <c r="ZM29" s="1"/>
      <c r="ZN29" s="1"/>
      <c r="ZO29" s="1"/>
      <c r="ZP29" s="1"/>
      <c r="ZQ29" s="1">
        <v>1</v>
      </c>
      <c r="ZR29" s="1"/>
      <c r="ZS29" s="1"/>
      <c r="ZT29" s="1"/>
      <c r="ZU29" s="1">
        <v>1</v>
      </c>
      <c r="ZV29" s="1"/>
      <c r="ZW29" s="1"/>
      <c r="ZX29" s="1"/>
      <c r="ZY29" s="1"/>
      <c r="ZZ29" s="1"/>
      <c r="AAA29" s="1"/>
      <c r="AAB29" s="1"/>
      <c r="AAC29" s="1">
        <v>1</v>
      </c>
      <c r="AAD29" s="1"/>
      <c r="AAE29" s="1"/>
      <c r="AAF29" s="1">
        <v>1</v>
      </c>
      <c r="AAG29" s="1"/>
      <c r="AAH29" s="1"/>
      <c r="AAI29" s="1">
        <v>1</v>
      </c>
      <c r="AAJ29" s="1">
        <v>1</v>
      </c>
      <c r="AAK29" s="1">
        <v>1</v>
      </c>
      <c r="AAL29" s="1"/>
      <c r="AAM29" s="1"/>
      <c r="AAN29" s="1"/>
      <c r="AAO29" s="1"/>
      <c r="AAP29" s="1"/>
      <c r="AAQ29" s="1">
        <v>1</v>
      </c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>
        <v>58</v>
      </c>
    </row>
    <row r="30" spans="1:1126" x14ac:dyDescent="0.45">
      <c r="A30" s="3" t="s">
        <v>1155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>
        <v>1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>
        <v>1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v>1</v>
      </c>
      <c r="BW30" s="1"/>
      <c r="BX30" s="1"/>
      <c r="BY30" s="1"/>
      <c r="BZ30" s="1"/>
      <c r="CA30" s="1"/>
      <c r="CB30" s="1"/>
      <c r="CC30" s="1"/>
      <c r="CD30" s="1">
        <v>1</v>
      </c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>
        <v>1</v>
      </c>
      <c r="DK30" s="1"/>
      <c r="DL30" s="1"/>
      <c r="DM30" s="1"/>
      <c r="DN30" s="1">
        <v>1</v>
      </c>
      <c r="DO30" s="1">
        <v>1</v>
      </c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>
        <v>1</v>
      </c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>
        <v>1</v>
      </c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>
        <v>1</v>
      </c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>
        <v>1</v>
      </c>
      <c r="GR30" s="1">
        <v>1</v>
      </c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>
        <v>1</v>
      </c>
      <c r="HD30" s="1">
        <v>1</v>
      </c>
      <c r="HE30" s="1"/>
      <c r="HF30" s="1"/>
      <c r="HG30" s="1"/>
      <c r="HH30" s="1"/>
      <c r="HI30" s="1"/>
      <c r="HJ30" s="1"/>
      <c r="HK30" s="1">
        <v>1</v>
      </c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>
        <v>1</v>
      </c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>
        <v>1</v>
      </c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>
        <v>1</v>
      </c>
      <c r="KG30" s="1"/>
      <c r="KH30" s="1"/>
      <c r="KI30" s="1"/>
      <c r="KJ30" s="1"/>
      <c r="KK30" s="1"/>
      <c r="KL30" s="1"/>
      <c r="KM30" s="1"/>
      <c r="KN30" s="1">
        <v>1</v>
      </c>
      <c r="KO30" s="1"/>
      <c r="KP30" s="1"/>
      <c r="KQ30" s="1"/>
      <c r="KR30" s="1"/>
      <c r="KS30" s="1">
        <v>2</v>
      </c>
      <c r="KT30" s="1"/>
      <c r="KU30" s="1"/>
      <c r="KV30" s="1"/>
      <c r="KW30" s="1"/>
      <c r="KX30" s="1">
        <v>1</v>
      </c>
      <c r="KY30" s="1"/>
      <c r="KZ30" s="1">
        <v>1</v>
      </c>
      <c r="LA30" s="1"/>
      <c r="LB30" s="1"/>
      <c r="LC30" s="1"/>
      <c r="LD30" s="1"/>
      <c r="LE30" s="1"/>
      <c r="LF30" s="1"/>
      <c r="LG30" s="1"/>
      <c r="LH30" s="1"/>
      <c r="LI30" s="1">
        <v>1</v>
      </c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>
        <v>1</v>
      </c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>
        <v>1</v>
      </c>
      <c r="MP30" s="1"/>
      <c r="MQ30" s="1"/>
      <c r="MR30" s="1"/>
      <c r="MS30" s="1"/>
      <c r="MT30" s="1"/>
      <c r="MU30" s="1"/>
      <c r="MV30" s="1"/>
      <c r="MW30" s="1"/>
      <c r="MX30" s="1"/>
      <c r="MY30" s="1">
        <v>1</v>
      </c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>
        <v>28</v>
      </c>
    </row>
    <row r="31" spans="1:1126" x14ac:dyDescent="0.45">
      <c r="A31" s="3" t="s">
        <v>1156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>
        <v>1</v>
      </c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>
        <v>1</v>
      </c>
      <c r="OP31" s="1"/>
      <c r="OQ31" s="1"/>
      <c r="OR31" s="1">
        <v>1</v>
      </c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>
        <v>1</v>
      </c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>
        <v>1</v>
      </c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>
        <v>1</v>
      </c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>
        <v>1</v>
      </c>
      <c r="RD31" s="1"/>
      <c r="RE31" s="1"/>
      <c r="RF31" s="1"/>
      <c r="RG31" s="1"/>
      <c r="RH31" s="1"/>
      <c r="RI31" s="1"/>
      <c r="RJ31" s="1"/>
      <c r="RK31" s="1"/>
      <c r="RL31" s="1">
        <v>1</v>
      </c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>
        <v>1</v>
      </c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>
        <v>1</v>
      </c>
      <c r="SJ31" s="1"/>
      <c r="SK31" s="1"/>
      <c r="SL31" s="1">
        <v>1</v>
      </c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>
        <v>1</v>
      </c>
      <c r="TE31" s="1">
        <v>1</v>
      </c>
      <c r="TF31" s="1">
        <v>1</v>
      </c>
      <c r="TG31" s="1"/>
      <c r="TH31" s="1"/>
      <c r="TI31" s="1"/>
      <c r="TJ31" s="1"/>
      <c r="TK31" s="1"/>
      <c r="TL31" s="1">
        <v>1</v>
      </c>
      <c r="TM31" s="1"/>
      <c r="TN31" s="1"/>
      <c r="TO31" s="1"/>
      <c r="TP31" s="1">
        <v>1</v>
      </c>
      <c r="TQ31" s="1"/>
      <c r="TR31" s="1">
        <v>1</v>
      </c>
      <c r="TS31" s="1"/>
      <c r="TT31" s="1">
        <v>1</v>
      </c>
      <c r="TU31" s="1">
        <v>1</v>
      </c>
      <c r="TV31" s="1"/>
      <c r="TW31" s="1"/>
      <c r="TX31" s="1"/>
      <c r="TY31" s="1">
        <v>1</v>
      </c>
      <c r="TZ31" s="1"/>
      <c r="UA31" s="1"/>
      <c r="UB31" s="1"/>
      <c r="UC31" s="1">
        <v>1</v>
      </c>
      <c r="UD31" s="1"/>
      <c r="UE31" s="1"/>
      <c r="UF31" s="1"/>
      <c r="UG31" s="1"/>
      <c r="UH31" s="1"/>
      <c r="UI31" s="1"/>
      <c r="UJ31" s="1"/>
      <c r="UK31" s="1">
        <v>2</v>
      </c>
      <c r="UL31" s="1"/>
      <c r="UM31" s="1"/>
      <c r="UN31" s="1"/>
      <c r="UO31" s="1"/>
      <c r="UP31" s="1">
        <v>2</v>
      </c>
      <c r="UQ31" s="1"/>
      <c r="UR31" s="1"/>
      <c r="US31" s="1"/>
      <c r="UT31" s="1">
        <v>1</v>
      </c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>
        <v>1</v>
      </c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>
        <v>1</v>
      </c>
      <c r="VU31" s="1"/>
      <c r="VV31" s="1"/>
      <c r="VW31" s="1"/>
      <c r="VX31" s="1"/>
      <c r="VY31" s="1"/>
      <c r="VZ31" s="1"/>
      <c r="WA31" s="1"/>
      <c r="WB31" s="1">
        <v>2</v>
      </c>
      <c r="WC31" s="1"/>
      <c r="WD31" s="1"/>
      <c r="WE31" s="1"/>
      <c r="WF31" s="1"/>
      <c r="WG31" s="1"/>
      <c r="WH31" s="1">
        <v>1</v>
      </c>
      <c r="WI31" s="1">
        <v>1</v>
      </c>
      <c r="WJ31" s="1"/>
      <c r="WK31" s="1"/>
      <c r="WL31" s="1"/>
      <c r="WM31" s="1"/>
      <c r="WN31" s="1"/>
      <c r="WO31" s="1"/>
      <c r="WP31" s="1"/>
      <c r="WQ31" s="1"/>
      <c r="WR31" s="1">
        <v>1</v>
      </c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>
        <v>1</v>
      </c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>
        <v>1</v>
      </c>
      <c r="YH31" s="1"/>
      <c r="YI31" s="1"/>
      <c r="YJ31" s="1"/>
      <c r="YK31" s="1"/>
      <c r="YL31" s="1"/>
      <c r="YM31" s="1">
        <v>1</v>
      </c>
      <c r="YN31" s="1">
        <v>1</v>
      </c>
      <c r="YO31" s="1"/>
      <c r="YP31" s="1"/>
      <c r="YQ31" s="1"/>
      <c r="YR31" s="1"/>
      <c r="YS31" s="1"/>
      <c r="YT31" s="1">
        <v>1</v>
      </c>
      <c r="YU31" s="1"/>
      <c r="YV31" s="1"/>
      <c r="YW31" s="1">
        <v>1</v>
      </c>
      <c r="YX31" s="1"/>
      <c r="YY31" s="1"/>
      <c r="YZ31" s="1">
        <v>1</v>
      </c>
      <c r="ZA31" s="1"/>
      <c r="ZB31" s="1"/>
      <c r="ZC31" s="1"/>
      <c r="ZD31" s="1"/>
      <c r="ZE31" s="1"/>
      <c r="ZF31" s="1"/>
      <c r="ZG31" s="1"/>
      <c r="ZH31" s="1">
        <v>1</v>
      </c>
      <c r="ZI31" s="1"/>
      <c r="ZJ31" s="1"/>
      <c r="ZK31" s="1"/>
      <c r="ZL31" s="1"/>
      <c r="ZM31" s="1"/>
      <c r="ZN31" s="1"/>
      <c r="ZO31" s="1">
        <v>1</v>
      </c>
      <c r="ZP31" s="1"/>
      <c r="ZQ31" s="1"/>
      <c r="ZR31" s="1"/>
      <c r="ZS31" s="1"/>
      <c r="ZT31" s="1"/>
      <c r="ZU31" s="1"/>
      <c r="ZV31" s="1">
        <v>2</v>
      </c>
      <c r="ZW31" s="1"/>
      <c r="ZX31" s="1">
        <v>1</v>
      </c>
      <c r="ZY31" s="1"/>
      <c r="ZZ31" s="1">
        <v>1</v>
      </c>
      <c r="AAA31" s="1"/>
      <c r="AAB31" s="1"/>
      <c r="AAC31" s="1"/>
      <c r="AAD31" s="1">
        <v>1</v>
      </c>
      <c r="AAE31" s="1"/>
      <c r="AAF31" s="1"/>
      <c r="AAG31" s="1"/>
      <c r="AAH31" s="1"/>
      <c r="AAI31" s="1"/>
      <c r="AAJ31" s="1"/>
      <c r="AAK31" s="1">
        <v>1</v>
      </c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>
        <v>48</v>
      </c>
    </row>
    <row r="32" spans="1:1126" x14ac:dyDescent="0.45">
      <c r="A32" s="3" t="s">
        <v>1157</v>
      </c>
      <c r="B32" s="1">
        <v>1</v>
      </c>
      <c r="C32" s="1"/>
      <c r="D32" s="1"/>
      <c r="E32" s="1"/>
      <c r="F32" s="1">
        <v>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>
        <v>1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>
        <v>1</v>
      </c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>
        <v>1</v>
      </c>
      <c r="CK32" s="1">
        <v>1</v>
      </c>
      <c r="CL32" s="1"/>
      <c r="CM32" s="1"/>
      <c r="CN32" s="1"/>
      <c r="CO32" s="1"/>
      <c r="CP32" s="1"/>
      <c r="CQ32" s="1"/>
      <c r="CR32" s="1"/>
      <c r="CS32" s="1"/>
      <c r="CT32" s="1">
        <v>1</v>
      </c>
      <c r="CU32" s="1">
        <v>1</v>
      </c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>
        <v>1</v>
      </c>
      <c r="EG32" s="1"/>
      <c r="EH32" s="1">
        <v>1</v>
      </c>
      <c r="EI32" s="1"/>
      <c r="EJ32" s="1"/>
      <c r="EK32" s="1"/>
      <c r="EL32" s="1"/>
      <c r="EM32" s="1"/>
      <c r="EN32" s="1">
        <v>1</v>
      </c>
      <c r="EO32" s="1"/>
      <c r="EP32" s="1"/>
      <c r="EQ32" s="1">
        <v>1</v>
      </c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>
        <v>1</v>
      </c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>
        <v>1</v>
      </c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>
        <v>1</v>
      </c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>
        <v>1</v>
      </c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>
        <v>1</v>
      </c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>
        <v>1</v>
      </c>
      <c r="KW32" s="1"/>
      <c r="KX32" s="1"/>
      <c r="KY32" s="1"/>
      <c r="KZ32" s="1"/>
      <c r="LA32" s="1"/>
      <c r="LB32" s="1"/>
      <c r="LC32" s="1"/>
      <c r="LD32" s="1"/>
      <c r="LE32" s="1"/>
      <c r="LF32" s="1">
        <v>1</v>
      </c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>
        <v>1</v>
      </c>
      <c r="LS32" s="1"/>
      <c r="LT32" s="1"/>
      <c r="LU32" s="1"/>
      <c r="LV32" s="1"/>
      <c r="LW32" s="1"/>
      <c r="LX32" s="1"/>
      <c r="LY32" s="1"/>
      <c r="LZ32" s="1">
        <v>1</v>
      </c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>
        <v>22</v>
      </c>
    </row>
    <row r="33" spans="1:1126" x14ac:dyDescent="0.45">
      <c r="A33" s="3" t="s">
        <v>1158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>
        <v>2</v>
      </c>
      <c r="ND33" s="1"/>
      <c r="NE33" s="1"/>
      <c r="NF33" s="1"/>
      <c r="NG33" s="1"/>
      <c r="NH33" s="1"/>
      <c r="NI33" s="1"/>
      <c r="NJ33" s="1"/>
      <c r="NK33" s="1"/>
      <c r="NL33" s="1">
        <v>1</v>
      </c>
      <c r="NM33" s="1"/>
      <c r="NN33" s="1">
        <v>1</v>
      </c>
      <c r="NO33" s="1"/>
      <c r="NP33" s="1"/>
      <c r="NQ33" s="1"/>
      <c r="NR33" s="1">
        <v>1</v>
      </c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>
        <v>1</v>
      </c>
      <c r="OV33" s="1"/>
      <c r="OW33" s="1"/>
      <c r="OX33" s="1"/>
      <c r="OY33" s="1"/>
      <c r="OZ33" s="1"/>
      <c r="PA33" s="1"/>
      <c r="PB33" s="1"/>
      <c r="PC33" s="1"/>
      <c r="PD33" s="1">
        <v>1</v>
      </c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>
        <v>1</v>
      </c>
      <c r="PT33" s="1"/>
      <c r="PU33" s="1"/>
      <c r="PV33" s="1"/>
      <c r="PW33" s="1">
        <v>1</v>
      </c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>
        <v>1</v>
      </c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>
        <v>1</v>
      </c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>
        <v>1</v>
      </c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>
        <v>1</v>
      </c>
      <c r="SH33" s="1"/>
      <c r="SI33" s="1"/>
      <c r="SJ33" s="1"/>
      <c r="SK33" s="1"/>
      <c r="SL33" s="1"/>
      <c r="SM33" s="1"/>
      <c r="SN33" s="1">
        <v>1</v>
      </c>
      <c r="SO33" s="1"/>
      <c r="SP33" s="1"/>
      <c r="SQ33" s="1"/>
      <c r="SR33" s="1">
        <v>1</v>
      </c>
      <c r="SS33" s="1"/>
      <c r="ST33" s="1"/>
      <c r="SU33" s="1"/>
      <c r="SV33" s="1"/>
      <c r="SW33" s="1"/>
      <c r="SX33" s="1"/>
      <c r="SY33" s="1"/>
      <c r="SZ33" s="1"/>
      <c r="TA33" s="1">
        <v>1</v>
      </c>
      <c r="TB33" s="1"/>
      <c r="TC33" s="1">
        <v>1</v>
      </c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>
        <v>1</v>
      </c>
      <c r="TQ33" s="1"/>
      <c r="TR33" s="1">
        <v>1</v>
      </c>
      <c r="TS33" s="1"/>
      <c r="TT33" s="1">
        <v>1</v>
      </c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>
        <v>1</v>
      </c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>
        <v>1</v>
      </c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>
        <v>1</v>
      </c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>
        <v>1</v>
      </c>
      <c r="VU33" s="1"/>
      <c r="VV33" s="1"/>
      <c r="VW33" s="1"/>
      <c r="VX33" s="1"/>
      <c r="VY33" s="1"/>
      <c r="VZ33" s="1"/>
      <c r="WA33" s="1">
        <v>1</v>
      </c>
      <c r="WB33" s="1"/>
      <c r="WC33" s="1"/>
      <c r="WD33" s="1"/>
      <c r="WE33" s="1"/>
      <c r="WF33" s="1"/>
      <c r="WG33" s="1"/>
      <c r="WH33" s="1"/>
      <c r="WI33" s="1">
        <v>1</v>
      </c>
      <c r="WJ33" s="1"/>
      <c r="WK33" s="1"/>
      <c r="WL33" s="1"/>
      <c r="WM33" s="1"/>
      <c r="WN33" s="1"/>
      <c r="WO33" s="1">
        <v>1</v>
      </c>
      <c r="WP33" s="1"/>
      <c r="WQ33" s="1"/>
      <c r="WR33" s="1"/>
      <c r="WS33" s="1"/>
      <c r="WT33" s="1">
        <v>1</v>
      </c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>
        <v>1</v>
      </c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>
        <v>1</v>
      </c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>
        <v>1</v>
      </c>
      <c r="YM33" s="1"/>
      <c r="YN33" s="1"/>
      <c r="YO33" s="1"/>
      <c r="YP33" s="1"/>
      <c r="YQ33" s="1"/>
      <c r="YR33" s="1"/>
      <c r="YS33" s="1">
        <v>1</v>
      </c>
      <c r="YT33" s="1">
        <v>1</v>
      </c>
      <c r="YU33" s="1"/>
      <c r="YV33" s="1"/>
      <c r="YW33" s="1">
        <v>1</v>
      </c>
      <c r="YX33" s="1"/>
      <c r="YY33" s="1"/>
      <c r="YZ33" s="1"/>
      <c r="ZA33" s="1"/>
      <c r="ZB33" s="1"/>
      <c r="ZC33" s="1">
        <v>1</v>
      </c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>
        <v>1</v>
      </c>
      <c r="ZW33" s="1">
        <v>1</v>
      </c>
      <c r="ZX33" s="1"/>
      <c r="ZY33" s="1"/>
      <c r="ZZ33" s="1"/>
      <c r="AAA33" s="1">
        <v>1</v>
      </c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>
        <v>1</v>
      </c>
      <c r="AAN33" s="1">
        <v>1</v>
      </c>
      <c r="AAO33" s="1"/>
      <c r="AAP33" s="1">
        <v>1</v>
      </c>
      <c r="AAQ33" s="1">
        <v>2</v>
      </c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>
        <v>43</v>
      </c>
    </row>
    <row r="34" spans="1:1126" x14ac:dyDescent="0.45">
      <c r="A34" s="3" t="s">
        <v>1159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v>2</v>
      </c>
      <c r="AD34" s="1"/>
      <c r="AE34" s="1"/>
      <c r="AF34" s="1"/>
      <c r="AG34" s="1"/>
      <c r="AH34" s="1"/>
      <c r="AI34" s="1"/>
      <c r="AJ34" s="1"/>
      <c r="AK34" s="1"/>
      <c r="AL34" s="1">
        <v>1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>
        <v>2</v>
      </c>
      <c r="BI34" s="1"/>
      <c r="BJ34" s="1"/>
      <c r="BK34" s="1"/>
      <c r="BL34" s="1"/>
      <c r="BM34" s="1"/>
      <c r="BN34" s="1"/>
      <c r="BO34" s="1"/>
      <c r="BP34" s="1">
        <v>1</v>
      </c>
      <c r="BQ34" s="1">
        <v>1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>
        <v>1</v>
      </c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>
        <v>1</v>
      </c>
      <c r="FL34" s="1"/>
      <c r="FM34" s="1"/>
      <c r="FN34" s="1"/>
      <c r="FO34" s="1"/>
      <c r="FP34" s="1"/>
      <c r="FQ34" s="1"/>
      <c r="FR34" s="1"/>
      <c r="FS34" s="1"/>
      <c r="FT34" s="1">
        <v>2</v>
      </c>
      <c r="FU34" s="1"/>
      <c r="FV34" s="1"/>
      <c r="FW34" s="1">
        <v>1</v>
      </c>
      <c r="FX34" s="1"/>
      <c r="FY34" s="1"/>
      <c r="FZ34" s="1"/>
      <c r="GA34" s="1">
        <v>1</v>
      </c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>
        <v>1</v>
      </c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>
        <v>1</v>
      </c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>
        <v>1</v>
      </c>
      <c r="JT34" s="1"/>
      <c r="JU34" s="1"/>
      <c r="JV34" s="1"/>
      <c r="JW34" s="1"/>
      <c r="JX34" s="1">
        <v>1</v>
      </c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>
        <v>1</v>
      </c>
      <c r="LP34" s="1"/>
      <c r="LQ34" s="1"/>
      <c r="LR34" s="1"/>
      <c r="LS34" s="1"/>
      <c r="LT34" s="1"/>
      <c r="LU34" s="1"/>
      <c r="LV34" s="1"/>
      <c r="LW34" s="1"/>
      <c r="LX34" s="1"/>
      <c r="LY34" s="1">
        <v>1</v>
      </c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>
        <v>1</v>
      </c>
      <c r="MK34" s="1"/>
      <c r="ML34" s="1"/>
      <c r="MM34" s="1"/>
      <c r="MN34" s="1"/>
      <c r="MO34" s="1"/>
      <c r="MP34" s="1">
        <v>1</v>
      </c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>
        <v>21</v>
      </c>
    </row>
    <row r="35" spans="1:1126" x14ac:dyDescent="0.45">
      <c r="A35" s="3" t="s">
        <v>1160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>
        <v>1</v>
      </c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>
        <v>1</v>
      </c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>
        <v>1</v>
      </c>
      <c r="OY35" s="1"/>
      <c r="OZ35" s="1"/>
      <c r="PA35" s="1"/>
      <c r="PB35" s="1">
        <v>1</v>
      </c>
      <c r="PC35" s="1"/>
      <c r="PD35" s="1"/>
      <c r="PE35" s="1"/>
      <c r="PF35" s="1"/>
      <c r="PG35" s="1"/>
      <c r="PH35" s="1">
        <v>1</v>
      </c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>
        <v>1</v>
      </c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>
        <v>1</v>
      </c>
      <c r="QG35" s="1"/>
      <c r="QH35" s="1">
        <v>1</v>
      </c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>
        <v>1</v>
      </c>
      <c r="QU35" s="1"/>
      <c r="QV35" s="1"/>
      <c r="QW35" s="1"/>
      <c r="QX35" s="1"/>
      <c r="QY35" s="1">
        <v>1</v>
      </c>
      <c r="QZ35" s="1"/>
      <c r="RA35" s="1"/>
      <c r="RB35" s="1"/>
      <c r="RC35" s="1"/>
      <c r="RD35" s="1"/>
      <c r="RE35" s="1"/>
      <c r="RF35" s="1"/>
      <c r="RG35" s="1">
        <v>1</v>
      </c>
      <c r="RH35" s="1"/>
      <c r="RI35" s="1"/>
      <c r="RJ35" s="1"/>
      <c r="RK35" s="1">
        <v>1</v>
      </c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>
        <v>1</v>
      </c>
      <c r="SQ35" s="1"/>
      <c r="SR35" s="1"/>
      <c r="SS35" s="1"/>
      <c r="ST35" s="1"/>
      <c r="SU35" s="1"/>
      <c r="SV35" s="1"/>
      <c r="SW35" s="1"/>
      <c r="SX35" s="1">
        <v>1</v>
      </c>
      <c r="SY35" s="1"/>
      <c r="SZ35" s="1"/>
      <c r="TA35" s="1">
        <v>1</v>
      </c>
      <c r="TB35" s="1"/>
      <c r="TC35" s="1"/>
      <c r="TD35" s="1"/>
      <c r="TE35" s="1"/>
      <c r="TF35" s="1"/>
      <c r="TG35" s="1">
        <v>1</v>
      </c>
      <c r="TH35" s="1"/>
      <c r="TI35" s="1">
        <v>1</v>
      </c>
      <c r="TJ35" s="1"/>
      <c r="TK35" s="1"/>
      <c r="TL35" s="1"/>
      <c r="TM35" s="1">
        <v>1</v>
      </c>
      <c r="TN35" s="1"/>
      <c r="TO35" s="1"/>
      <c r="TP35" s="1"/>
      <c r="TQ35" s="1"/>
      <c r="TR35" s="1">
        <v>1</v>
      </c>
      <c r="TS35" s="1">
        <v>1</v>
      </c>
      <c r="TT35" s="1"/>
      <c r="TU35" s="1"/>
      <c r="TV35" s="1"/>
      <c r="TW35" s="1">
        <v>1</v>
      </c>
      <c r="TX35" s="1"/>
      <c r="TY35" s="1">
        <v>1</v>
      </c>
      <c r="TZ35" s="1"/>
      <c r="UA35" s="1"/>
      <c r="UB35" s="1"/>
      <c r="UC35" s="1"/>
      <c r="UD35" s="1"/>
      <c r="UE35" s="1"/>
      <c r="UF35" s="1"/>
      <c r="UG35" s="1"/>
      <c r="UH35" s="1">
        <v>1</v>
      </c>
      <c r="UI35" s="1"/>
      <c r="UJ35" s="1"/>
      <c r="UK35" s="1">
        <v>1</v>
      </c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>
        <v>1</v>
      </c>
      <c r="WE35" s="1"/>
      <c r="WF35" s="1">
        <v>1</v>
      </c>
      <c r="WG35" s="1"/>
      <c r="WH35" s="1"/>
      <c r="WI35" s="1">
        <v>1</v>
      </c>
      <c r="WJ35" s="1"/>
      <c r="WK35" s="1"/>
      <c r="WL35" s="1"/>
      <c r="WM35" s="1"/>
      <c r="WN35" s="1"/>
      <c r="WO35" s="1">
        <v>1</v>
      </c>
      <c r="WP35" s="1"/>
      <c r="WQ35" s="1"/>
      <c r="WR35" s="1"/>
      <c r="WS35" s="1"/>
      <c r="WT35" s="1">
        <v>1</v>
      </c>
      <c r="WU35" s="1"/>
      <c r="WV35" s="1"/>
      <c r="WW35" s="1"/>
      <c r="WX35" s="1"/>
      <c r="WY35" s="1"/>
      <c r="WZ35" s="1"/>
      <c r="XA35" s="1"/>
      <c r="XB35" s="1">
        <v>1</v>
      </c>
      <c r="XC35" s="1"/>
      <c r="XD35" s="1"/>
      <c r="XE35" s="1"/>
      <c r="XF35" s="1">
        <v>1</v>
      </c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>
        <v>1</v>
      </c>
      <c r="YE35" s="1">
        <v>1</v>
      </c>
      <c r="YF35" s="1"/>
      <c r="YG35" s="1"/>
      <c r="YH35" s="1"/>
      <c r="YI35" s="1"/>
      <c r="YJ35" s="1"/>
      <c r="YK35" s="1"/>
      <c r="YL35" s="1"/>
      <c r="YM35" s="1">
        <v>1</v>
      </c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>
        <v>1</v>
      </c>
      <c r="ZE35" s="1">
        <v>1</v>
      </c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>
        <v>1</v>
      </c>
      <c r="ZT35" s="1"/>
      <c r="ZU35" s="1"/>
      <c r="ZV35" s="1">
        <v>1</v>
      </c>
      <c r="ZW35" s="1">
        <v>1</v>
      </c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>
        <v>1</v>
      </c>
      <c r="AAI35" s="1"/>
      <c r="AAJ35" s="1"/>
      <c r="AAK35" s="1"/>
      <c r="AAL35" s="1"/>
      <c r="AAM35" s="1"/>
      <c r="AAN35" s="1"/>
      <c r="AAO35" s="1"/>
      <c r="AAP35" s="1"/>
      <c r="AAQ35" s="1">
        <v>1</v>
      </c>
      <c r="AAR35" s="1"/>
      <c r="AAS35" s="1"/>
      <c r="AAT35" s="1"/>
      <c r="AAU35" s="1"/>
      <c r="AAV35" s="1"/>
      <c r="AAW35" s="1"/>
      <c r="AAX35" s="1"/>
      <c r="AAY35" s="1">
        <v>1</v>
      </c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>
        <v>42</v>
      </c>
    </row>
    <row r="36" spans="1:1126" x14ac:dyDescent="0.45">
      <c r="A36" s="3" t="s">
        <v>1161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>
        <v>1</v>
      </c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>
        <v>1</v>
      </c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>
        <v>1</v>
      </c>
      <c r="HE36" s="1">
        <v>1</v>
      </c>
      <c r="HF36" s="1"/>
      <c r="HG36" s="1">
        <v>1</v>
      </c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>
        <v>1</v>
      </c>
      <c r="IF36" s="1"/>
      <c r="IG36" s="1"/>
      <c r="IH36" s="1"/>
      <c r="II36" s="1"/>
      <c r="IJ36" s="1">
        <v>1</v>
      </c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>
        <v>2</v>
      </c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>
        <v>1</v>
      </c>
      <c r="JH36" s="1"/>
      <c r="JI36" s="1"/>
      <c r="JJ36" s="1"/>
      <c r="JK36" s="1"/>
      <c r="JL36" s="1"/>
      <c r="JM36" s="1">
        <v>1</v>
      </c>
      <c r="JN36" s="1"/>
      <c r="JO36" s="1"/>
      <c r="JP36" s="1"/>
      <c r="JQ36" s="1"/>
      <c r="JR36" s="1">
        <v>1</v>
      </c>
      <c r="JS36" s="1">
        <v>1</v>
      </c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>
        <v>1</v>
      </c>
      <c r="KQ36" s="1"/>
      <c r="KR36" s="1"/>
      <c r="KS36" s="1"/>
      <c r="KT36" s="1"/>
      <c r="KU36" s="1">
        <v>1</v>
      </c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>
        <v>1</v>
      </c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>
        <v>1</v>
      </c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>
        <v>17</v>
      </c>
    </row>
    <row r="37" spans="1:1126" x14ac:dyDescent="0.45">
      <c r="A37" s="3" t="s">
        <v>1162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>
        <v>1</v>
      </c>
      <c r="OF37" s="1">
        <v>1</v>
      </c>
      <c r="OG37" s="1">
        <v>1</v>
      </c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>
        <v>1</v>
      </c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>
        <v>1</v>
      </c>
      <c r="PW37" s="1"/>
      <c r="PX37" s="1"/>
      <c r="PY37" s="1"/>
      <c r="PZ37" s="1"/>
      <c r="QA37" s="1"/>
      <c r="QB37" s="1">
        <v>1</v>
      </c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>
        <v>2</v>
      </c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>
        <v>1</v>
      </c>
      <c r="SZ37" s="1"/>
      <c r="TA37" s="1"/>
      <c r="TB37" s="1"/>
      <c r="TC37" s="1"/>
      <c r="TD37" s="1"/>
      <c r="TE37" s="1"/>
      <c r="TF37" s="1"/>
      <c r="TG37" s="1">
        <v>1</v>
      </c>
      <c r="TH37" s="1"/>
      <c r="TI37" s="1"/>
      <c r="TJ37" s="1">
        <v>1</v>
      </c>
      <c r="TK37" s="1">
        <v>1</v>
      </c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>
        <v>1</v>
      </c>
      <c r="TW37" s="1"/>
      <c r="TX37" s="1"/>
      <c r="TY37" s="1"/>
      <c r="TZ37" s="1"/>
      <c r="UA37" s="1">
        <v>1</v>
      </c>
      <c r="UB37" s="1"/>
      <c r="UC37" s="1">
        <v>1</v>
      </c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>
        <v>1</v>
      </c>
      <c r="VE37" s="1"/>
      <c r="VF37" s="1"/>
      <c r="VG37" s="1"/>
      <c r="VH37" s="1">
        <v>1</v>
      </c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>
        <v>1</v>
      </c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>
        <v>1</v>
      </c>
      <c r="WU37" s="1"/>
      <c r="WV37" s="1"/>
      <c r="WW37" s="1"/>
      <c r="WX37" s="1"/>
      <c r="WY37" s="1"/>
      <c r="WZ37" s="1"/>
      <c r="XA37" s="1"/>
      <c r="XB37" s="1">
        <v>1</v>
      </c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>
        <v>1</v>
      </c>
      <c r="XO37" s="1"/>
      <c r="XP37" s="1"/>
      <c r="XQ37" s="1"/>
      <c r="XR37" s="1"/>
      <c r="XS37" s="1"/>
      <c r="XT37" s="1"/>
      <c r="XU37" s="1">
        <v>1</v>
      </c>
      <c r="XV37" s="1"/>
      <c r="XW37" s="1"/>
      <c r="XX37" s="1"/>
      <c r="XY37" s="1"/>
      <c r="XZ37" s="1">
        <v>1</v>
      </c>
      <c r="YA37" s="1"/>
      <c r="YB37" s="1">
        <v>1</v>
      </c>
      <c r="YC37" s="1"/>
      <c r="YD37" s="1">
        <v>1</v>
      </c>
      <c r="YE37" s="1"/>
      <c r="YF37" s="1">
        <v>1</v>
      </c>
      <c r="YG37" s="1"/>
      <c r="YH37" s="1"/>
      <c r="YI37" s="1"/>
      <c r="YJ37" s="1"/>
      <c r="YK37" s="1">
        <v>1</v>
      </c>
      <c r="YL37" s="1">
        <v>1</v>
      </c>
      <c r="YM37" s="1"/>
      <c r="YN37" s="1"/>
      <c r="YO37" s="1"/>
      <c r="YP37" s="1"/>
      <c r="YQ37" s="1"/>
      <c r="YR37" s="1"/>
      <c r="YS37" s="1"/>
      <c r="YT37" s="1"/>
      <c r="YU37" s="1"/>
      <c r="YV37" s="1">
        <v>1</v>
      </c>
      <c r="YW37" s="1"/>
      <c r="YX37" s="1"/>
      <c r="YY37" s="1"/>
      <c r="YZ37" s="1"/>
      <c r="ZA37" s="1"/>
      <c r="ZB37" s="1"/>
      <c r="ZC37" s="1">
        <v>1</v>
      </c>
      <c r="ZD37" s="1"/>
      <c r="ZE37" s="1">
        <v>1</v>
      </c>
      <c r="ZF37" s="1"/>
      <c r="ZG37" s="1"/>
      <c r="ZH37" s="1"/>
      <c r="ZI37" s="1"/>
      <c r="ZJ37" s="1">
        <v>1</v>
      </c>
      <c r="ZK37" s="1"/>
      <c r="ZL37" s="1"/>
      <c r="ZM37" s="1"/>
      <c r="ZN37" s="1"/>
      <c r="ZO37" s="1">
        <v>1</v>
      </c>
      <c r="ZP37" s="1"/>
      <c r="ZQ37" s="1"/>
      <c r="ZR37" s="1"/>
      <c r="ZS37" s="1"/>
      <c r="ZT37" s="1">
        <v>1</v>
      </c>
      <c r="ZU37" s="1"/>
      <c r="ZV37" s="1"/>
      <c r="ZW37" s="1"/>
      <c r="ZX37" s="1"/>
      <c r="ZY37" s="1">
        <v>1</v>
      </c>
      <c r="ZZ37" s="1"/>
      <c r="AAA37" s="1"/>
      <c r="AAB37" s="1">
        <v>1</v>
      </c>
      <c r="AAC37" s="1"/>
      <c r="AAD37" s="1"/>
      <c r="AAE37" s="1"/>
      <c r="AAF37" s="1"/>
      <c r="AAG37" s="1"/>
      <c r="AAH37" s="1"/>
      <c r="AAI37" s="1"/>
      <c r="AAJ37" s="1"/>
      <c r="AAK37" s="1">
        <v>1</v>
      </c>
      <c r="AAL37" s="1">
        <v>1</v>
      </c>
      <c r="AAM37" s="1"/>
      <c r="AAN37" s="1"/>
      <c r="AAO37" s="1"/>
      <c r="AAP37" s="1">
        <v>1</v>
      </c>
      <c r="AAQ37" s="1"/>
      <c r="AAR37" s="1"/>
      <c r="AAS37" s="1">
        <v>1</v>
      </c>
      <c r="AAT37" s="1"/>
      <c r="AAU37" s="1"/>
      <c r="AAV37" s="1">
        <v>1</v>
      </c>
      <c r="AAW37" s="1"/>
      <c r="AAX37" s="1">
        <v>2</v>
      </c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>
        <v>43</v>
      </c>
    </row>
    <row r="38" spans="1:1126" x14ac:dyDescent="0.45">
      <c r="A38" s="3" t="s">
        <v>1163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>
        <v>1</v>
      </c>
      <c r="Y38" s="1"/>
      <c r="Z38" s="1"/>
      <c r="AA38" s="1"/>
      <c r="AB38" s="1"/>
      <c r="AC38" s="1">
        <v>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>
        <v>1</v>
      </c>
      <c r="AO38" s="1"/>
      <c r="AP38" s="1"/>
      <c r="AQ38" s="1"/>
      <c r="AR38" s="1"/>
      <c r="AS38" s="1">
        <v>1</v>
      </c>
      <c r="AT38" s="1"/>
      <c r="AU38" s="1"/>
      <c r="AV38" s="1"/>
      <c r="AW38" s="1"/>
      <c r="AX38" s="1">
        <v>1</v>
      </c>
      <c r="AY38" s="1"/>
      <c r="AZ38" s="1"/>
      <c r="BA38" s="1"/>
      <c r="BB38" s="1"/>
      <c r="BC38" s="1"/>
      <c r="BD38" s="1">
        <v>1</v>
      </c>
      <c r="BE38" s="1"/>
      <c r="BF38" s="1"/>
      <c r="BG38" s="1"/>
      <c r="BH38" s="1">
        <v>1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>
        <v>1</v>
      </c>
      <c r="DV38" s="1"/>
      <c r="DW38" s="1"/>
      <c r="DX38" s="1">
        <v>1</v>
      </c>
      <c r="DY38" s="1"/>
      <c r="DZ38" s="1"/>
      <c r="EA38" s="1">
        <v>1</v>
      </c>
      <c r="EB38" s="1"/>
      <c r="EC38" s="1"/>
      <c r="ED38" s="1"/>
      <c r="EE38" s="1"/>
      <c r="EF38" s="1"/>
      <c r="EG38" s="1"/>
      <c r="EH38" s="1"/>
      <c r="EI38" s="1"/>
      <c r="EJ38" s="1">
        <v>1</v>
      </c>
      <c r="EK38" s="1">
        <v>1</v>
      </c>
      <c r="EL38" s="1"/>
      <c r="EM38" s="1"/>
      <c r="EN38" s="1"/>
      <c r="EO38" s="1"/>
      <c r="EP38" s="1"/>
      <c r="EQ38" s="1"/>
      <c r="ER38" s="1">
        <v>1</v>
      </c>
      <c r="ES38" s="1"/>
      <c r="ET38" s="1"/>
      <c r="EU38" s="1"/>
      <c r="EV38" s="1"/>
      <c r="EW38" s="1">
        <v>1</v>
      </c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>
        <v>1</v>
      </c>
      <c r="FP38" s="1"/>
      <c r="FQ38" s="1">
        <v>1</v>
      </c>
      <c r="FR38" s="1"/>
      <c r="FS38" s="1"/>
      <c r="FT38" s="1"/>
      <c r="FU38" s="1"/>
      <c r="FV38" s="1"/>
      <c r="FW38" s="1">
        <v>1</v>
      </c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>
        <v>1</v>
      </c>
      <c r="GI38" s="1"/>
      <c r="GJ38" s="1"/>
      <c r="GK38" s="1"/>
      <c r="GL38" s="1"/>
      <c r="GM38" s="1">
        <v>1</v>
      </c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>
        <v>1</v>
      </c>
      <c r="GZ38" s="1"/>
      <c r="HA38" s="1"/>
      <c r="HB38" s="1"/>
      <c r="HC38" s="1"/>
      <c r="HD38" s="1"/>
      <c r="HE38" s="1"/>
      <c r="HF38" s="1">
        <v>1</v>
      </c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>
        <v>1</v>
      </c>
      <c r="HZ38" s="1"/>
      <c r="IA38" s="1"/>
      <c r="IB38" s="1"/>
      <c r="IC38" s="1"/>
      <c r="ID38" s="1">
        <v>1</v>
      </c>
      <c r="IE38" s="1"/>
      <c r="IF38" s="1"/>
      <c r="IG38" s="1"/>
      <c r="IH38" s="1"/>
      <c r="II38" s="1"/>
      <c r="IJ38" s="1"/>
      <c r="IK38" s="1"/>
      <c r="IL38" s="1"/>
      <c r="IM38" s="1">
        <v>1</v>
      </c>
      <c r="IN38" s="1"/>
      <c r="IO38" s="1"/>
      <c r="IP38" s="1"/>
      <c r="IQ38" s="1"/>
      <c r="IR38" s="1"/>
      <c r="IS38" s="1"/>
      <c r="IT38" s="1">
        <v>1</v>
      </c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>
        <v>1</v>
      </c>
      <c r="KH38" s="1"/>
      <c r="KI38" s="1"/>
      <c r="KJ38" s="1"/>
      <c r="KK38" s="1"/>
      <c r="KL38" s="1"/>
      <c r="KM38" s="1"/>
      <c r="KN38" s="1">
        <v>1</v>
      </c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>
        <v>1</v>
      </c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>
        <v>1</v>
      </c>
      <c r="LY38" s="1"/>
      <c r="LZ38" s="1"/>
      <c r="MA38" s="1"/>
      <c r="MB38" s="1">
        <v>1</v>
      </c>
      <c r="MC38" s="1"/>
      <c r="MD38" s="1"/>
      <c r="ME38" s="1"/>
      <c r="MF38" s="1"/>
      <c r="MG38" s="1">
        <v>1</v>
      </c>
      <c r="MH38" s="1"/>
      <c r="MI38" s="1"/>
      <c r="MJ38" s="1"/>
      <c r="MK38" s="1"/>
      <c r="ML38" s="1"/>
      <c r="MM38" s="1">
        <v>1</v>
      </c>
      <c r="MN38" s="1">
        <v>1</v>
      </c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>
        <v>33</v>
      </c>
    </row>
    <row r="39" spans="1:1126" x14ac:dyDescent="0.45">
      <c r="A39" s="3" t="s">
        <v>1164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>
        <v>2</v>
      </c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>
        <v>1</v>
      </c>
      <c r="NY39" s="1"/>
      <c r="NZ39" s="1"/>
      <c r="OA39" s="1"/>
      <c r="OB39" s="1"/>
      <c r="OC39" s="1">
        <v>1</v>
      </c>
      <c r="OD39" s="1"/>
      <c r="OE39" s="1"/>
      <c r="OF39" s="1"/>
      <c r="OG39" s="1"/>
      <c r="OH39" s="1"/>
      <c r="OI39" s="1"/>
      <c r="OJ39" s="1">
        <v>1</v>
      </c>
      <c r="OK39" s="1"/>
      <c r="OL39" s="1">
        <v>1</v>
      </c>
      <c r="OM39" s="1">
        <v>1</v>
      </c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>
        <v>1</v>
      </c>
      <c r="OZ39" s="1"/>
      <c r="PA39" s="1"/>
      <c r="PB39" s="1">
        <v>1</v>
      </c>
      <c r="PC39" s="1"/>
      <c r="PD39" s="1"/>
      <c r="PE39" s="1"/>
      <c r="PF39" s="1">
        <v>1</v>
      </c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>
        <v>1</v>
      </c>
      <c r="PT39" s="1"/>
      <c r="PU39" s="1"/>
      <c r="PV39" s="1"/>
      <c r="PW39" s="1">
        <v>1</v>
      </c>
      <c r="PX39" s="1"/>
      <c r="PY39" s="1"/>
      <c r="PZ39" s="1"/>
      <c r="QA39" s="1"/>
      <c r="QB39" s="1"/>
      <c r="QC39" s="1">
        <v>1</v>
      </c>
      <c r="QD39" s="1"/>
      <c r="QE39" s="1"/>
      <c r="QF39" s="1"/>
      <c r="QG39" s="1">
        <v>1</v>
      </c>
      <c r="QH39" s="1"/>
      <c r="QI39" s="1">
        <v>1</v>
      </c>
      <c r="QJ39" s="1"/>
      <c r="QK39" s="1"/>
      <c r="QL39" s="1"/>
      <c r="QM39" s="1"/>
      <c r="QN39" s="1">
        <v>1</v>
      </c>
      <c r="QO39" s="1"/>
      <c r="QP39" s="1"/>
      <c r="QQ39" s="1"/>
      <c r="QR39" s="1"/>
      <c r="QS39" s="1">
        <v>1</v>
      </c>
      <c r="QT39" s="1"/>
      <c r="QU39" s="1"/>
      <c r="QV39" s="1"/>
      <c r="QW39" s="1"/>
      <c r="QX39" s="1"/>
      <c r="QY39" s="1">
        <v>1</v>
      </c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>
        <v>1</v>
      </c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>
        <v>1</v>
      </c>
      <c r="SY39" s="1"/>
      <c r="SZ39" s="1"/>
      <c r="TA39" s="1">
        <v>1</v>
      </c>
      <c r="TB39" s="1"/>
      <c r="TC39" s="1"/>
      <c r="TD39" s="1"/>
      <c r="TE39" s="1">
        <v>1</v>
      </c>
      <c r="TF39" s="1"/>
      <c r="TG39" s="1"/>
      <c r="TH39" s="1"/>
      <c r="TI39" s="1"/>
      <c r="TJ39" s="1"/>
      <c r="TK39" s="1"/>
      <c r="TL39" s="1"/>
      <c r="TM39" s="1">
        <v>1</v>
      </c>
      <c r="TN39" s="1"/>
      <c r="TO39" s="1"/>
      <c r="TP39" s="1"/>
      <c r="TQ39" s="1"/>
      <c r="TR39" s="1"/>
      <c r="TS39" s="1">
        <v>1</v>
      </c>
      <c r="TT39" s="1"/>
      <c r="TU39" s="1"/>
      <c r="TV39" s="1"/>
      <c r="TW39" s="1"/>
      <c r="TX39" s="1"/>
      <c r="TY39" s="1"/>
      <c r="TZ39" s="1"/>
      <c r="UA39" s="1"/>
      <c r="UB39" s="1">
        <v>1</v>
      </c>
      <c r="UC39" s="1"/>
      <c r="UD39" s="1"/>
      <c r="UE39" s="1"/>
      <c r="UF39" s="1"/>
      <c r="UG39" s="1"/>
      <c r="UH39" s="1"/>
      <c r="UI39" s="1">
        <v>1</v>
      </c>
      <c r="UJ39" s="1"/>
      <c r="UK39" s="1"/>
      <c r="UL39" s="1"/>
      <c r="UM39" s="1"/>
      <c r="UN39" s="1">
        <v>1</v>
      </c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>
        <v>1</v>
      </c>
      <c r="VJ39" s="1"/>
      <c r="VK39" s="1"/>
      <c r="VL39" s="1"/>
      <c r="VM39" s="1"/>
      <c r="VN39" s="1">
        <v>1</v>
      </c>
      <c r="VO39" s="1">
        <v>1</v>
      </c>
      <c r="VP39" s="1"/>
      <c r="VQ39" s="1"/>
      <c r="VR39" s="1">
        <v>1</v>
      </c>
      <c r="VS39" s="1"/>
      <c r="VT39" s="1"/>
      <c r="VU39" s="1"/>
      <c r="VV39" s="1"/>
      <c r="VW39" s="1"/>
      <c r="VX39" s="1"/>
      <c r="VY39" s="1"/>
      <c r="VZ39" s="1">
        <v>1</v>
      </c>
      <c r="WA39" s="1"/>
      <c r="WB39" s="1"/>
      <c r="WC39" s="1"/>
      <c r="WD39" s="1"/>
      <c r="WE39" s="1">
        <v>1</v>
      </c>
      <c r="WF39" s="1"/>
      <c r="WG39" s="1"/>
      <c r="WH39" s="1"/>
      <c r="WI39" s="1"/>
      <c r="WJ39" s="1"/>
      <c r="WK39" s="1"/>
      <c r="WL39" s="1"/>
      <c r="WM39" s="1"/>
      <c r="WN39" s="1"/>
      <c r="WO39" s="1">
        <v>1</v>
      </c>
      <c r="WP39" s="1">
        <v>1</v>
      </c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>
        <v>1</v>
      </c>
      <c r="XC39" s="1"/>
      <c r="XD39" s="1"/>
      <c r="XE39" s="1"/>
      <c r="XF39" s="1"/>
      <c r="XG39" s="1"/>
      <c r="XH39" s="1">
        <v>3</v>
      </c>
      <c r="XI39" s="1"/>
      <c r="XJ39" s="1">
        <v>1</v>
      </c>
      <c r="XK39" s="1">
        <v>1</v>
      </c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>
        <v>1</v>
      </c>
      <c r="YB39" s="1"/>
      <c r="YC39" s="1"/>
      <c r="YD39" s="1"/>
      <c r="YE39" s="1"/>
      <c r="YF39" s="1"/>
      <c r="YG39" s="1"/>
      <c r="YH39" s="1"/>
      <c r="YI39" s="1">
        <v>1</v>
      </c>
      <c r="YJ39" s="1"/>
      <c r="YK39" s="1"/>
      <c r="YL39" s="1"/>
      <c r="YM39" s="1"/>
      <c r="YN39" s="1"/>
      <c r="YO39" s="1"/>
      <c r="YP39" s="1"/>
      <c r="YQ39" s="1"/>
      <c r="YR39" s="1">
        <v>1</v>
      </c>
      <c r="YS39" s="1"/>
      <c r="YT39" s="1">
        <v>1</v>
      </c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>
        <v>1</v>
      </c>
      <c r="ZP39" s="1"/>
      <c r="ZQ39" s="1"/>
      <c r="ZR39" s="1">
        <v>1</v>
      </c>
      <c r="ZS39" s="1">
        <v>1</v>
      </c>
      <c r="ZT39" s="1">
        <v>1</v>
      </c>
      <c r="ZU39" s="1"/>
      <c r="ZV39" s="1"/>
      <c r="ZW39" s="1"/>
      <c r="ZX39" s="1"/>
      <c r="ZY39" s="1">
        <v>1</v>
      </c>
      <c r="ZZ39" s="1"/>
      <c r="AAA39" s="1"/>
      <c r="AAB39" s="1"/>
      <c r="AAC39" s="1">
        <v>1</v>
      </c>
      <c r="AAD39" s="1"/>
      <c r="AAE39" s="1"/>
      <c r="AAF39" s="1">
        <v>1</v>
      </c>
      <c r="AAG39" s="1">
        <v>1</v>
      </c>
      <c r="AAH39" s="1"/>
      <c r="AAI39" s="1"/>
      <c r="AAJ39" s="1">
        <v>2</v>
      </c>
      <c r="AAK39" s="1"/>
      <c r="AAL39" s="1"/>
      <c r="AAM39" s="1"/>
      <c r="AAN39" s="1"/>
      <c r="AAO39" s="1"/>
      <c r="AAP39" s="1"/>
      <c r="AAQ39" s="1"/>
      <c r="AAR39" s="1">
        <v>1</v>
      </c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>
        <v>56</v>
      </c>
    </row>
    <row r="40" spans="1:1126" x14ac:dyDescent="0.45">
      <c r="A40" s="3" t="s">
        <v>1165</v>
      </c>
      <c r="B40" s="1"/>
      <c r="C40" s="1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3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>
        <v>1</v>
      </c>
      <c r="AM40" s="1"/>
      <c r="AN40" s="1">
        <v>1</v>
      </c>
      <c r="AO40" s="1"/>
      <c r="AP40" s="1"/>
      <c r="AQ40" s="1"/>
      <c r="AR40" s="1"/>
      <c r="AS40" s="1"/>
      <c r="AT40" s="1"/>
      <c r="AU40" s="1">
        <v>2</v>
      </c>
      <c r="AV40" s="1"/>
      <c r="AW40" s="1"/>
      <c r="AX40" s="1"/>
      <c r="AY40" s="1"/>
      <c r="AZ40" s="1"/>
      <c r="BA40" s="1"/>
      <c r="BB40" s="1"/>
      <c r="BC40" s="1">
        <v>2</v>
      </c>
      <c r="BD40" s="1"/>
      <c r="BE40" s="1">
        <v>2</v>
      </c>
      <c r="BF40" s="1"/>
      <c r="BG40" s="1"/>
      <c r="BH40" s="1"/>
      <c r="BI40" s="1">
        <v>2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>
        <v>2</v>
      </c>
      <c r="CE40" s="1"/>
      <c r="CF40" s="1"/>
      <c r="CG40" s="1"/>
      <c r="CH40" s="1"/>
      <c r="CI40" s="1"/>
      <c r="CJ40" s="1"/>
      <c r="CK40" s="1"/>
      <c r="CL40" s="1"/>
      <c r="CM40" s="1"/>
      <c r="CN40" s="1">
        <v>1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>
        <v>1</v>
      </c>
      <c r="DJ40" s="1"/>
      <c r="DK40" s="1"/>
      <c r="DL40" s="1"/>
      <c r="DM40" s="1"/>
      <c r="DN40" s="1"/>
      <c r="DO40" s="1"/>
      <c r="DP40" s="1"/>
      <c r="DQ40" s="1"/>
      <c r="DR40" s="1">
        <v>1</v>
      </c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>
        <v>4</v>
      </c>
      <c r="EE40" s="1"/>
      <c r="EF40" s="1"/>
      <c r="EG40" s="1"/>
      <c r="EH40" s="1"/>
      <c r="EI40" s="1"/>
      <c r="EJ40" s="1"/>
      <c r="EK40" s="1">
        <v>1</v>
      </c>
      <c r="EL40" s="1"/>
      <c r="EM40" s="1"/>
      <c r="EN40" s="1"/>
      <c r="EO40" s="1"/>
      <c r="EP40" s="1"/>
      <c r="EQ40" s="1"/>
      <c r="ER40" s="1"/>
      <c r="ES40" s="1">
        <v>1</v>
      </c>
      <c r="ET40" s="1"/>
      <c r="EU40" s="1"/>
      <c r="EV40" s="1"/>
      <c r="EW40" s="1"/>
      <c r="EX40" s="1"/>
      <c r="EY40" s="1">
        <v>1</v>
      </c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>
        <v>1</v>
      </c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>
        <v>2</v>
      </c>
      <c r="FZ40" s="1"/>
      <c r="GA40" s="1"/>
      <c r="GB40" s="1"/>
      <c r="GC40" s="1"/>
      <c r="GD40" s="1">
        <v>1</v>
      </c>
      <c r="GE40" s="1"/>
      <c r="GF40" s="1"/>
      <c r="GG40" s="1"/>
      <c r="GH40" s="1">
        <v>1</v>
      </c>
      <c r="GI40" s="1"/>
      <c r="GJ40" s="1"/>
      <c r="GK40" s="1">
        <v>1</v>
      </c>
      <c r="GL40" s="1"/>
      <c r="GM40" s="1"/>
      <c r="GN40" s="1">
        <v>2</v>
      </c>
      <c r="GO40" s="1">
        <v>1</v>
      </c>
      <c r="GP40" s="1"/>
      <c r="GQ40" s="1"/>
      <c r="GR40" s="1"/>
      <c r="GS40" s="1"/>
      <c r="GT40" s="1"/>
      <c r="GU40" s="1"/>
      <c r="GV40" s="1">
        <v>2</v>
      </c>
      <c r="GW40" s="1"/>
      <c r="GX40" s="1"/>
      <c r="GY40" s="1"/>
      <c r="GZ40" s="1">
        <v>1</v>
      </c>
      <c r="HA40" s="1"/>
      <c r="HB40" s="1"/>
      <c r="HC40" s="1">
        <v>1</v>
      </c>
      <c r="HD40" s="1"/>
      <c r="HE40" s="1"/>
      <c r="HF40" s="1"/>
      <c r="HG40" s="1"/>
      <c r="HH40" s="1"/>
      <c r="HI40" s="1"/>
      <c r="HJ40" s="1">
        <v>1</v>
      </c>
      <c r="HK40" s="1">
        <v>1</v>
      </c>
      <c r="HL40" s="1">
        <v>1</v>
      </c>
      <c r="HM40" s="1"/>
      <c r="HN40" s="1"/>
      <c r="HO40" s="1">
        <v>1</v>
      </c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>
        <v>1</v>
      </c>
      <c r="IO40" s="1"/>
      <c r="IP40" s="1"/>
      <c r="IQ40" s="1"/>
      <c r="IR40" s="1"/>
      <c r="IS40" s="1"/>
      <c r="IT40" s="1"/>
      <c r="IU40" s="1"/>
      <c r="IV40" s="1"/>
      <c r="IW40" s="1"/>
      <c r="IX40" s="1">
        <v>2</v>
      </c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>
        <v>1</v>
      </c>
      <c r="KC40" s="1"/>
      <c r="KD40" s="1"/>
      <c r="KE40" s="1"/>
      <c r="KF40" s="1"/>
      <c r="KG40" s="1"/>
      <c r="KH40" s="1">
        <v>1</v>
      </c>
      <c r="KI40" s="1"/>
      <c r="KJ40" s="1"/>
      <c r="KK40" s="1"/>
      <c r="KL40" s="1"/>
      <c r="KM40" s="1"/>
      <c r="KN40" s="1"/>
      <c r="KO40" s="1">
        <v>1</v>
      </c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>
        <v>1</v>
      </c>
      <c r="LD40" s="1"/>
      <c r="LE40" s="1"/>
      <c r="LF40" s="1"/>
      <c r="LG40" s="1">
        <v>2</v>
      </c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>
        <v>1</v>
      </c>
      <c r="MA40" s="1">
        <v>1</v>
      </c>
      <c r="MB40" s="1"/>
      <c r="MC40" s="1"/>
      <c r="MD40" s="1">
        <v>1</v>
      </c>
      <c r="ME40" s="1"/>
      <c r="MF40" s="1"/>
      <c r="MG40" s="1">
        <v>1</v>
      </c>
      <c r="MH40" s="1"/>
      <c r="MI40" s="1"/>
      <c r="MJ40" s="1"/>
      <c r="MK40" s="1"/>
      <c r="ML40" s="1"/>
      <c r="MM40" s="1"/>
      <c r="MN40" s="1"/>
      <c r="MO40" s="1"/>
      <c r="MP40" s="1"/>
      <c r="MQ40" s="1">
        <v>1</v>
      </c>
      <c r="MR40" s="1"/>
      <c r="MS40" s="1">
        <v>1</v>
      </c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>
        <v>58</v>
      </c>
    </row>
    <row r="41" spans="1:1126" x14ac:dyDescent="0.45">
      <c r="A41" s="3" t="s">
        <v>1166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1</v>
      </c>
      <c r="V41" s="1"/>
      <c r="W41" s="1"/>
      <c r="X41" s="1"/>
      <c r="Y41" s="1"/>
      <c r="Z41" s="1"/>
      <c r="AA41" s="1">
        <v>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>
        <v>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>
        <v>1</v>
      </c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>
        <v>2</v>
      </c>
      <c r="CS41" s="1"/>
      <c r="CT41" s="1"/>
      <c r="CU41" s="1">
        <v>1</v>
      </c>
      <c r="CV41" s="1"/>
      <c r="CW41" s="1"/>
      <c r="CX41" s="1"/>
      <c r="CY41" s="1"/>
      <c r="CZ41" s="1">
        <v>2</v>
      </c>
      <c r="DA41" s="1"/>
      <c r="DB41" s="1"/>
      <c r="DC41" s="1"/>
      <c r="DD41" s="1"/>
      <c r="DE41" s="1">
        <v>1</v>
      </c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>
        <v>1</v>
      </c>
      <c r="DQ41" s="1"/>
      <c r="DR41" s="1"/>
      <c r="DS41" s="1"/>
      <c r="DT41" s="1"/>
      <c r="DU41" s="1"/>
      <c r="DV41" s="1">
        <v>1</v>
      </c>
      <c r="DW41" s="1">
        <v>1</v>
      </c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>
        <v>2</v>
      </c>
      <c r="ET41" s="1"/>
      <c r="EU41" s="1"/>
      <c r="EV41" s="1"/>
      <c r="EW41" s="1"/>
      <c r="EX41" s="1">
        <v>1</v>
      </c>
      <c r="EY41" s="1"/>
      <c r="EZ41" s="1"/>
      <c r="FA41" s="1"/>
      <c r="FB41" s="1"/>
      <c r="FC41" s="1"/>
      <c r="FD41" s="1">
        <v>1</v>
      </c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>
        <v>1</v>
      </c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>
        <v>1</v>
      </c>
      <c r="GQ41" s="1"/>
      <c r="GR41" s="1"/>
      <c r="GS41" s="1"/>
      <c r="GT41" s="1"/>
      <c r="GU41" s="1">
        <v>1</v>
      </c>
      <c r="GV41" s="1"/>
      <c r="GW41" s="1"/>
      <c r="GX41" s="1">
        <v>1</v>
      </c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>
        <v>1</v>
      </c>
      <c r="HV41" s="1"/>
      <c r="HW41" s="1"/>
      <c r="HX41" s="1"/>
      <c r="HY41" s="1"/>
      <c r="HZ41" s="1"/>
      <c r="IA41" s="1">
        <v>1</v>
      </c>
      <c r="IB41" s="1"/>
      <c r="IC41" s="1"/>
      <c r="ID41" s="1"/>
      <c r="IE41" s="1"/>
      <c r="IF41" s="1"/>
      <c r="IG41" s="1"/>
      <c r="IH41" s="1"/>
      <c r="II41" s="1">
        <v>1</v>
      </c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>
        <v>1</v>
      </c>
      <c r="IY41" s="1"/>
      <c r="IZ41" s="1"/>
      <c r="JA41" s="1">
        <v>1</v>
      </c>
      <c r="JB41" s="1"/>
      <c r="JC41" s="1">
        <v>1</v>
      </c>
      <c r="JD41" s="1"/>
      <c r="JE41" s="1"/>
      <c r="JF41" s="1"/>
      <c r="JG41" s="1">
        <v>1</v>
      </c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>
        <v>1</v>
      </c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>
        <v>1</v>
      </c>
      <c r="KJ41" s="1"/>
      <c r="KK41" s="1">
        <v>1</v>
      </c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>
        <v>1</v>
      </c>
      <c r="KW41" s="1">
        <v>1</v>
      </c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>
        <v>1</v>
      </c>
      <c r="LI41" s="1"/>
      <c r="LJ41" s="1"/>
      <c r="LK41" s="1"/>
      <c r="LL41" s="1"/>
      <c r="LM41" s="1"/>
      <c r="LN41" s="1">
        <v>1</v>
      </c>
      <c r="LO41" s="1">
        <v>1</v>
      </c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>
        <v>1</v>
      </c>
      <c r="MC41" s="1"/>
      <c r="MD41" s="1">
        <v>1</v>
      </c>
      <c r="ME41" s="1"/>
      <c r="MF41" s="1">
        <v>1</v>
      </c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>
        <v>1</v>
      </c>
      <c r="MS41" s="1"/>
      <c r="MT41" s="1"/>
      <c r="MU41" s="1"/>
      <c r="MV41" s="1"/>
      <c r="MW41" s="1"/>
      <c r="MX41" s="1"/>
      <c r="MY41" s="1">
        <v>2</v>
      </c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>
        <v>42</v>
      </c>
    </row>
    <row r="42" spans="1:1126" x14ac:dyDescent="0.45">
      <c r="A42" s="3" t="s">
        <v>1167</v>
      </c>
      <c r="B42" s="1">
        <v>3</v>
      </c>
      <c r="C42" s="1"/>
      <c r="D42" s="1"/>
      <c r="E42" s="1"/>
      <c r="F42" s="1"/>
      <c r="G42" s="1"/>
      <c r="H42" s="1"/>
      <c r="I42" s="1"/>
      <c r="J42" s="1">
        <v>2</v>
      </c>
      <c r="K42" s="1">
        <v>1</v>
      </c>
      <c r="L42" s="1"/>
      <c r="M42" s="1"/>
      <c r="N42" s="1"/>
      <c r="O42" s="1"/>
      <c r="P42" s="1"/>
      <c r="Q42" s="1"/>
      <c r="R42" s="1">
        <v>1</v>
      </c>
      <c r="S42" s="1"/>
      <c r="T42" s="1"/>
      <c r="U42" s="1"/>
      <c r="V42" s="1"/>
      <c r="W42" s="1"/>
      <c r="X42" s="1"/>
      <c r="Y42" s="1"/>
      <c r="Z42" s="1"/>
      <c r="AA42" s="1">
        <v>1</v>
      </c>
      <c r="AB42" s="1">
        <v>1</v>
      </c>
      <c r="AC42" s="1"/>
      <c r="AD42" s="1"/>
      <c r="AE42" s="1"/>
      <c r="AF42" s="1"/>
      <c r="AG42" s="1"/>
      <c r="AH42" s="1"/>
      <c r="AI42" s="1"/>
      <c r="AJ42" s="1">
        <v>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>
        <v>2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>
        <v>1</v>
      </c>
      <c r="DP42" s="1"/>
      <c r="DQ42" s="1"/>
      <c r="DR42" s="1"/>
      <c r="DS42" s="1"/>
      <c r="DT42" s="1">
        <v>1</v>
      </c>
      <c r="DU42" s="1">
        <v>1</v>
      </c>
      <c r="DV42" s="1"/>
      <c r="DW42" s="1"/>
      <c r="DX42" s="1"/>
      <c r="DY42" s="1"/>
      <c r="DZ42" s="1"/>
      <c r="EA42" s="1"/>
      <c r="EB42" s="1"/>
      <c r="EC42" s="1"/>
      <c r="ED42" s="1"/>
      <c r="EE42" s="1">
        <v>1</v>
      </c>
      <c r="EF42" s="1"/>
      <c r="EG42" s="1"/>
      <c r="EH42" s="1"/>
      <c r="EI42" s="1">
        <v>1</v>
      </c>
      <c r="EJ42" s="1"/>
      <c r="EK42" s="1"/>
      <c r="EL42" s="1">
        <v>2</v>
      </c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>
        <v>1</v>
      </c>
      <c r="FC42" s="1"/>
      <c r="FD42" s="1"/>
      <c r="FE42" s="1"/>
      <c r="FF42" s="1"/>
      <c r="FG42" s="1"/>
      <c r="FH42" s="1">
        <v>2</v>
      </c>
      <c r="FI42" s="1"/>
      <c r="FJ42" s="1"/>
      <c r="FK42" s="1"/>
      <c r="FL42" s="1"/>
      <c r="FM42" s="1"/>
      <c r="FN42" s="1">
        <v>1</v>
      </c>
      <c r="FO42" s="1"/>
      <c r="FP42" s="1">
        <v>1</v>
      </c>
      <c r="FQ42" s="1"/>
      <c r="FR42" s="1"/>
      <c r="FS42" s="1"/>
      <c r="FT42" s="1"/>
      <c r="FU42" s="1"/>
      <c r="FV42" s="1"/>
      <c r="FW42" s="1">
        <v>1</v>
      </c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>
        <v>1</v>
      </c>
      <c r="GO42" s="1"/>
      <c r="GP42" s="1"/>
      <c r="GQ42" s="1"/>
      <c r="GR42" s="1"/>
      <c r="GS42" s="1"/>
      <c r="GT42" s="1"/>
      <c r="GU42" s="1">
        <v>1</v>
      </c>
      <c r="GV42" s="1"/>
      <c r="GW42" s="1"/>
      <c r="GX42" s="1"/>
      <c r="GY42" s="1"/>
      <c r="GZ42" s="1"/>
      <c r="HA42" s="1">
        <v>1</v>
      </c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>
        <v>1</v>
      </c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>
        <v>1</v>
      </c>
      <c r="IN42" s="1"/>
      <c r="IO42" s="1"/>
      <c r="IP42" s="1"/>
      <c r="IQ42" s="1"/>
      <c r="IR42" s="1"/>
      <c r="IS42" s="1"/>
      <c r="IT42" s="1"/>
      <c r="IU42" s="1">
        <v>1</v>
      </c>
      <c r="IV42" s="1"/>
      <c r="IW42" s="1"/>
      <c r="IX42" s="1">
        <v>1</v>
      </c>
      <c r="IY42" s="1"/>
      <c r="IZ42" s="1"/>
      <c r="JA42" s="1">
        <v>1</v>
      </c>
      <c r="JB42" s="1"/>
      <c r="JC42" s="1"/>
      <c r="JD42" s="1"/>
      <c r="JE42" s="1">
        <v>1</v>
      </c>
      <c r="JF42" s="1"/>
      <c r="JG42" s="1"/>
      <c r="JH42" s="1"/>
      <c r="JI42" s="1"/>
      <c r="JJ42" s="1"/>
      <c r="JK42" s="1"/>
      <c r="JL42" s="1">
        <v>1</v>
      </c>
      <c r="JM42" s="1"/>
      <c r="JN42" s="1">
        <v>1</v>
      </c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>
        <v>1</v>
      </c>
      <c r="JZ42" s="1"/>
      <c r="KA42" s="1"/>
      <c r="KB42" s="1">
        <v>1</v>
      </c>
      <c r="KC42" s="1">
        <v>1</v>
      </c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>
        <v>1</v>
      </c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>
        <v>1</v>
      </c>
      <c r="LB42" s="1"/>
      <c r="LC42" s="1">
        <v>1</v>
      </c>
      <c r="LD42" s="1"/>
      <c r="LE42" s="1"/>
      <c r="LF42" s="1"/>
      <c r="LG42" s="1"/>
      <c r="LH42" s="1"/>
      <c r="LI42" s="1"/>
      <c r="LJ42" s="1">
        <v>1</v>
      </c>
      <c r="LK42" s="1"/>
      <c r="LL42" s="1"/>
      <c r="LM42" s="1"/>
      <c r="LN42" s="1">
        <v>1</v>
      </c>
      <c r="LO42" s="1"/>
      <c r="LP42" s="1"/>
      <c r="LQ42" s="1"/>
      <c r="LR42" s="1"/>
      <c r="LS42" s="1"/>
      <c r="LT42" s="1"/>
      <c r="LU42" s="1"/>
      <c r="LV42" s="1"/>
      <c r="LW42" s="1">
        <v>1</v>
      </c>
      <c r="LX42" s="1"/>
      <c r="LY42" s="1">
        <v>1</v>
      </c>
      <c r="LZ42" s="1"/>
      <c r="MA42" s="1"/>
      <c r="MB42" s="1"/>
      <c r="MC42" s="1"/>
      <c r="MD42" s="1"/>
      <c r="ME42" s="1">
        <v>1</v>
      </c>
      <c r="MF42" s="1"/>
      <c r="MG42" s="1"/>
      <c r="MH42" s="1">
        <v>1</v>
      </c>
      <c r="MI42" s="1">
        <v>1</v>
      </c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>
        <v>49</v>
      </c>
    </row>
    <row r="43" spans="1:1126" x14ac:dyDescent="0.45">
      <c r="A43" s="3" t="s">
        <v>1168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>
        <v>1</v>
      </c>
      <c r="N43" s="1"/>
      <c r="O43" s="1"/>
      <c r="P43" s="1"/>
      <c r="Q43" s="1"/>
      <c r="R43" s="1"/>
      <c r="S43" s="1"/>
      <c r="T43" s="1">
        <v>1</v>
      </c>
      <c r="U43" s="1"/>
      <c r="V43" s="1"/>
      <c r="W43" s="1">
        <v>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>
        <v>1</v>
      </c>
      <c r="AK43" s="1"/>
      <c r="AL43" s="1"/>
      <c r="AM43" s="1"/>
      <c r="AN43" s="1"/>
      <c r="AO43" s="1"/>
      <c r="AP43" s="1">
        <v>1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>
        <v>1</v>
      </c>
      <c r="BT43" s="1"/>
      <c r="BU43" s="1">
        <v>1</v>
      </c>
      <c r="BV43" s="1"/>
      <c r="BW43" s="1"/>
      <c r="BX43" s="1"/>
      <c r="BY43" s="1"/>
      <c r="BZ43" s="1">
        <v>2</v>
      </c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>
        <v>1</v>
      </c>
      <c r="CV43" s="1"/>
      <c r="CW43" s="1"/>
      <c r="CX43" s="1"/>
      <c r="CY43" s="1">
        <v>1</v>
      </c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>
        <v>2</v>
      </c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>
        <v>1</v>
      </c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>
        <v>1</v>
      </c>
      <c r="IO43" s="1"/>
      <c r="IP43" s="1"/>
      <c r="IQ43" s="1"/>
      <c r="IR43" s="1">
        <v>1</v>
      </c>
      <c r="IS43" s="1">
        <v>1</v>
      </c>
      <c r="IT43" s="1">
        <v>1</v>
      </c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>
        <v>1</v>
      </c>
      <c r="JX43" s="1"/>
      <c r="JY43" s="1"/>
      <c r="JZ43" s="1"/>
      <c r="KA43" s="1">
        <v>1</v>
      </c>
      <c r="KB43" s="1">
        <v>1</v>
      </c>
      <c r="KC43" s="1">
        <v>1</v>
      </c>
      <c r="KD43" s="1"/>
      <c r="KE43" s="1"/>
      <c r="KF43" s="1"/>
      <c r="KG43" s="1">
        <v>1</v>
      </c>
      <c r="KH43" s="1"/>
      <c r="KI43" s="1"/>
      <c r="KJ43" s="1"/>
      <c r="KK43" s="1">
        <v>1</v>
      </c>
      <c r="KL43" s="1"/>
      <c r="KM43" s="1"/>
      <c r="KN43" s="1"/>
      <c r="KO43" s="1"/>
      <c r="KP43" s="1"/>
      <c r="KQ43" s="1"/>
      <c r="KR43" s="1"/>
      <c r="KS43" s="1"/>
      <c r="KT43" s="1">
        <v>1</v>
      </c>
      <c r="KU43" s="1">
        <v>1</v>
      </c>
      <c r="KV43" s="1"/>
      <c r="KW43" s="1"/>
      <c r="KX43" s="1">
        <v>1</v>
      </c>
      <c r="KY43" s="1"/>
      <c r="KZ43" s="1"/>
      <c r="LA43" s="1"/>
      <c r="LB43" s="1"/>
      <c r="LC43" s="1">
        <v>1</v>
      </c>
      <c r="LD43" s="1"/>
      <c r="LE43" s="1"/>
      <c r="LF43" s="1"/>
      <c r="LG43" s="1"/>
      <c r="LH43" s="1"/>
      <c r="LI43" s="1">
        <v>1</v>
      </c>
      <c r="LJ43" s="1"/>
      <c r="LK43" s="1"/>
      <c r="LL43" s="1"/>
      <c r="LM43" s="1"/>
      <c r="LN43" s="1">
        <v>1</v>
      </c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>
        <v>1</v>
      </c>
      <c r="MC43" s="1"/>
      <c r="MD43" s="1"/>
      <c r="ME43" s="1"/>
      <c r="MF43" s="1"/>
      <c r="MG43" s="1"/>
      <c r="MH43" s="1"/>
      <c r="MI43" s="1">
        <v>1</v>
      </c>
      <c r="MJ43" s="1"/>
      <c r="MK43" s="1"/>
      <c r="ML43" s="1"/>
      <c r="MM43" s="1">
        <v>1</v>
      </c>
      <c r="MN43" s="1"/>
      <c r="MO43" s="1">
        <v>1</v>
      </c>
      <c r="MP43" s="1"/>
      <c r="MQ43" s="1"/>
      <c r="MR43" s="1">
        <v>1</v>
      </c>
      <c r="MS43" s="1"/>
      <c r="MT43" s="1">
        <v>1</v>
      </c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>
        <v>36</v>
      </c>
    </row>
    <row r="44" spans="1:1126" x14ac:dyDescent="0.45">
      <c r="A44" s="3" t="s">
        <v>1169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1</v>
      </c>
      <c r="AD44" s="1"/>
      <c r="AE44" s="1">
        <v>2</v>
      </c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>
        <v>1</v>
      </c>
      <c r="AX44" s="1"/>
      <c r="AY44" s="1"/>
      <c r="AZ44" s="1">
        <v>1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>
        <v>1</v>
      </c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>
        <v>1</v>
      </c>
      <c r="CT44" s="1"/>
      <c r="CU44" s="1"/>
      <c r="CV44" s="1">
        <v>1</v>
      </c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>
        <v>1</v>
      </c>
      <c r="DU44" s="1"/>
      <c r="DV44" s="1"/>
      <c r="DW44" s="1">
        <v>1</v>
      </c>
      <c r="DX44" s="1"/>
      <c r="DY44" s="1"/>
      <c r="DZ44" s="1"/>
      <c r="EA44" s="1">
        <v>1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>
        <v>1</v>
      </c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>
        <v>3</v>
      </c>
      <c r="FD44" s="1"/>
      <c r="FE44" s="1"/>
      <c r="FF44" s="1"/>
      <c r="FG44" s="1"/>
      <c r="FH44" s="1">
        <v>2</v>
      </c>
      <c r="FI44" s="1"/>
      <c r="FJ44" s="1"/>
      <c r="FK44" s="1"/>
      <c r="FL44" s="1">
        <v>1</v>
      </c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>
        <v>1</v>
      </c>
      <c r="FY44" s="1">
        <v>1</v>
      </c>
      <c r="FZ44" s="1"/>
      <c r="GA44" s="1"/>
      <c r="GB44" s="1"/>
      <c r="GC44" s="1"/>
      <c r="GD44" s="1"/>
      <c r="GE44" s="1"/>
      <c r="GF44" s="1">
        <v>1</v>
      </c>
      <c r="GG44" s="1"/>
      <c r="GH44" s="1">
        <v>1</v>
      </c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>
        <v>1</v>
      </c>
      <c r="HK44" s="1"/>
      <c r="HL44" s="1"/>
      <c r="HM44" s="1">
        <v>1</v>
      </c>
      <c r="HN44" s="1"/>
      <c r="HO44" s="1"/>
      <c r="HP44" s="1"/>
      <c r="HQ44" s="1">
        <v>1</v>
      </c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>
        <v>1</v>
      </c>
      <c r="IH44" s="1"/>
      <c r="II44" s="1"/>
      <c r="IJ44" s="1">
        <v>1</v>
      </c>
      <c r="IK44" s="1"/>
      <c r="IL44" s="1"/>
      <c r="IM44" s="1"/>
      <c r="IN44" s="1"/>
      <c r="IO44" s="1"/>
      <c r="IP44" s="1"/>
      <c r="IQ44" s="1"/>
      <c r="IR44" s="1"/>
      <c r="IS44" s="1"/>
      <c r="IT44" s="1">
        <v>1</v>
      </c>
      <c r="IU44" s="1"/>
      <c r="IV44" s="1">
        <v>1</v>
      </c>
      <c r="IW44" s="1"/>
      <c r="IX44" s="1"/>
      <c r="IY44" s="1"/>
      <c r="IZ44" s="1"/>
      <c r="JA44" s="1"/>
      <c r="JB44" s="1"/>
      <c r="JC44" s="1"/>
      <c r="JD44" s="1"/>
      <c r="JE44" s="1">
        <v>1</v>
      </c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>
        <v>1</v>
      </c>
      <c r="JQ44" s="1"/>
      <c r="JR44" s="1"/>
      <c r="JS44" s="1"/>
      <c r="JT44" s="1"/>
      <c r="JU44" s="1"/>
      <c r="JV44" s="1"/>
      <c r="JW44" s="1"/>
      <c r="JX44" s="1">
        <v>1</v>
      </c>
      <c r="JY44" s="1"/>
      <c r="JZ44" s="1"/>
      <c r="KA44" s="1"/>
      <c r="KB44" s="1"/>
      <c r="KC44" s="1"/>
      <c r="KD44" s="1"/>
      <c r="KE44" s="1"/>
      <c r="KF44" s="1"/>
      <c r="KG44" s="1">
        <v>1</v>
      </c>
      <c r="KH44" s="1"/>
      <c r="KI44" s="1"/>
      <c r="KJ44" s="1">
        <v>1</v>
      </c>
      <c r="KK44" s="1"/>
      <c r="KL44" s="1"/>
      <c r="KM44" s="1"/>
      <c r="KN44" s="1"/>
      <c r="KO44" s="1">
        <v>1</v>
      </c>
      <c r="KP44" s="1">
        <v>1</v>
      </c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>
        <v>1</v>
      </c>
      <c r="LB44" s="1"/>
      <c r="LC44" s="1">
        <v>1</v>
      </c>
      <c r="LD44" s="1">
        <v>2</v>
      </c>
      <c r="LE44" s="1"/>
      <c r="LF44" s="1"/>
      <c r="LG44" s="1"/>
      <c r="LH44" s="1"/>
      <c r="LI44" s="1"/>
      <c r="LJ44" s="1"/>
      <c r="LK44" s="1">
        <v>1</v>
      </c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>
        <v>1</v>
      </c>
      <c r="LZ44" s="1"/>
      <c r="MA44" s="1"/>
      <c r="MB44" s="1">
        <v>1</v>
      </c>
      <c r="MC44" s="1"/>
      <c r="MD44" s="1"/>
      <c r="ME44" s="1"/>
      <c r="MF44" s="1"/>
      <c r="MG44" s="1">
        <v>1</v>
      </c>
      <c r="MH44" s="1"/>
      <c r="MI44" s="1"/>
      <c r="MJ44" s="1"/>
      <c r="MK44" s="1"/>
      <c r="ML44" s="1"/>
      <c r="MM44" s="1"/>
      <c r="MN44" s="1"/>
      <c r="MO44" s="1"/>
      <c r="MP44" s="1">
        <v>1</v>
      </c>
      <c r="MQ44" s="1"/>
      <c r="MR44" s="1"/>
      <c r="MS44" s="1"/>
      <c r="MT44" s="1"/>
      <c r="MU44" s="1">
        <v>1</v>
      </c>
      <c r="MV44" s="1">
        <v>1</v>
      </c>
      <c r="MW44" s="1"/>
      <c r="MX44" s="1">
        <v>1</v>
      </c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>
        <v>49</v>
      </c>
    </row>
    <row r="45" spans="1:1126" x14ac:dyDescent="0.45">
      <c r="A45" s="3" t="s">
        <v>1170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>
        <v>1</v>
      </c>
      <c r="AP45" s="1"/>
      <c r="AQ45" s="1"/>
      <c r="AR45" s="1"/>
      <c r="AS45" s="1"/>
      <c r="AT45" s="1"/>
      <c r="AU45" s="1"/>
      <c r="AV45" s="1"/>
      <c r="AW45" s="1"/>
      <c r="AX45" s="1"/>
      <c r="AY45" s="1">
        <v>1</v>
      </c>
      <c r="AZ45" s="1"/>
      <c r="BA45" s="1">
        <v>1</v>
      </c>
      <c r="BB45" s="1"/>
      <c r="BC45" s="1"/>
      <c r="BD45" s="1"/>
      <c r="BE45" s="1"/>
      <c r="BF45" s="1"/>
      <c r="BG45" s="1"/>
      <c r="BH45" s="1"/>
      <c r="BI45" s="1"/>
      <c r="BJ45" s="1">
        <v>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>
        <v>1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>
        <v>2</v>
      </c>
      <c r="CY45" s="1"/>
      <c r="CZ45" s="1"/>
      <c r="DA45" s="1"/>
      <c r="DB45" s="1"/>
      <c r="DC45" s="1"/>
      <c r="DD45" s="1">
        <v>1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>
        <v>1</v>
      </c>
      <c r="DS45" s="1"/>
      <c r="DT45" s="1"/>
      <c r="DU45" s="1"/>
      <c r="DV45" s="1"/>
      <c r="DW45" s="1"/>
      <c r="DX45" s="1"/>
      <c r="DY45" s="1"/>
      <c r="DZ45" s="1"/>
      <c r="EA45" s="1">
        <v>1</v>
      </c>
      <c r="EB45" s="1"/>
      <c r="EC45" s="1"/>
      <c r="ED45" s="1"/>
      <c r="EE45" s="1"/>
      <c r="EF45" s="1">
        <v>1</v>
      </c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>
        <v>1</v>
      </c>
      <c r="FK45" s="1"/>
      <c r="FL45" s="1"/>
      <c r="FM45" s="1"/>
      <c r="FN45" s="1">
        <v>1</v>
      </c>
      <c r="FO45" s="1">
        <v>2</v>
      </c>
      <c r="FP45" s="1"/>
      <c r="FQ45" s="1"/>
      <c r="FR45" s="1"/>
      <c r="FS45" s="1"/>
      <c r="FT45" s="1"/>
      <c r="FU45" s="1">
        <v>1</v>
      </c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>
        <v>1</v>
      </c>
      <c r="GL45" s="1"/>
      <c r="GM45" s="1"/>
      <c r="GN45" s="1"/>
      <c r="GO45" s="1">
        <v>3</v>
      </c>
      <c r="GP45" s="1"/>
      <c r="GQ45" s="1"/>
      <c r="GR45" s="1"/>
      <c r="GS45" s="1"/>
      <c r="GT45" s="1"/>
      <c r="GU45" s="1"/>
      <c r="GV45" s="1">
        <v>1</v>
      </c>
      <c r="GW45" s="1"/>
      <c r="GX45" s="1"/>
      <c r="GY45" s="1"/>
      <c r="GZ45" s="1">
        <v>1</v>
      </c>
      <c r="HA45" s="1"/>
      <c r="HB45" s="1"/>
      <c r="HC45" s="1"/>
      <c r="HD45" s="1"/>
      <c r="HE45" s="1">
        <v>1</v>
      </c>
      <c r="HF45" s="1"/>
      <c r="HG45" s="1"/>
      <c r="HH45" s="1"/>
      <c r="HI45" s="1"/>
      <c r="HJ45" s="1">
        <v>1</v>
      </c>
      <c r="HK45" s="1"/>
      <c r="HL45" s="1"/>
      <c r="HM45" s="1"/>
      <c r="HN45" s="1"/>
      <c r="HO45" s="1"/>
      <c r="HP45" s="1"/>
      <c r="HQ45" s="1"/>
      <c r="HR45" s="1">
        <v>1</v>
      </c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>
        <v>1</v>
      </c>
      <c r="IL45" s="1"/>
      <c r="IM45" s="1"/>
      <c r="IN45" s="1"/>
      <c r="IO45" s="1"/>
      <c r="IP45" s="1"/>
      <c r="IQ45" s="1"/>
      <c r="IR45" s="1"/>
      <c r="IS45" s="1"/>
      <c r="IT45" s="1">
        <v>1</v>
      </c>
      <c r="IU45" s="1"/>
      <c r="IV45" s="1">
        <v>1</v>
      </c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>
        <v>1</v>
      </c>
      <c r="JQ45" s="1">
        <v>1</v>
      </c>
      <c r="JR45" s="1"/>
      <c r="JS45" s="1"/>
      <c r="JT45" s="1"/>
      <c r="JU45" s="1"/>
      <c r="JV45" s="1">
        <v>1</v>
      </c>
      <c r="JW45" s="1"/>
      <c r="JX45" s="1"/>
      <c r="JY45" s="1">
        <v>1</v>
      </c>
      <c r="JZ45" s="1"/>
      <c r="KA45" s="1">
        <v>1</v>
      </c>
      <c r="KB45" s="1">
        <v>1</v>
      </c>
      <c r="KC45" s="1"/>
      <c r="KD45" s="1"/>
      <c r="KE45" s="1">
        <v>1</v>
      </c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>
        <v>1</v>
      </c>
      <c r="KW45" s="1"/>
      <c r="KX45" s="1"/>
      <c r="KY45" s="1">
        <v>1</v>
      </c>
      <c r="KZ45" s="1">
        <v>1</v>
      </c>
      <c r="LA45" s="1"/>
      <c r="LB45" s="1"/>
      <c r="LC45" s="1"/>
      <c r="LD45" s="1"/>
      <c r="LE45" s="1"/>
      <c r="LF45" s="1">
        <v>1</v>
      </c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>
        <v>1</v>
      </c>
      <c r="MF45" s="1"/>
      <c r="MG45" s="1"/>
      <c r="MH45" s="1"/>
      <c r="MI45" s="1"/>
      <c r="MJ45" s="1"/>
      <c r="MK45" s="1"/>
      <c r="ML45" s="1"/>
      <c r="MM45" s="1">
        <v>1</v>
      </c>
      <c r="MN45" s="1">
        <v>1</v>
      </c>
      <c r="MO45" s="1"/>
      <c r="MP45" s="1"/>
      <c r="MQ45" s="1"/>
      <c r="MR45" s="1"/>
      <c r="MS45" s="1"/>
      <c r="MT45" s="1"/>
      <c r="MU45" s="1"/>
      <c r="MV45" s="1"/>
      <c r="MW45" s="1"/>
      <c r="MX45" s="1">
        <v>1</v>
      </c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>
        <v>45</v>
      </c>
    </row>
    <row r="46" spans="1:1126" x14ac:dyDescent="0.45">
      <c r="A46" s="3" t="s">
        <v>1171</v>
      </c>
      <c r="B46" s="1"/>
      <c r="C46" s="1"/>
      <c r="D46" s="1"/>
      <c r="E46" s="1"/>
      <c r="F46" s="1"/>
      <c r="G46" s="1"/>
      <c r="H46" s="1"/>
      <c r="I46" s="1"/>
      <c r="J46" s="1">
        <v>1</v>
      </c>
      <c r="K46" s="1"/>
      <c r="L46" s="1"/>
      <c r="M46" s="1"/>
      <c r="N46" s="1"/>
      <c r="O46" s="1"/>
      <c r="P46" s="1">
        <v>1</v>
      </c>
      <c r="Q46" s="1"/>
      <c r="R46" s="1"/>
      <c r="S46" s="1">
        <v>1</v>
      </c>
      <c r="T46" s="1"/>
      <c r="U46" s="1"/>
      <c r="V46" s="1"/>
      <c r="W46" s="1"/>
      <c r="X46" s="1"/>
      <c r="Y46" s="1"/>
      <c r="Z46" s="1"/>
      <c r="AA46" s="1"/>
      <c r="AB46" s="1">
        <v>2</v>
      </c>
      <c r="AC46" s="1"/>
      <c r="AD46" s="1"/>
      <c r="AE46" s="1">
        <v>1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>
        <v>2</v>
      </c>
      <c r="BA46" s="1"/>
      <c r="BB46" s="1">
        <v>1</v>
      </c>
      <c r="BC46" s="1"/>
      <c r="BD46" s="1"/>
      <c r="BE46" s="1"/>
      <c r="BF46" s="1"/>
      <c r="BG46" s="1"/>
      <c r="BH46" s="1">
        <v>1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>
        <v>2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>
        <v>1</v>
      </c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>
        <v>2</v>
      </c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>
        <v>2</v>
      </c>
      <c r="EF46" s="1"/>
      <c r="EG46" s="1">
        <v>1</v>
      </c>
      <c r="EH46" s="1"/>
      <c r="EI46" s="1"/>
      <c r="EJ46" s="1"/>
      <c r="EK46" s="1"/>
      <c r="EL46" s="1"/>
      <c r="EM46" s="1"/>
      <c r="EN46" s="1"/>
      <c r="EO46" s="1">
        <v>2</v>
      </c>
      <c r="EP46" s="1"/>
      <c r="EQ46" s="1"/>
      <c r="ER46" s="1"/>
      <c r="ES46" s="1"/>
      <c r="ET46" s="1"/>
      <c r="EU46" s="1"/>
      <c r="EV46" s="1">
        <v>1</v>
      </c>
      <c r="EW46" s="1"/>
      <c r="EX46" s="1">
        <v>1</v>
      </c>
      <c r="EY46" s="1"/>
      <c r="EZ46" s="1">
        <v>2</v>
      </c>
      <c r="FA46" s="1"/>
      <c r="FB46" s="1"/>
      <c r="FC46" s="1">
        <v>1</v>
      </c>
      <c r="FD46" s="1"/>
      <c r="FE46" s="1"/>
      <c r="FF46" s="1"/>
      <c r="FG46" s="1"/>
      <c r="FH46" s="1"/>
      <c r="FI46" s="1">
        <v>1</v>
      </c>
      <c r="FJ46" s="1"/>
      <c r="FK46" s="1">
        <v>1</v>
      </c>
      <c r="FL46" s="1"/>
      <c r="FM46" s="1"/>
      <c r="FN46" s="1"/>
      <c r="FO46" s="1"/>
      <c r="FP46" s="1"/>
      <c r="FQ46" s="1"/>
      <c r="FR46" s="1"/>
      <c r="FS46" s="1"/>
      <c r="FT46" s="1">
        <v>1</v>
      </c>
      <c r="FU46" s="1"/>
      <c r="FV46" s="1"/>
      <c r="FW46" s="1"/>
      <c r="FX46" s="1">
        <v>1</v>
      </c>
      <c r="FY46" s="1"/>
      <c r="FZ46" s="1"/>
      <c r="GA46" s="1">
        <v>1</v>
      </c>
      <c r="GB46" s="1"/>
      <c r="GC46" s="1">
        <v>1</v>
      </c>
      <c r="GD46" s="1"/>
      <c r="GE46" s="1"/>
      <c r="GF46" s="1"/>
      <c r="GG46" s="1"/>
      <c r="GH46" s="1"/>
      <c r="GI46" s="1"/>
      <c r="GJ46" s="1">
        <v>1</v>
      </c>
      <c r="GK46" s="1">
        <v>1</v>
      </c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>
        <v>1</v>
      </c>
      <c r="HC46" s="1"/>
      <c r="HD46" s="1"/>
      <c r="HE46" s="1">
        <v>1</v>
      </c>
      <c r="HF46" s="1"/>
      <c r="HG46" s="1"/>
      <c r="HH46" s="1"/>
      <c r="HI46" s="1"/>
      <c r="HJ46" s="1"/>
      <c r="HK46" s="1"/>
      <c r="HL46" s="1">
        <v>1</v>
      </c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>
        <v>1</v>
      </c>
      <c r="IB46" s="1"/>
      <c r="IC46" s="1"/>
      <c r="ID46" s="1"/>
      <c r="IE46" s="1">
        <v>1</v>
      </c>
      <c r="IF46" s="1"/>
      <c r="IG46" s="1"/>
      <c r="IH46" s="1"/>
      <c r="II46" s="1"/>
      <c r="IJ46" s="1"/>
      <c r="IK46" s="1"/>
      <c r="IL46" s="1"/>
      <c r="IM46" s="1"/>
      <c r="IN46" s="1"/>
      <c r="IO46" s="1">
        <v>1</v>
      </c>
      <c r="IP46" s="1"/>
      <c r="IQ46" s="1"/>
      <c r="IR46" s="1">
        <v>1</v>
      </c>
      <c r="IS46" s="1"/>
      <c r="IT46" s="1">
        <v>1</v>
      </c>
      <c r="IU46" s="1"/>
      <c r="IV46" s="1"/>
      <c r="IW46" s="1"/>
      <c r="IX46" s="1"/>
      <c r="IY46" s="1"/>
      <c r="IZ46" s="1"/>
      <c r="JA46" s="1"/>
      <c r="JB46" s="1"/>
      <c r="JC46" s="1">
        <v>1</v>
      </c>
      <c r="JD46" s="1">
        <v>1</v>
      </c>
      <c r="JE46" s="1">
        <v>1</v>
      </c>
      <c r="JF46" s="1"/>
      <c r="JG46" s="1"/>
      <c r="JH46" s="1"/>
      <c r="JI46" s="1"/>
      <c r="JJ46" s="1">
        <v>1</v>
      </c>
      <c r="JK46" s="1"/>
      <c r="JL46" s="1"/>
      <c r="JM46" s="1"/>
      <c r="JN46" s="1"/>
      <c r="JO46" s="1"/>
      <c r="JP46" s="1"/>
      <c r="JQ46" s="1"/>
      <c r="JR46" s="1"/>
      <c r="JS46" s="1">
        <v>1</v>
      </c>
      <c r="JT46" s="1"/>
      <c r="JU46" s="1"/>
      <c r="JV46" s="1"/>
      <c r="JW46" s="1"/>
      <c r="JX46" s="1">
        <v>1</v>
      </c>
      <c r="JY46" s="1"/>
      <c r="JZ46" s="1"/>
      <c r="KA46" s="1"/>
      <c r="KB46" s="1"/>
      <c r="KC46" s="1"/>
      <c r="KD46" s="1"/>
      <c r="KE46" s="1"/>
      <c r="KF46" s="1">
        <v>1</v>
      </c>
      <c r="KG46" s="1"/>
      <c r="KH46" s="1"/>
      <c r="KI46" s="1"/>
      <c r="KJ46" s="1"/>
      <c r="KK46" s="1">
        <v>1</v>
      </c>
      <c r="KL46" s="1"/>
      <c r="KM46" s="1"/>
      <c r="KN46" s="1"/>
      <c r="KO46" s="1"/>
      <c r="KP46" s="1"/>
      <c r="KQ46" s="1"/>
      <c r="KR46" s="1"/>
      <c r="KS46" s="1"/>
      <c r="KT46" s="1">
        <v>1</v>
      </c>
      <c r="KU46" s="1">
        <v>1</v>
      </c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>
        <v>1</v>
      </c>
      <c r="LH46" s="1"/>
      <c r="LI46" s="1">
        <v>1</v>
      </c>
      <c r="LJ46" s="1"/>
      <c r="LK46" s="1"/>
      <c r="LL46" s="1">
        <v>1</v>
      </c>
      <c r="LM46" s="1">
        <v>1</v>
      </c>
      <c r="LN46" s="1"/>
      <c r="LO46" s="1"/>
      <c r="LP46" s="1"/>
      <c r="LQ46" s="1">
        <v>1</v>
      </c>
      <c r="LR46" s="1">
        <v>1</v>
      </c>
      <c r="LS46" s="1"/>
      <c r="LT46" s="1"/>
      <c r="LU46" s="1"/>
      <c r="LV46" s="1"/>
      <c r="LW46" s="1"/>
      <c r="LX46" s="1"/>
      <c r="LY46" s="1"/>
      <c r="LZ46" s="1"/>
      <c r="MA46" s="1">
        <v>1</v>
      </c>
      <c r="MB46" s="1"/>
      <c r="MC46" s="1"/>
      <c r="MD46" s="1"/>
      <c r="ME46" s="1"/>
      <c r="MF46" s="1"/>
      <c r="MG46" s="1"/>
      <c r="MH46" s="1">
        <v>1</v>
      </c>
      <c r="MI46" s="1"/>
      <c r="MJ46" s="1"/>
      <c r="MK46" s="1"/>
      <c r="ML46" s="1"/>
      <c r="MM46" s="1"/>
      <c r="MN46" s="1"/>
      <c r="MO46" s="1"/>
      <c r="MP46" s="1"/>
      <c r="MQ46" s="1"/>
      <c r="MR46" s="1">
        <v>1</v>
      </c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>
        <v>60</v>
      </c>
    </row>
    <row r="47" spans="1:1126" x14ac:dyDescent="0.45">
      <c r="A47" s="3" t="s">
        <v>1172</v>
      </c>
      <c r="B47" s="1"/>
      <c r="C47" s="1">
        <v>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>
        <v>1</v>
      </c>
      <c r="AJ47" s="1"/>
      <c r="AK47" s="1"/>
      <c r="AL47" s="1"/>
      <c r="AM47" s="1"/>
      <c r="AN47" s="1"/>
      <c r="AO47" s="1"/>
      <c r="AP47" s="1">
        <v>1</v>
      </c>
      <c r="AQ47" s="1"/>
      <c r="AR47" s="1"/>
      <c r="AS47" s="1">
        <v>1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>
        <v>1</v>
      </c>
      <c r="BE47" s="1"/>
      <c r="BF47" s="1"/>
      <c r="BG47" s="1"/>
      <c r="BH47" s="1"/>
      <c r="BI47" s="1"/>
      <c r="BJ47" s="1">
        <v>1</v>
      </c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>
        <v>1</v>
      </c>
      <c r="CP47" s="1"/>
      <c r="CQ47" s="1"/>
      <c r="CR47" s="1">
        <v>1</v>
      </c>
      <c r="CS47" s="1"/>
      <c r="CT47" s="1"/>
      <c r="CU47" s="1"/>
      <c r="CV47" s="1"/>
      <c r="CW47" s="1"/>
      <c r="CX47" s="1">
        <v>1</v>
      </c>
      <c r="CY47" s="1">
        <v>1</v>
      </c>
      <c r="CZ47" s="1"/>
      <c r="DA47" s="1"/>
      <c r="DB47" s="1"/>
      <c r="DC47" s="1">
        <v>2</v>
      </c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>
        <v>1</v>
      </c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>
        <v>1</v>
      </c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>
        <v>1</v>
      </c>
      <c r="EX47" s="1"/>
      <c r="EY47" s="1"/>
      <c r="EZ47" s="1"/>
      <c r="FA47" s="1"/>
      <c r="FB47" s="1"/>
      <c r="FC47" s="1">
        <v>1</v>
      </c>
      <c r="FD47" s="1"/>
      <c r="FE47" s="1"/>
      <c r="FF47" s="1"/>
      <c r="FG47" s="1"/>
      <c r="FH47" s="1">
        <v>2</v>
      </c>
      <c r="FI47" s="1"/>
      <c r="FJ47" s="1"/>
      <c r="FK47" s="1"/>
      <c r="FL47" s="1"/>
      <c r="FM47" s="1"/>
      <c r="FN47" s="1"/>
      <c r="FO47" s="1">
        <v>1</v>
      </c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>
        <v>1</v>
      </c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>
        <v>1</v>
      </c>
      <c r="GQ47" s="1">
        <v>1</v>
      </c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>
        <v>1</v>
      </c>
      <c r="HI47" s="1"/>
      <c r="HJ47" s="1"/>
      <c r="HK47" s="1"/>
      <c r="HL47" s="1"/>
      <c r="HM47" s="1"/>
      <c r="HN47" s="1"/>
      <c r="HO47" s="1">
        <v>1</v>
      </c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>
        <v>1</v>
      </c>
      <c r="II47" s="1"/>
      <c r="IJ47" s="1"/>
      <c r="IK47" s="1"/>
      <c r="IL47" s="1"/>
      <c r="IM47" s="1"/>
      <c r="IN47" s="1">
        <v>1</v>
      </c>
      <c r="IO47" s="1">
        <v>1</v>
      </c>
      <c r="IP47" s="1"/>
      <c r="IQ47" s="1"/>
      <c r="IR47" s="1">
        <v>1</v>
      </c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>
        <v>1</v>
      </c>
      <c r="JD47" s="1"/>
      <c r="JE47" s="1"/>
      <c r="JF47" s="1">
        <v>1</v>
      </c>
      <c r="JG47" s="1"/>
      <c r="JH47" s="1"/>
      <c r="JI47" s="1"/>
      <c r="JJ47" s="1"/>
      <c r="JK47" s="1"/>
      <c r="JL47" s="1">
        <v>1</v>
      </c>
      <c r="JM47" s="1"/>
      <c r="JN47" s="1"/>
      <c r="JO47" s="1">
        <v>1</v>
      </c>
      <c r="JP47" s="1"/>
      <c r="JQ47" s="1"/>
      <c r="JR47" s="1"/>
      <c r="JS47" s="1">
        <v>1</v>
      </c>
      <c r="JT47" s="1"/>
      <c r="JU47" s="1"/>
      <c r="JV47" s="1"/>
      <c r="JW47" s="1">
        <v>2</v>
      </c>
      <c r="JX47" s="1"/>
      <c r="JY47" s="1"/>
      <c r="JZ47" s="1"/>
      <c r="KA47" s="1"/>
      <c r="KB47" s="1"/>
      <c r="KC47" s="1"/>
      <c r="KD47" s="1"/>
      <c r="KE47" s="1"/>
      <c r="KF47" s="1">
        <v>1</v>
      </c>
      <c r="KG47" s="1"/>
      <c r="KH47" s="1"/>
      <c r="KI47" s="1"/>
      <c r="KJ47" s="1"/>
      <c r="KK47" s="1"/>
      <c r="KL47" s="1"/>
      <c r="KM47" s="1">
        <v>1</v>
      </c>
      <c r="KN47" s="1"/>
      <c r="KO47" s="1"/>
      <c r="KP47" s="1">
        <v>1</v>
      </c>
      <c r="KQ47" s="1"/>
      <c r="KR47" s="1"/>
      <c r="KS47" s="1"/>
      <c r="KT47" s="1"/>
      <c r="KU47" s="1"/>
      <c r="KV47" s="1">
        <v>1</v>
      </c>
      <c r="KW47" s="1">
        <v>1</v>
      </c>
      <c r="KX47" s="1">
        <v>1</v>
      </c>
      <c r="KY47" s="1"/>
      <c r="KZ47" s="1"/>
      <c r="LA47" s="1"/>
      <c r="LB47" s="1">
        <v>1</v>
      </c>
      <c r="LC47" s="1"/>
      <c r="LD47" s="1"/>
      <c r="LE47" s="1"/>
      <c r="LF47" s="1">
        <v>1</v>
      </c>
      <c r="LG47" s="1"/>
      <c r="LH47" s="1"/>
      <c r="LI47" s="1"/>
      <c r="LJ47" s="1"/>
      <c r="LK47" s="1"/>
      <c r="LL47" s="1"/>
      <c r="LM47" s="1">
        <v>1</v>
      </c>
      <c r="LN47" s="1">
        <v>1</v>
      </c>
      <c r="LO47" s="1">
        <v>1</v>
      </c>
      <c r="LP47" s="1"/>
      <c r="LQ47" s="1"/>
      <c r="LR47" s="1"/>
      <c r="LS47" s="1"/>
      <c r="LT47" s="1">
        <v>1</v>
      </c>
      <c r="LU47" s="1">
        <v>1</v>
      </c>
      <c r="LV47" s="1"/>
      <c r="LW47" s="1"/>
      <c r="LX47" s="1">
        <v>1</v>
      </c>
      <c r="LY47" s="1"/>
      <c r="LZ47" s="1"/>
      <c r="MA47" s="1"/>
      <c r="MB47" s="1"/>
      <c r="MC47" s="1">
        <v>1</v>
      </c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>
        <v>1</v>
      </c>
      <c r="MO47" s="1">
        <v>1</v>
      </c>
      <c r="MP47" s="1"/>
      <c r="MQ47" s="1"/>
      <c r="MR47" s="1">
        <v>1</v>
      </c>
      <c r="MS47" s="1"/>
      <c r="MT47" s="1"/>
      <c r="MU47" s="1">
        <v>1</v>
      </c>
      <c r="MV47" s="1"/>
      <c r="MW47" s="1">
        <v>1</v>
      </c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>
        <v>57</v>
      </c>
    </row>
    <row r="48" spans="1:1126" x14ac:dyDescent="0.45">
      <c r="A48" s="3" t="s">
        <v>1173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>
        <v>1</v>
      </c>
      <c r="ND48" s="1"/>
      <c r="NE48" s="1"/>
      <c r="NF48" s="1"/>
      <c r="NG48" s="1"/>
      <c r="NH48" s="1"/>
      <c r="NI48" s="1"/>
      <c r="NJ48" s="1"/>
      <c r="NK48" s="1">
        <v>1</v>
      </c>
      <c r="NL48" s="1">
        <v>1</v>
      </c>
      <c r="NM48" s="1"/>
      <c r="NN48" s="1"/>
      <c r="NO48" s="1"/>
      <c r="NP48" s="1"/>
      <c r="NQ48" s="1">
        <v>1</v>
      </c>
      <c r="NR48" s="1">
        <v>1</v>
      </c>
      <c r="NS48" s="1"/>
      <c r="NT48" s="1"/>
      <c r="NU48" s="1"/>
      <c r="NV48" s="1"/>
      <c r="NW48" s="1"/>
      <c r="NX48" s="1">
        <v>1</v>
      </c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>
        <v>1</v>
      </c>
      <c r="OK48" s="1">
        <v>1</v>
      </c>
      <c r="OL48" s="1"/>
      <c r="OM48" s="1"/>
      <c r="ON48" s="1"/>
      <c r="OO48" s="1"/>
      <c r="OP48" s="1"/>
      <c r="OQ48" s="1">
        <v>2</v>
      </c>
      <c r="OR48" s="1"/>
      <c r="OS48" s="1"/>
      <c r="OT48" s="1"/>
      <c r="OU48" s="1">
        <v>1</v>
      </c>
      <c r="OV48" s="1"/>
      <c r="OW48" s="1"/>
      <c r="OX48" s="1"/>
      <c r="OY48" s="1">
        <v>1</v>
      </c>
      <c r="OZ48" s="1"/>
      <c r="PA48" s="1">
        <v>1</v>
      </c>
      <c r="PB48" s="1"/>
      <c r="PC48" s="1">
        <v>1</v>
      </c>
      <c r="PD48" s="1"/>
      <c r="PE48" s="1"/>
      <c r="PF48" s="1"/>
      <c r="PG48" s="1"/>
      <c r="PH48" s="1"/>
      <c r="PI48" s="1"/>
      <c r="PJ48" s="1"/>
      <c r="PK48" s="1"/>
      <c r="PL48" s="1">
        <v>1</v>
      </c>
      <c r="PM48" s="1">
        <v>1</v>
      </c>
      <c r="PN48" s="1"/>
      <c r="PO48" s="1"/>
      <c r="PP48" s="1"/>
      <c r="PQ48" s="1"/>
      <c r="PR48" s="1">
        <v>2</v>
      </c>
      <c r="PS48" s="1"/>
      <c r="PT48" s="1"/>
      <c r="PU48" s="1">
        <v>1</v>
      </c>
      <c r="PV48" s="1"/>
      <c r="PW48" s="1"/>
      <c r="PX48" s="1"/>
      <c r="PY48" s="1"/>
      <c r="PZ48" s="1"/>
      <c r="QA48" s="1">
        <v>2</v>
      </c>
      <c r="QB48" s="1"/>
      <c r="QC48" s="1"/>
      <c r="QD48" s="1"/>
      <c r="QE48" s="1"/>
      <c r="QF48" s="1">
        <v>1</v>
      </c>
      <c r="QG48" s="1">
        <v>1</v>
      </c>
      <c r="QH48" s="1"/>
      <c r="QI48" s="1">
        <v>1</v>
      </c>
      <c r="QJ48" s="1"/>
      <c r="QK48" s="1"/>
      <c r="QL48" s="1">
        <v>1</v>
      </c>
      <c r="QM48" s="1"/>
      <c r="QN48" s="1"/>
      <c r="QO48" s="1"/>
      <c r="QP48" s="1">
        <v>1</v>
      </c>
      <c r="QQ48" s="1"/>
      <c r="QR48" s="1">
        <v>1</v>
      </c>
      <c r="QS48" s="1"/>
      <c r="QT48" s="1">
        <v>1</v>
      </c>
      <c r="QU48" s="1"/>
      <c r="QV48" s="1"/>
      <c r="QW48" s="1"/>
      <c r="QX48" s="1"/>
      <c r="QY48" s="1"/>
      <c r="QZ48" s="1">
        <v>3</v>
      </c>
      <c r="RA48" s="1">
        <v>1</v>
      </c>
      <c r="RB48" s="1"/>
      <c r="RC48" s="1"/>
      <c r="RD48" s="1"/>
      <c r="RE48" s="1"/>
      <c r="RF48" s="1">
        <v>3</v>
      </c>
      <c r="RG48" s="1"/>
      <c r="RH48" s="1">
        <v>1</v>
      </c>
      <c r="RI48" s="1"/>
      <c r="RJ48" s="1"/>
      <c r="RK48" s="1">
        <v>1</v>
      </c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>
        <v>1</v>
      </c>
      <c r="RZ48" s="1">
        <v>1</v>
      </c>
      <c r="SA48" s="1">
        <v>1</v>
      </c>
      <c r="SB48" s="1"/>
      <c r="SC48" s="1">
        <v>1</v>
      </c>
      <c r="SD48" s="1"/>
      <c r="SE48" s="1"/>
      <c r="SF48" s="1"/>
      <c r="SG48" s="1"/>
      <c r="SH48" s="1">
        <v>1</v>
      </c>
      <c r="SI48" s="1"/>
      <c r="SJ48" s="1">
        <v>1</v>
      </c>
      <c r="SK48" s="1"/>
      <c r="SL48" s="1">
        <v>1</v>
      </c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>
        <v>1</v>
      </c>
      <c r="SY48" s="1">
        <v>1</v>
      </c>
      <c r="SZ48" s="1"/>
      <c r="TA48" s="1">
        <v>1</v>
      </c>
      <c r="TB48" s="1"/>
      <c r="TC48" s="1">
        <v>1</v>
      </c>
      <c r="TD48" s="1">
        <v>3</v>
      </c>
      <c r="TE48" s="1"/>
      <c r="TF48" s="1"/>
      <c r="TG48" s="1">
        <v>1</v>
      </c>
      <c r="TH48" s="1">
        <v>2</v>
      </c>
      <c r="TI48" s="1"/>
      <c r="TJ48" s="1"/>
      <c r="TK48" s="1"/>
      <c r="TL48" s="1"/>
      <c r="TM48" s="1">
        <v>1</v>
      </c>
      <c r="TN48" s="1">
        <v>3</v>
      </c>
      <c r="TO48" s="1">
        <v>2</v>
      </c>
      <c r="TP48" s="1"/>
      <c r="TQ48" s="1">
        <v>1</v>
      </c>
      <c r="TR48" s="1"/>
      <c r="TS48" s="1"/>
      <c r="TT48" s="1">
        <v>1</v>
      </c>
      <c r="TU48" s="1"/>
      <c r="TV48" s="1">
        <v>2</v>
      </c>
      <c r="TW48" s="1">
        <v>1</v>
      </c>
      <c r="TX48" s="1"/>
      <c r="TY48" s="1"/>
      <c r="TZ48" s="1">
        <v>1</v>
      </c>
      <c r="UA48" s="1"/>
      <c r="UB48" s="1">
        <v>1</v>
      </c>
      <c r="UC48" s="1"/>
      <c r="UD48" s="1">
        <v>1</v>
      </c>
      <c r="UE48" s="1"/>
      <c r="UF48" s="1">
        <v>1</v>
      </c>
      <c r="UG48" s="1"/>
      <c r="UH48" s="1">
        <v>1</v>
      </c>
      <c r="UI48" s="1">
        <v>1</v>
      </c>
      <c r="UJ48" s="1">
        <v>3</v>
      </c>
      <c r="UK48" s="1"/>
      <c r="UL48" s="1"/>
      <c r="UM48" s="1">
        <v>1</v>
      </c>
      <c r="UN48" s="1">
        <v>1</v>
      </c>
      <c r="UO48" s="1">
        <v>1</v>
      </c>
      <c r="UP48" s="1"/>
      <c r="UQ48" s="1">
        <v>1</v>
      </c>
      <c r="UR48" s="1">
        <v>2</v>
      </c>
      <c r="US48" s="1">
        <v>1</v>
      </c>
      <c r="UT48" s="1">
        <v>1</v>
      </c>
      <c r="UU48" s="1">
        <v>1</v>
      </c>
      <c r="UV48" s="1"/>
      <c r="UW48" s="1"/>
      <c r="UX48" s="1"/>
      <c r="UY48" s="1"/>
      <c r="UZ48" s="1"/>
      <c r="VA48" s="1"/>
      <c r="VB48" s="1"/>
      <c r="VC48" s="1">
        <v>1</v>
      </c>
      <c r="VD48" s="1"/>
      <c r="VE48" s="1"/>
      <c r="VF48" s="1"/>
      <c r="VG48" s="1">
        <v>1</v>
      </c>
      <c r="VH48" s="1"/>
      <c r="VI48" s="1"/>
      <c r="VJ48" s="1">
        <v>1</v>
      </c>
      <c r="VK48" s="1">
        <v>2</v>
      </c>
      <c r="VL48" s="1"/>
      <c r="VM48" s="1">
        <v>1</v>
      </c>
      <c r="VN48" s="1">
        <v>1</v>
      </c>
      <c r="VO48" s="1"/>
      <c r="VP48" s="1">
        <v>2</v>
      </c>
      <c r="VQ48" s="1">
        <v>1</v>
      </c>
      <c r="VR48" s="1">
        <v>2</v>
      </c>
      <c r="VS48" s="1"/>
      <c r="VT48" s="1">
        <v>1</v>
      </c>
      <c r="VU48" s="1"/>
      <c r="VV48" s="1">
        <v>1</v>
      </c>
      <c r="VW48" s="1">
        <v>1</v>
      </c>
      <c r="VX48" s="1">
        <v>1</v>
      </c>
      <c r="VY48" s="1"/>
      <c r="VZ48" s="1"/>
      <c r="WA48" s="1"/>
      <c r="WB48" s="1"/>
      <c r="WC48" s="1"/>
      <c r="WD48" s="1">
        <v>1</v>
      </c>
      <c r="WE48" s="1">
        <v>1</v>
      </c>
      <c r="WF48" s="1"/>
      <c r="WG48" s="1"/>
      <c r="WH48" s="1"/>
      <c r="WI48" s="1"/>
      <c r="WJ48" s="1"/>
      <c r="WK48" s="1">
        <v>1</v>
      </c>
      <c r="WL48" s="1"/>
      <c r="WM48" s="1">
        <v>2</v>
      </c>
      <c r="WN48" s="1"/>
      <c r="WO48" s="1">
        <v>1</v>
      </c>
      <c r="WP48" s="1">
        <v>4</v>
      </c>
      <c r="WQ48" s="1"/>
      <c r="WR48" s="1"/>
      <c r="WS48" s="1"/>
      <c r="WT48" s="1">
        <v>3</v>
      </c>
      <c r="WU48" s="1">
        <v>1</v>
      </c>
      <c r="WV48" s="1"/>
      <c r="WW48" s="1"/>
      <c r="WX48" s="1"/>
      <c r="WY48" s="1"/>
      <c r="WZ48" s="1">
        <v>2</v>
      </c>
      <c r="XA48" s="1">
        <v>1</v>
      </c>
      <c r="XB48" s="1"/>
      <c r="XC48" s="1"/>
      <c r="XD48" s="1"/>
      <c r="XE48" s="1"/>
      <c r="XF48" s="1"/>
      <c r="XG48" s="1"/>
      <c r="XH48" s="1"/>
      <c r="XI48" s="1">
        <v>1</v>
      </c>
      <c r="XJ48" s="1"/>
      <c r="XK48" s="1">
        <v>2</v>
      </c>
      <c r="XL48" s="1"/>
      <c r="XM48" s="1"/>
      <c r="XN48" s="1">
        <v>1</v>
      </c>
      <c r="XO48" s="1"/>
      <c r="XP48" s="1"/>
      <c r="XQ48" s="1">
        <v>1</v>
      </c>
      <c r="XR48" s="1"/>
      <c r="XS48" s="1"/>
      <c r="XT48" s="1"/>
      <c r="XU48" s="1">
        <v>1</v>
      </c>
      <c r="XV48" s="1">
        <v>2</v>
      </c>
      <c r="XW48" s="1"/>
      <c r="XX48" s="1">
        <v>2</v>
      </c>
      <c r="XY48" s="1"/>
      <c r="XZ48" s="1"/>
      <c r="YA48" s="1">
        <v>1</v>
      </c>
      <c r="YB48" s="1"/>
      <c r="YC48" s="1">
        <v>1</v>
      </c>
      <c r="YD48" s="1"/>
      <c r="YE48" s="1"/>
      <c r="YF48" s="1"/>
      <c r="YG48" s="1">
        <v>1</v>
      </c>
      <c r="YH48" s="1"/>
      <c r="YI48" s="1"/>
      <c r="YJ48" s="1"/>
      <c r="YK48" s="1">
        <v>2</v>
      </c>
      <c r="YL48" s="1">
        <v>2</v>
      </c>
      <c r="YM48" s="1"/>
      <c r="YN48" s="1">
        <v>1</v>
      </c>
      <c r="YO48" s="1"/>
      <c r="YP48" s="1"/>
      <c r="YQ48" s="1"/>
      <c r="YR48" s="1">
        <v>1</v>
      </c>
      <c r="YS48" s="1"/>
      <c r="YT48" s="1">
        <v>2</v>
      </c>
      <c r="YU48" s="1">
        <v>1</v>
      </c>
      <c r="YV48" s="1"/>
      <c r="YW48" s="1">
        <v>2</v>
      </c>
      <c r="YX48" s="1"/>
      <c r="YY48" s="1">
        <v>1</v>
      </c>
      <c r="YZ48" s="1"/>
      <c r="ZA48" s="1"/>
      <c r="ZB48" s="1">
        <v>2</v>
      </c>
      <c r="ZC48" s="1"/>
      <c r="ZD48" s="1">
        <v>1</v>
      </c>
      <c r="ZE48" s="1">
        <v>1</v>
      </c>
      <c r="ZF48" s="1">
        <v>1</v>
      </c>
      <c r="ZG48" s="1">
        <v>1</v>
      </c>
      <c r="ZH48" s="1"/>
      <c r="ZI48" s="1"/>
      <c r="ZJ48" s="1">
        <v>1</v>
      </c>
      <c r="ZK48" s="1"/>
      <c r="ZL48" s="1"/>
      <c r="ZM48" s="1"/>
      <c r="ZN48" s="1"/>
      <c r="ZO48" s="1">
        <v>1</v>
      </c>
      <c r="ZP48" s="1"/>
      <c r="ZQ48" s="1">
        <v>2</v>
      </c>
      <c r="ZR48" s="1"/>
      <c r="ZS48" s="1"/>
      <c r="ZT48" s="1"/>
      <c r="ZU48" s="1"/>
      <c r="ZV48" s="1">
        <v>1</v>
      </c>
      <c r="ZW48" s="1"/>
      <c r="ZX48" s="1"/>
      <c r="ZY48" s="1">
        <v>1</v>
      </c>
      <c r="ZZ48" s="1"/>
      <c r="AAA48" s="1">
        <v>1</v>
      </c>
      <c r="AAB48" s="1"/>
      <c r="AAC48" s="1">
        <v>1</v>
      </c>
      <c r="AAD48" s="1">
        <v>2</v>
      </c>
      <c r="AAE48" s="1"/>
      <c r="AAF48" s="1">
        <v>3</v>
      </c>
      <c r="AAG48" s="1">
        <v>1</v>
      </c>
      <c r="AAH48" s="1">
        <v>2</v>
      </c>
      <c r="AAI48" s="1">
        <v>2</v>
      </c>
      <c r="AAJ48" s="1">
        <v>1</v>
      </c>
      <c r="AAK48" s="1"/>
      <c r="AAL48" s="1">
        <v>1</v>
      </c>
      <c r="AAM48" s="1"/>
      <c r="AAN48" s="1">
        <v>1</v>
      </c>
      <c r="AAO48" s="1"/>
      <c r="AAP48" s="1"/>
      <c r="AAQ48" s="1"/>
      <c r="AAR48" s="1"/>
      <c r="AAS48" s="1"/>
      <c r="AAT48" s="1">
        <v>2</v>
      </c>
      <c r="AAU48" s="1"/>
      <c r="AAV48" s="1"/>
      <c r="AAW48" s="1"/>
      <c r="AAX48" s="1">
        <v>3</v>
      </c>
      <c r="AAY48" s="1"/>
      <c r="AAZ48" s="1">
        <v>1</v>
      </c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>
        <v>174</v>
      </c>
    </row>
    <row r="49" spans="1:1126" x14ac:dyDescent="0.45">
      <c r="A49" s="3" t="s">
        <v>1174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>
        <v>2</v>
      </c>
      <c r="ABB49" s="1"/>
      <c r="ABC49" s="1">
        <v>1</v>
      </c>
      <c r="ABD49" s="1">
        <v>2</v>
      </c>
      <c r="ABE49" s="1">
        <v>1</v>
      </c>
      <c r="ABF49" s="1"/>
      <c r="ABG49" s="1"/>
      <c r="ABH49" s="1">
        <v>2</v>
      </c>
      <c r="ABI49" s="1">
        <v>2</v>
      </c>
      <c r="ABJ49" s="1">
        <v>3</v>
      </c>
      <c r="ABK49" s="1"/>
      <c r="ABL49" s="1"/>
      <c r="ABM49" s="1">
        <v>1</v>
      </c>
      <c r="ABN49" s="1">
        <v>1</v>
      </c>
      <c r="ABO49" s="1">
        <v>1</v>
      </c>
      <c r="ABP49" s="1">
        <v>1</v>
      </c>
      <c r="ABQ49" s="1">
        <v>3</v>
      </c>
      <c r="ABR49" s="1"/>
      <c r="ABS49" s="1"/>
      <c r="ABT49" s="1">
        <v>2</v>
      </c>
      <c r="ABU49" s="1"/>
      <c r="ABV49" s="1">
        <v>4</v>
      </c>
      <c r="ABW49" s="1">
        <v>2</v>
      </c>
      <c r="ABX49" s="1">
        <v>2</v>
      </c>
      <c r="ABY49" s="1"/>
      <c r="ABZ49" s="1">
        <v>1</v>
      </c>
      <c r="ACA49" s="1"/>
      <c r="ACB49" s="1"/>
      <c r="ACC49" s="1">
        <v>1</v>
      </c>
      <c r="ACD49" s="1">
        <v>3</v>
      </c>
      <c r="ACE49" s="1"/>
      <c r="ACF49" s="1">
        <v>1</v>
      </c>
      <c r="ACG49" s="1"/>
      <c r="ACH49" s="1">
        <v>1</v>
      </c>
      <c r="ACI49" s="1">
        <v>1</v>
      </c>
      <c r="ACJ49" s="1"/>
      <c r="ACK49" s="1">
        <v>2</v>
      </c>
      <c r="ACL49" s="1">
        <v>1</v>
      </c>
      <c r="ACM49" s="1">
        <v>2</v>
      </c>
      <c r="ACN49" s="1"/>
      <c r="ACO49" s="1"/>
      <c r="ACP49" s="1"/>
      <c r="ACQ49" s="1"/>
      <c r="ACR49" s="1">
        <v>2</v>
      </c>
      <c r="ACS49" s="1">
        <v>1</v>
      </c>
      <c r="ACT49" s="1"/>
      <c r="ACU49" s="1">
        <v>1</v>
      </c>
      <c r="ACV49" s="1"/>
      <c r="ACW49" s="1">
        <v>2</v>
      </c>
      <c r="ACX49" s="1">
        <v>2</v>
      </c>
      <c r="ACY49" s="1"/>
      <c r="ACZ49" s="1">
        <v>1</v>
      </c>
      <c r="ADA49" s="1"/>
      <c r="ADB49" s="1">
        <v>1</v>
      </c>
      <c r="ADC49" s="1">
        <v>1</v>
      </c>
      <c r="ADD49" s="1">
        <v>1</v>
      </c>
      <c r="ADE49" s="1"/>
      <c r="ADF49" s="1"/>
      <c r="ADG49" s="1">
        <v>1</v>
      </c>
      <c r="ADH49" s="1"/>
      <c r="ADI49" s="1"/>
      <c r="ADJ49" s="1"/>
      <c r="ADK49" s="1"/>
      <c r="ADL49" s="1"/>
      <c r="ADM49" s="1">
        <v>3</v>
      </c>
      <c r="ADN49" s="1"/>
      <c r="ADO49" s="1">
        <v>3</v>
      </c>
      <c r="ADP49" s="1"/>
      <c r="ADQ49" s="1"/>
      <c r="ADR49" s="1">
        <v>1</v>
      </c>
      <c r="ADS49" s="1">
        <v>2</v>
      </c>
      <c r="ADT49" s="1"/>
      <c r="ADU49" s="1"/>
      <c r="ADV49" s="1">
        <v>1</v>
      </c>
      <c r="ADW49" s="1">
        <v>1</v>
      </c>
      <c r="ADX49" s="1"/>
      <c r="ADY49" s="1">
        <v>2</v>
      </c>
      <c r="ADZ49" s="1"/>
      <c r="AEA49" s="1"/>
      <c r="AEB49" s="1">
        <v>1</v>
      </c>
      <c r="AEC49" s="1">
        <v>1</v>
      </c>
      <c r="AED49" s="1">
        <v>2</v>
      </c>
      <c r="AEE49" s="1"/>
      <c r="AEF49" s="1">
        <v>1</v>
      </c>
      <c r="AEG49" s="1">
        <v>1</v>
      </c>
      <c r="AEH49" s="1"/>
      <c r="AEI49" s="1">
        <v>1</v>
      </c>
      <c r="AEJ49" s="1"/>
      <c r="AEK49" s="1">
        <v>1</v>
      </c>
      <c r="AEL49" s="1">
        <v>1</v>
      </c>
      <c r="AEM49" s="1">
        <v>1</v>
      </c>
      <c r="AEN49" s="1"/>
      <c r="AEO49" s="1"/>
      <c r="AEP49" s="1">
        <v>1</v>
      </c>
      <c r="AEQ49" s="1">
        <v>1</v>
      </c>
      <c r="AER49" s="1"/>
      <c r="AES49" s="1">
        <v>3</v>
      </c>
      <c r="AET49" s="1">
        <v>1</v>
      </c>
      <c r="AEU49" s="1">
        <v>2</v>
      </c>
      <c r="AEV49" s="1">
        <v>1</v>
      </c>
      <c r="AEW49" s="1">
        <v>2</v>
      </c>
      <c r="AEX49" s="1">
        <v>1</v>
      </c>
      <c r="AEY49" s="1">
        <v>1</v>
      </c>
      <c r="AEZ49" s="1">
        <v>1</v>
      </c>
      <c r="AFA49" s="1"/>
      <c r="AFB49" s="1">
        <v>1</v>
      </c>
      <c r="AFC49" s="1">
        <v>2</v>
      </c>
      <c r="AFD49" s="1"/>
      <c r="AFE49" s="1">
        <v>2</v>
      </c>
      <c r="AFF49" s="1">
        <v>1</v>
      </c>
      <c r="AFG49" s="1"/>
      <c r="AFH49" s="1">
        <v>1</v>
      </c>
      <c r="AFI49" s="1"/>
      <c r="AFJ49" s="1">
        <v>3</v>
      </c>
      <c r="AFK49" s="1"/>
      <c r="AFL49" s="1"/>
      <c r="AFM49" s="1"/>
      <c r="AFN49" s="1">
        <v>2</v>
      </c>
      <c r="AFO49" s="1"/>
      <c r="AFP49" s="1"/>
      <c r="AFQ49" s="1">
        <v>1</v>
      </c>
      <c r="AFR49" s="1">
        <v>1</v>
      </c>
      <c r="AFS49" s="1">
        <v>1</v>
      </c>
      <c r="AFT49" s="1"/>
      <c r="AFU49" s="1">
        <v>2</v>
      </c>
      <c r="AFV49" s="1">
        <v>1</v>
      </c>
      <c r="AFW49" s="1"/>
      <c r="AFX49" s="1"/>
      <c r="AFY49" s="1"/>
      <c r="AFZ49" s="1">
        <v>2</v>
      </c>
      <c r="AGA49" s="1"/>
      <c r="AGB49" s="1"/>
      <c r="AGC49" s="1"/>
      <c r="AGD49" s="1"/>
      <c r="AGE49" s="1"/>
      <c r="AGF49" s="1">
        <v>1</v>
      </c>
      <c r="AGG49" s="1">
        <v>1</v>
      </c>
      <c r="AGH49" s="1"/>
      <c r="AGI49" s="1">
        <v>3</v>
      </c>
      <c r="AGJ49" s="1">
        <v>3</v>
      </c>
      <c r="AGK49" s="1">
        <v>2</v>
      </c>
      <c r="AGL49" s="1">
        <v>2</v>
      </c>
      <c r="AGM49" s="1">
        <v>1</v>
      </c>
      <c r="AGN49" s="1">
        <v>1</v>
      </c>
      <c r="AGO49" s="1">
        <v>1</v>
      </c>
      <c r="AGP49" s="1">
        <v>1</v>
      </c>
      <c r="AGQ49" s="1">
        <v>2</v>
      </c>
      <c r="AGR49" s="1">
        <v>1</v>
      </c>
      <c r="AGS49" s="1">
        <v>1</v>
      </c>
      <c r="AGT49" s="1">
        <v>1</v>
      </c>
      <c r="AGU49" s="1">
        <v>1</v>
      </c>
      <c r="AGV49" s="1"/>
      <c r="AGW49" s="1">
        <v>1</v>
      </c>
      <c r="AGX49" s="1">
        <v>2</v>
      </c>
      <c r="AGY49" s="1">
        <v>2</v>
      </c>
      <c r="AGZ49" s="1">
        <v>3</v>
      </c>
      <c r="AHA49" s="1"/>
      <c r="AHB49" s="1"/>
      <c r="AHC49" s="1">
        <v>1</v>
      </c>
      <c r="AHD49" s="1">
        <v>1</v>
      </c>
      <c r="AHE49" s="1">
        <v>1</v>
      </c>
      <c r="AHF49" s="1"/>
      <c r="AHG49" s="1"/>
      <c r="AHH49" s="1">
        <v>3</v>
      </c>
      <c r="AHI49" s="1">
        <v>2</v>
      </c>
      <c r="AHJ49" s="1">
        <v>1</v>
      </c>
      <c r="AHK49" s="1">
        <v>2</v>
      </c>
      <c r="AHL49" s="1"/>
      <c r="AHM49" s="1">
        <v>1</v>
      </c>
      <c r="AHN49" s="1"/>
      <c r="AHO49" s="1">
        <v>2</v>
      </c>
      <c r="AHP49" s="1">
        <v>1</v>
      </c>
      <c r="AHQ49" s="1"/>
      <c r="AHR49" s="1">
        <v>2</v>
      </c>
      <c r="AHS49" s="1"/>
      <c r="AHT49" s="1">
        <v>1</v>
      </c>
      <c r="AHU49" s="1">
        <v>1</v>
      </c>
      <c r="AHV49" s="1">
        <v>1</v>
      </c>
      <c r="AHW49" s="1">
        <v>1</v>
      </c>
      <c r="AHX49" s="1">
        <v>1</v>
      </c>
      <c r="AHY49" s="1">
        <v>1</v>
      </c>
      <c r="AHZ49" s="1"/>
      <c r="AIA49" s="1">
        <v>2</v>
      </c>
      <c r="AIB49" s="1"/>
      <c r="AIC49" s="1"/>
      <c r="AID49" s="1"/>
      <c r="AIE49" s="1"/>
      <c r="AIF49" s="1"/>
      <c r="AIG49" s="1"/>
      <c r="AIH49" s="1">
        <v>2</v>
      </c>
      <c r="AII49" s="1">
        <v>3</v>
      </c>
      <c r="AIJ49" s="1"/>
      <c r="AIK49" s="1">
        <v>2</v>
      </c>
      <c r="AIL49" s="1"/>
      <c r="AIM49" s="1"/>
      <c r="AIN49" s="1">
        <v>1</v>
      </c>
      <c r="AIO49" s="1">
        <v>1</v>
      </c>
      <c r="AIP49" s="1">
        <v>1</v>
      </c>
      <c r="AIQ49" s="1">
        <v>1</v>
      </c>
      <c r="AIR49" s="1">
        <v>1</v>
      </c>
      <c r="AIS49" s="1"/>
      <c r="AIT49" s="1"/>
      <c r="AIU49" s="1">
        <v>1</v>
      </c>
      <c r="AIV49" s="1">
        <v>2</v>
      </c>
      <c r="AIW49" s="1">
        <v>1</v>
      </c>
      <c r="AIX49" s="1"/>
      <c r="AIY49" s="1"/>
      <c r="AIZ49" s="1">
        <v>3</v>
      </c>
      <c r="AJA49" s="1">
        <v>1</v>
      </c>
      <c r="AJB49" s="1">
        <v>1</v>
      </c>
      <c r="AJC49" s="1">
        <v>2</v>
      </c>
      <c r="AJD49" s="1">
        <v>3</v>
      </c>
      <c r="AJE49" s="1"/>
      <c r="AJF49" s="1"/>
      <c r="AJG49" s="1">
        <v>2</v>
      </c>
      <c r="AJH49" s="1">
        <v>3</v>
      </c>
      <c r="AJI49" s="1">
        <v>1</v>
      </c>
      <c r="AJJ49" s="1">
        <v>1</v>
      </c>
      <c r="AJK49" s="1">
        <v>2</v>
      </c>
      <c r="AJL49" s="1">
        <v>1</v>
      </c>
      <c r="AJM49" s="1">
        <v>1</v>
      </c>
      <c r="AJN49" s="1">
        <v>2</v>
      </c>
      <c r="AJO49" s="1">
        <v>2</v>
      </c>
      <c r="AJP49" s="1">
        <v>1</v>
      </c>
      <c r="AJQ49" s="1">
        <v>1</v>
      </c>
      <c r="AJR49" s="1">
        <v>1</v>
      </c>
      <c r="AJS49" s="1">
        <v>1</v>
      </c>
      <c r="AJT49" s="1">
        <v>2</v>
      </c>
      <c r="AJU49" s="1">
        <v>1</v>
      </c>
      <c r="AJV49" s="1"/>
      <c r="AJW49" s="1">
        <v>1</v>
      </c>
      <c r="AJX49" s="1"/>
      <c r="AJY49" s="1">
        <v>1</v>
      </c>
      <c r="AJZ49" s="1">
        <v>1</v>
      </c>
      <c r="AKA49" s="1"/>
      <c r="AKB49" s="1">
        <v>1</v>
      </c>
      <c r="AKC49" s="1">
        <v>4</v>
      </c>
      <c r="AKD49" s="1">
        <v>1</v>
      </c>
      <c r="AKE49" s="1">
        <v>1</v>
      </c>
      <c r="AKF49" s="1"/>
      <c r="AKG49" s="1">
        <v>1</v>
      </c>
      <c r="AKH49" s="1">
        <v>1</v>
      </c>
      <c r="AKI49" s="1">
        <v>3</v>
      </c>
      <c r="AKJ49" s="1">
        <v>1</v>
      </c>
      <c r="AKK49" s="1">
        <v>2</v>
      </c>
      <c r="AKL49" s="1"/>
      <c r="AKM49" s="1">
        <v>1</v>
      </c>
      <c r="AKN49" s="1"/>
      <c r="AKO49" s="1"/>
      <c r="AKP49" s="1"/>
      <c r="AKQ49" s="1">
        <v>1</v>
      </c>
      <c r="AKR49" s="1">
        <v>2</v>
      </c>
      <c r="AKS49" s="1">
        <v>4</v>
      </c>
      <c r="AKT49" s="1"/>
      <c r="AKU49" s="1">
        <v>1</v>
      </c>
      <c r="AKV49" s="1">
        <v>3</v>
      </c>
      <c r="AKW49" s="1">
        <v>2</v>
      </c>
      <c r="AKX49" s="1">
        <v>1</v>
      </c>
      <c r="AKY49" s="1">
        <v>1</v>
      </c>
      <c r="AKZ49" s="1"/>
      <c r="ALA49" s="1">
        <v>2</v>
      </c>
      <c r="ALB49" s="1">
        <v>2</v>
      </c>
      <c r="ALC49" s="1">
        <v>2</v>
      </c>
      <c r="ALD49" s="1">
        <v>1</v>
      </c>
      <c r="ALE49" s="1"/>
      <c r="ALF49" s="1"/>
      <c r="ALG49" s="1"/>
      <c r="ALH49" s="1">
        <v>3</v>
      </c>
      <c r="ALI49" s="1">
        <v>1</v>
      </c>
      <c r="ALJ49" s="1"/>
      <c r="ALK49" s="1"/>
      <c r="ALL49" s="1">
        <v>3</v>
      </c>
      <c r="ALM49" s="1">
        <v>2</v>
      </c>
      <c r="ALN49" s="1">
        <v>1</v>
      </c>
      <c r="ALO49" s="1"/>
      <c r="ALP49" s="1"/>
      <c r="ALQ49" s="1">
        <v>2</v>
      </c>
      <c r="ALR49" s="1">
        <v>2</v>
      </c>
      <c r="ALS49" s="1">
        <v>2</v>
      </c>
      <c r="ALT49" s="1">
        <v>1</v>
      </c>
      <c r="ALU49" s="1"/>
      <c r="ALV49" s="1">
        <v>1</v>
      </c>
      <c r="ALW49" s="1"/>
      <c r="ALX49" s="1">
        <v>2</v>
      </c>
      <c r="ALY49" s="1"/>
      <c r="ALZ49" s="1"/>
      <c r="AMA49" s="1">
        <v>2</v>
      </c>
      <c r="AMB49" s="1"/>
      <c r="AMC49" s="1">
        <v>1</v>
      </c>
      <c r="AMD49" s="1">
        <v>1</v>
      </c>
      <c r="AME49" s="1">
        <v>1</v>
      </c>
      <c r="AMF49" s="1">
        <v>3</v>
      </c>
      <c r="AMG49" s="1">
        <v>3</v>
      </c>
      <c r="AMH49" s="1">
        <v>3</v>
      </c>
      <c r="AMI49" s="1"/>
      <c r="AMJ49" s="1"/>
      <c r="AMK49" s="1">
        <v>1</v>
      </c>
      <c r="AML49" s="1">
        <v>1</v>
      </c>
      <c r="AMM49" s="1">
        <v>5</v>
      </c>
      <c r="AMN49" s="1">
        <v>2</v>
      </c>
      <c r="AMO49" s="1">
        <v>3</v>
      </c>
      <c r="AMP49" s="1">
        <v>5</v>
      </c>
      <c r="AMQ49" s="1">
        <v>1</v>
      </c>
      <c r="AMR49" s="1"/>
      <c r="AMS49" s="1">
        <v>3</v>
      </c>
      <c r="AMT49" s="1">
        <v>1</v>
      </c>
      <c r="AMU49" s="1">
        <v>1</v>
      </c>
      <c r="AMV49" s="1">
        <v>1</v>
      </c>
      <c r="AMW49" s="1">
        <v>1</v>
      </c>
      <c r="AMX49" s="1">
        <v>3</v>
      </c>
      <c r="AMY49" s="1">
        <v>3</v>
      </c>
      <c r="AMZ49" s="1">
        <v>1</v>
      </c>
      <c r="ANA49" s="1">
        <v>4</v>
      </c>
      <c r="ANB49" s="1">
        <v>1</v>
      </c>
      <c r="ANC49" s="1">
        <v>1</v>
      </c>
      <c r="AND49" s="1">
        <v>2</v>
      </c>
      <c r="ANE49" s="1">
        <v>1</v>
      </c>
      <c r="ANF49" s="1"/>
      <c r="ANG49" s="1">
        <v>1</v>
      </c>
      <c r="ANH49" s="1">
        <v>2</v>
      </c>
      <c r="ANI49" s="1">
        <v>1</v>
      </c>
      <c r="ANJ49" s="1">
        <v>2</v>
      </c>
      <c r="ANK49" s="1"/>
      <c r="ANL49" s="1">
        <v>1</v>
      </c>
      <c r="ANM49" s="1">
        <v>3</v>
      </c>
      <c r="ANN49" s="1">
        <v>2</v>
      </c>
      <c r="ANO49" s="1">
        <v>1</v>
      </c>
      <c r="ANP49" s="1">
        <v>1</v>
      </c>
      <c r="ANQ49" s="1">
        <v>1</v>
      </c>
      <c r="ANR49" s="1"/>
      <c r="ANS49" s="1">
        <v>3</v>
      </c>
      <c r="ANT49" s="1">
        <v>2</v>
      </c>
      <c r="ANU49" s="1">
        <v>2</v>
      </c>
      <c r="ANV49" s="1">
        <v>2</v>
      </c>
      <c r="ANW49" s="1">
        <v>1</v>
      </c>
      <c r="ANX49" s="1">
        <v>3</v>
      </c>
      <c r="ANY49" s="1">
        <v>1</v>
      </c>
      <c r="ANZ49" s="1">
        <v>1</v>
      </c>
      <c r="AOA49" s="1">
        <v>2</v>
      </c>
      <c r="AOB49" s="1">
        <v>1</v>
      </c>
      <c r="AOC49" s="1">
        <v>3</v>
      </c>
      <c r="AOD49" s="1">
        <v>3</v>
      </c>
      <c r="AOE49" s="1">
        <v>3</v>
      </c>
      <c r="AOF49" s="1">
        <v>1</v>
      </c>
      <c r="AOG49" s="1"/>
      <c r="AOH49" s="1">
        <v>1</v>
      </c>
      <c r="AOI49" s="1">
        <v>5</v>
      </c>
      <c r="AOJ49" s="1">
        <v>3</v>
      </c>
      <c r="AOK49" s="1">
        <v>3</v>
      </c>
      <c r="AOL49" s="1">
        <v>3</v>
      </c>
      <c r="AOM49" s="1"/>
      <c r="AON49" s="1"/>
      <c r="AOO49" s="1">
        <v>6</v>
      </c>
      <c r="AOP49" s="1">
        <v>2</v>
      </c>
      <c r="AOQ49" s="1">
        <v>1</v>
      </c>
      <c r="AOR49" s="1">
        <v>1</v>
      </c>
      <c r="AOS49" s="1">
        <v>3</v>
      </c>
      <c r="AOT49" s="1">
        <v>4</v>
      </c>
      <c r="AOU49" s="1">
        <v>1</v>
      </c>
      <c r="AOV49" s="1">
        <v>1</v>
      </c>
      <c r="AOW49" s="1">
        <v>3</v>
      </c>
      <c r="AOX49" s="1">
        <v>1</v>
      </c>
      <c r="AOY49" s="1">
        <v>2</v>
      </c>
      <c r="AOZ49" s="1">
        <v>5</v>
      </c>
      <c r="APA49" s="1"/>
      <c r="APB49" s="1">
        <v>2</v>
      </c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>
        <v>422</v>
      </c>
    </row>
    <row r="50" spans="1:1126" x14ac:dyDescent="0.45">
      <c r="A50" s="3" t="s">
        <v>1175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>
        <v>1</v>
      </c>
      <c r="NA50" s="1"/>
      <c r="NB50" s="1"/>
      <c r="NC50" s="1"/>
      <c r="ND50" s="1"/>
      <c r="NE50" s="1"/>
      <c r="NF50" s="1">
        <v>1</v>
      </c>
      <c r="NG50" s="1"/>
      <c r="NH50" s="1">
        <v>1</v>
      </c>
      <c r="NI50" s="1"/>
      <c r="NJ50" s="1">
        <v>1</v>
      </c>
      <c r="NK50" s="1"/>
      <c r="NL50" s="1">
        <v>1</v>
      </c>
      <c r="NM50" s="1"/>
      <c r="NN50" s="1"/>
      <c r="NO50" s="1">
        <v>1</v>
      </c>
      <c r="NP50" s="1"/>
      <c r="NQ50" s="1">
        <v>1</v>
      </c>
      <c r="NR50" s="1">
        <v>1</v>
      </c>
      <c r="NS50" s="1"/>
      <c r="NT50" s="1"/>
      <c r="NU50" s="1"/>
      <c r="NV50" s="1"/>
      <c r="NW50" s="1"/>
      <c r="NX50" s="1">
        <v>1</v>
      </c>
      <c r="NY50" s="1"/>
      <c r="NZ50" s="1">
        <v>1</v>
      </c>
      <c r="OA50" s="1">
        <v>1</v>
      </c>
      <c r="OB50" s="1"/>
      <c r="OC50" s="1"/>
      <c r="OD50" s="1"/>
      <c r="OE50" s="1"/>
      <c r="OF50" s="1"/>
      <c r="OG50" s="1"/>
      <c r="OH50" s="1">
        <v>2</v>
      </c>
      <c r="OI50" s="1"/>
      <c r="OJ50" s="1">
        <v>1</v>
      </c>
      <c r="OK50" s="1"/>
      <c r="OL50" s="1">
        <v>1</v>
      </c>
      <c r="OM50" s="1"/>
      <c r="ON50" s="1"/>
      <c r="OO50" s="1"/>
      <c r="OP50" s="1"/>
      <c r="OQ50" s="1">
        <v>1</v>
      </c>
      <c r="OR50" s="1">
        <v>1</v>
      </c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>
        <v>1</v>
      </c>
      <c r="PF50" s="1"/>
      <c r="PG50" s="1"/>
      <c r="PH50" s="1"/>
      <c r="PI50" s="1">
        <v>2</v>
      </c>
      <c r="PJ50" s="1"/>
      <c r="PK50" s="1"/>
      <c r="PL50" s="1"/>
      <c r="PM50" s="1"/>
      <c r="PN50" s="1"/>
      <c r="PO50" s="1"/>
      <c r="PP50" s="1"/>
      <c r="PQ50" s="1"/>
      <c r="PR50" s="1">
        <v>1</v>
      </c>
      <c r="PS50" s="1">
        <v>1</v>
      </c>
      <c r="PT50" s="1">
        <v>1</v>
      </c>
      <c r="PU50" s="1"/>
      <c r="PV50" s="1">
        <v>1</v>
      </c>
      <c r="PW50" s="1">
        <v>1</v>
      </c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>
        <v>2</v>
      </c>
      <c r="QJ50" s="1"/>
      <c r="QK50" s="1">
        <v>1</v>
      </c>
      <c r="QL50" s="1"/>
      <c r="QM50" s="1"/>
      <c r="QN50" s="1"/>
      <c r="QO50" s="1"/>
      <c r="QP50" s="1"/>
      <c r="QQ50" s="1">
        <v>1</v>
      </c>
      <c r="QR50" s="1"/>
      <c r="QS50" s="1"/>
      <c r="QT50" s="1"/>
      <c r="QU50" s="1">
        <v>1</v>
      </c>
      <c r="QV50" s="1"/>
      <c r="QW50" s="1"/>
      <c r="QX50" s="1">
        <v>2</v>
      </c>
      <c r="QY50" s="1"/>
      <c r="QZ50" s="1">
        <v>1</v>
      </c>
      <c r="RA50" s="1"/>
      <c r="RB50" s="1"/>
      <c r="RC50" s="1"/>
      <c r="RD50" s="1"/>
      <c r="RE50" s="1">
        <v>2</v>
      </c>
      <c r="RF50" s="1">
        <v>1</v>
      </c>
      <c r="RG50" s="1"/>
      <c r="RH50" s="1">
        <v>1</v>
      </c>
      <c r="RI50" s="1"/>
      <c r="RJ50" s="1">
        <v>1</v>
      </c>
      <c r="RK50" s="1"/>
      <c r="RL50" s="1"/>
      <c r="RM50" s="1"/>
      <c r="RN50" s="1"/>
      <c r="RO50" s="1"/>
      <c r="RP50" s="1">
        <v>1</v>
      </c>
      <c r="RQ50" s="1"/>
      <c r="RR50" s="1"/>
      <c r="RS50" s="1"/>
      <c r="RT50" s="1"/>
      <c r="RU50" s="1"/>
      <c r="RV50" s="1"/>
      <c r="RW50" s="1"/>
      <c r="RX50" s="1"/>
      <c r="RY50" s="1"/>
      <c r="RZ50" s="1">
        <v>1</v>
      </c>
      <c r="SA50" s="1"/>
      <c r="SB50" s="1">
        <v>1</v>
      </c>
      <c r="SC50" s="1"/>
      <c r="SD50" s="1"/>
      <c r="SE50" s="1"/>
      <c r="SF50" s="1">
        <v>1</v>
      </c>
      <c r="SG50" s="1">
        <v>1</v>
      </c>
      <c r="SH50" s="1"/>
      <c r="SI50" s="1"/>
      <c r="SJ50" s="1"/>
      <c r="SK50" s="1"/>
      <c r="SL50" s="1">
        <v>1</v>
      </c>
      <c r="SM50" s="1"/>
      <c r="SN50" s="1">
        <v>1</v>
      </c>
      <c r="SO50" s="1">
        <v>1</v>
      </c>
      <c r="SP50" s="1">
        <v>1</v>
      </c>
      <c r="SQ50" s="1"/>
      <c r="SR50" s="1">
        <v>2</v>
      </c>
      <c r="SS50" s="1"/>
      <c r="ST50" s="1"/>
      <c r="SU50" s="1"/>
      <c r="SV50" s="1"/>
      <c r="SW50" s="1"/>
      <c r="SX50" s="1"/>
      <c r="SY50" s="1">
        <v>1</v>
      </c>
      <c r="SZ50" s="1"/>
      <c r="TA50" s="1"/>
      <c r="TB50" s="1"/>
      <c r="TC50" s="1"/>
      <c r="TD50" s="1"/>
      <c r="TE50" s="1">
        <v>1</v>
      </c>
      <c r="TF50" s="1"/>
      <c r="TG50" s="1">
        <v>3</v>
      </c>
      <c r="TH50" s="1"/>
      <c r="TI50" s="1">
        <v>1</v>
      </c>
      <c r="TJ50" s="1">
        <v>1</v>
      </c>
      <c r="TK50" s="1"/>
      <c r="TL50" s="1"/>
      <c r="TM50" s="1">
        <v>1</v>
      </c>
      <c r="TN50" s="1">
        <v>1</v>
      </c>
      <c r="TO50" s="1">
        <v>1</v>
      </c>
      <c r="TP50" s="1"/>
      <c r="TQ50" s="1"/>
      <c r="TR50" s="1">
        <v>1</v>
      </c>
      <c r="TS50" s="1">
        <v>2</v>
      </c>
      <c r="TT50" s="1">
        <v>1</v>
      </c>
      <c r="TU50" s="1"/>
      <c r="TV50" s="1">
        <v>1</v>
      </c>
      <c r="TW50" s="1"/>
      <c r="TX50" s="1"/>
      <c r="TY50" s="1">
        <v>1</v>
      </c>
      <c r="TZ50" s="1"/>
      <c r="UA50" s="1">
        <v>1</v>
      </c>
      <c r="UB50" s="1"/>
      <c r="UC50" s="1"/>
      <c r="UD50" s="1"/>
      <c r="UE50" s="1"/>
      <c r="UF50" s="1"/>
      <c r="UG50" s="1"/>
      <c r="UH50" s="1"/>
      <c r="UI50" s="1">
        <v>3</v>
      </c>
      <c r="UJ50" s="1"/>
      <c r="UK50" s="1"/>
      <c r="UL50" s="1"/>
      <c r="UM50" s="1"/>
      <c r="UN50" s="1"/>
      <c r="UO50" s="1"/>
      <c r="UP50" s="1"/>
      <c r="UQ50" s="1">
        <v>1</v>
      </c>
      <c r="UR50" s="1">
        <v>1</v>
      </c>
      <c r="US50" s="1"/>
      <c r="UT50" s="1">
        <v>1</v>
      </c>
      <c r="UU50" s="1"/>
      <c r="UV50" s="1">
        <v>1</v>
      </c>
      <c r="UW50" s="1"/>
      <c r="UX50" s="1">
        <v>2</v>
      </c>
      <c r="UY50" s="1">
        <v>1</v>
      </c>
      <c r="UZ50" s="1">
        <v>1</v>
      </c>
      <c r="VA50" s="1"/>
      <c r="VB50" s="1"/>
      <c r="VC50" s="1"/>
      <c r="VD50" s="1"/>
      <c r="VE50" s="1"/>
      <c r="VF50" s="1"/>
      <c r="VG50" s="1">
        <v>2</v>
      </c>
      <c r="VH50" s="1"/>
      <c r="VI50" s="1">
        <v>1</v>
      </c>
      <c r="VJ50" s="1">
        <v>1</v>
      </c>
      <c r="VK50" s="1"/>
      <c r="VL50" s="1"/>
      <c r="VM50" s="1">
        <v>2</v>
      </c>
      <c r="VN50" s="1">
        <v>1</v>
      </c>
      <c r="VO50" s="1"/>
      <c r="VP50" s="1">
        <v>1</v>
      </c>
      <c r="VQ50" s="1"/>
      <c r="VR50" s="1">
        <v>1</v>
      </c>
      <c r="VS50" s="1"/>
      <c r="VT50" s="1"/>
      <c r="VU50" s="1"/>
      <c r="VV50" s="1"/>
      <c r="VW50" s="1">
        <v>2</v>
      </c>
      <c r="VX50" s="1"/>
      <c r="VY50" s="1"/>
      <c r="VZ50" s="1"/>
      <c r="WA50" s="1">
        <v>3</v>
      </c>
      <c r="WB50" s="1"/>
      <c r="WC50" s="1"/>
      <c r="WD50" s="1">
        <v>1</v>
      </c>
      <c r="WE50" s="1"/>
      <c r="WF50" s="1"/>
      <c r="WG50" s="1"/>
      <c r="WH50" s="1"/>
      <c r="WI50" s="1">
        <v>1</v>
      </c>
      <c r="WJ50" s="1">
        <v>2</v>
      </c>
      <c r="WK50" s="1"/>
      <c r="WL50" s="1"/>
      <c r="WM50" s="1">
        <v>1</v>
      </c>
      <c r="WN50" s="1"/>
      <c r="WO50" s="1"/>
      <c r="WP50" s="1"/>
      <c r="WQ50" s="1">
        <v>1</v>
      </c>
      <c r="WR50" s="1"/>
      <c r="WS50" s="1"/>
      <c r="WT50" s="1"/>
      <c r="WU50" s="1">
        <v>1</v>
      </c>
      <c r="WV50" s="1"/>
      <c r="WW50" s="1"/>
      <c r="WX50" s="1"/>
      <c r="WY50" s="1">
        <v>1</v>
      </c>
      <c r="WZ50" s="1">
        <v>1</v>
      </c>
      <c r="XA50" s="1"/>
      <c r="XB50" s="1"/>
      <c r="XC50" s="1">
        <v>1</v>
      </c>
      <c r="XD50" s="1"/>
      <c r="XE50" s="1"/>
      <c r="XF50" s="1"/>
      <c r="XG50" s="1">
        <v>1</v>
      </c>
      <c r="XH50" s="1"/>
      <c r="XI50" s="1"/>
      <c r="XJ50" s="1"/>
      <c r="XK50" s="1">
        <v>1</v>
      </c>
      <c r="XL50" s="1">
        <v>1</v>
      </c>
      <c r="XM50" s="1">
        <v>1</v>
      </c>
      <c r="XN50" s="1"/>
      <c r="XO50" s="1">
        <v>1</v>
      </c>
      <c r="XP50" s="1"/>
      <c r="XQ50" s="1"/>
      <c r="XR50" s="1">
        <v>2</v>
      </c>
      <c r="XS50" s="1"/>
      <c r="XT50" s="1"/>
      <c r="XU50" s="1">
        <v>2</v>
      </c>
      <c r="XV50" s="1"/>
      <c r="XW50" s="1"/>
      <c r="XX50" s="1"/>
      <c r="XY50" s="1">
        <v>2</v>
      </c>
      <c r="XZ50" s="1"/>
      <c r="YA50" s="1">
        <v>1</v>
      </c>
      <c r="YB50" s="1">
        <v>1</v>
      </c>
      <c r="YC50" s="1">
        <v>1</v>
      </c>
      <c r="YD50" s="1"/>
      <c r="YE50" s="1"/>
      <c r="YF50" s="1">
        <v>1</v>
      </c>
      <c r="YG50" s="1">
        <v>1</v>
      </c>
      <c r="YH50" s="1"/>
      <c r="YI50" s="1"/>
      <c r="YJ50" s="1"/>
      <c r="YK50" s="1">
        <v>1</v>
      </c>
      <c r="YL50" s="1">
        <v>2</v>
      </c>
      <c r="YM50" s="1">
        <v>1</v>
      </c>
      <c r="YN50" s="1"/>
      <c r="YO50" s="1">
        <v>1</v>
      </c>
      <c r="YP50" s="1"/>
      <c r="YQ50" s="1">
        <v>1</v>
      </c>
      <c r="YR50" s="1">
        <v>2</v>
      </c>
      <c r="YS50" s="1">
        <v>2</v>
      </c>
      <c r="YT50" s="1">
        <v>1</v>
      </c>
      <c r="YU50" s="1"/>
      <c r="YV50" s="1"/>
      <c r="YW50" s="1">
        <v>1</v>
      </c>
      <c r="YX50" s="1"/>
      <c r="YY50" s="1">
        <v>1</v>
      </c>
      <c r="YZ50" s="1">
        <v>1</v>
      </c>
      <c r="ZA50" s="1"/>
      <c r="ZB50" s="1"/>
      <c r="ZC50" s="1">
        <v>1</v>
      </c>
      <c r="ZD50" s="1"/>
      <c r="ZE50" s="1">
        <v>1</v>
      </c>
      <c r="ZF50" s="1"/>
      <c r="ZG50" s="1">
        <v>1</v>
      </c>
      <c r="ZH50" s="1"/>
      <c r="ZI50" s="1"/>
      <c r="ZJ50" s="1"/>
      <c r="ZK50" s="1"/>
      <c r="ZL50" s="1"/>
      <c r="ZM50" s="1">
        <v>2</v>
      </c>
      <c r="ZN50" s="1"/>
      <c r="ZO50" s="1"/>
      <c r="ZP50" s="1">
        <v>1</v>
      </c>
      <c r="ZQ50" s="1">
        <v>1</v>
      </c>
      <c r="ZR50" s="1">
        <v>2</v>
      </c>
      <c r="ZS50" s="1">
        <v>2</v>
      </c>
      <c r="ZT50" s="1">
        <v>2</v>
      </c>
      <c r="ZU50" s="1">
        <v>1</v>
      </c>
      <c r="ZV50" s="1">
        <v>1</v>
      </c>
      <c r="ZW50" s="1">
        <v>1</v>
      </c>
      <c r="ZX50" s="1">
        <v>1</v>
      </c>
      <c r="ZY50" s="1">
        <v>1</v>
      </c>
      <c r="ZZ50" s="1"/>
      <c r="AAA50" s="1"/>
      <c r="AAB50" s="1">
        <v>2</v>
      </c>
      <c r="AAC50" s="1">
        <v>1</v>
      </c>
      <c r="AAD50" s="1"/>
      <c r="AAE50" s="1"/>
      <c r="AAF50" s="1"/>
      <c r="AAG50" s="1"/>
      <c r="AAH50" s="1">
        <v>1</v>
      </c>
      <c r="AAI50" s="1">
        <v>1</v>
      </c>
      <c r="AAJ50" s="1"/>
      <c r="AAK50" s="1">
        <v>2</v>
      </c>
      <c r="AAL50" s="1"/>
      <c r="AAM50" s="1">
        <v>1</v>
      </c>
      <c r="AAN50" s="1">
        <v>1</v>
      </c>
      <c r="AAO50" s="1">
        <v>2</v>
      </c>
      <c r="AAP50" s="1"/>
      <c r="AAQ50" s="1">
        <v>1</v>
      </c>
      <c r="AAR50" s="1"/>
      <c r="AAS50" s="1">
        <v>1</v>
      </c>
      <c r="AAT50" s="1">
        <v>2</v>
      </c>
      <c r="AAU50" s="1"/>
      <c r="AAV50" s="1"/>
      <c r="AAW50" s="1">
        <v>1</v>
      </c>
      <c r="AAX50" s="1">
        <v>1</v>
      </c>
      <c r="AAY50" s="1"/>
      <c r="AAZ50" s="1">
        <v>2</v>
      </c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>
        <v>168</v>
      </c>
    </row>
    <row r="51" spans="1:1126" x14ac:dyDescent="0.45">
      <c r="A51" s="3" t="s">
        <v>1176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>
        <v>2</v>
      </c>
      <c r="ABD51" s="1">
        <v>1</v>
      </c>
      <c r="ABE51" s="1"/>
      <c r="ABF51" s="1"/>
      <c r="ABG51" s="1"/>
      <c r="ABH51" s="1">
        <v>1</v>
      </c>
      <c r="ABI51" s="1">
        <v>2</v>
      </c>
      <c r="ABJ51" s="1"/>
      <c r="ABK51" s="1">
        <v>1</v>
      </c>
      <c r="ABL51" s="1"/>
      <c r="ABM51" s="1">
        <v>2</v>
      </c>
      <c r="ABN51" s="1">
        <v>1</v>
      </c>
      <c r="ABO51" s="1">
        <v>1</v>
      </c>
      <c r="ABP51" s="1"/>
      <c r="ABQ51" s="1"/>
      <c r="ABR51" s="1"/>
      <c r="ABS51" s="1"/>
      <c r="ABT51" s="1"/>
      <c r="ABU51" s="1"/>
      <c r="ABV51" s="1"/>
      <c r="ABW51" s="1"/>
      <c r="ABX51" s="1">
        <v>2</v>
      </c>
      <c r="ABY51" s="1">
        <v>1</v>
      </c>
      <c r="ABZ51" s="1">
        <v>3</v>
      </c>
      <c r="ACA51" s="1">
        <v>2</v>
      </c>
      <c r="ACB51" s="1">
        <v>1</v>
      </c>
      <c r="ACC51" s="1">
        <v>1</v>
      </c>
      <c r="ACD51" s="1"/>
      <c r="ACE51" s="1">
        <v>1</v>
      </c>
      <c r="ACF51" s="1"/>
      <c r="ACG51" s="1">
        <v>1</v>
      </c>
      <c r="ACH51" s="1">
        <v>1</v>
      </c>
      <c r="ACI51" s="1">
        <v>1</v>
      </c>
      <c r="ACJ51" s="1"/>
      <c r="ACK51" s="1"/>
      <c r="ACL51" s="1">
        <v>1</v>
      </c>
      <c r="ACM51" s="1"/>
      <c r="ACN51" s="1">
        <v>1</v>
      </c>
      <c r="ACO51" s="1">
        <v>1</v>
      </c>
      <c r="ACP51" s="1"/>
      <c r="ACQ51" s="1">
        <v>1</v>
      </c>
      <c r="ACR51" s="1">
        <v>1</v>
      </c>
      <c r="ACS51" s="1">
        <v>2</v>
      </c>
      <c r="ACT51" s="1">
        <v>1</v>
      </c>
      <c r="ACU51" s="1"/>
      <c r="ACV51" s="1">
        <v>1</v>
      </c>
      <c r="ACW51" s="1"/>
      <c r="ACX51" s="1"/>
      <c r="ACY51" s="1"/>
      <c r="ACZ51" s="1"/>
      <c r="ADA51" s="1">
        <v>1</v>
      </c>
      <c r="ADB51" s="1">
        <v>1</v>
      </c>
      <c r="ADC51" s="1">
        <v>1</v>
      </c>
      <c r="ADD51" s="1"/>
      <c r="ADE51" s="1">
        <v>1</v>
      </c>
      <c r="ADF51" s="1"/>
      <c r="ADG51" s="1"/>
      <c r="ADH51" s="1"/>
      <c r="ADI51" s="1">
        <v>1</v>
      </c>
      <c r="ADJ51" s="1"/>
      <c r="ADK51" s="1">
        <v>1</v>
      </c>
      <c r="ADL51" s="1">
        <v>3</v>
      </c>
      <c r="ADM51" s="1"/>
      <c r="ADN51" s="1"/>
      <c r="ADO51" s="1"/>
      <c r="ADP51" s="1">
        <v>1</v>
      </c>
      <c r="ADQ51" s="1"/>
      <c r="ADR51" s="1">
        <v>3</v>
      </c>
      <c r="ADS51" s="1">
        <v>1</v>
      </c>
      <c r="ADT51" s="1">
        <v>2</v>
      </c>
      <c r="ADU51" s="1">
        <v>1</v>
      </c>
      <c r="ADV51" s="1"/>
      <c r="ADW51" s="1">
        <v>4</v>
      </c>
      <c r="ADX51" s="1">
        <v>2</v>
      </c>
      <c r="ADY51" s="1">
        <v>2</v>
      </c>
      <c r="ADZ51" s="1"/>
      <c r="AEA51" s="1"/>
      <c r="AEB51" s="1"/>
      <c r="AEC51" s="1">
        <v>2</v>
      </c>
      <c r="AED51" s="1"/>
      <c r="AEE51" s="1"/>
      <c r="AEF51" s="1">
        <v>1</v>
      </c>
      <c r="AEG51" s="1">
        <v>3</v>
      </c>
      <c r="AEH51" s="1">
        <v>1</v>
      </c>
      <c r="AEI51" s="1"/>
      <c r="AEJ51" s="1">
        <v>3</v>
      </c>
      <c r="AEK51" s="1">
        <v>1</v>
      </c>
      <c r="AEL51" s="1"/>
      <c r="AEM51" s="1">
        <v>1</v>
      </c>
      <c r="AEN51" s="1">
        <v>1</v>
      </c>
      <c r="AEO51" s="1"/>
      <c r="AEP51" s="1">
        <v>1</v>
      </c>
      <c r="AEQ51" s="1">
        <v>1</v>
      </c>
      <c r="AER51" s="1">
        <v>1</v>
      </c>
      <c r="AES51" s="1"/>
      <c r="AET51" s="1">
        <v>1</v>
      </c>
      <c r="AEU51" s="1"/>
      <c r="AEV51" s="1">
        <v>1</v>
      </c>
      <c r="AEW51" s="1">
        <v>1</v>
      </c>
      <c r="AEX51" s="1">
        <v>1</v>
      </c>
      <c r="AEY51" s="1">
        <v>1</v>
      </c>
      <c r="AEZ51" s="1"/>
      <c r="AFA51" s="1"/>
      <c r="AFB51" s="1"/>
      <c r="AFC51" s="1">
        <v>1</v>
      </c>
      <c r="AFD51" s="1">
        <v>1</v>
      </c>
      <c r="AFE51" s="1">
        <v>1</v>
      </c>
      <c r="AFF51" s="1">
        <v>1</v>
      </c>
      <c r="AFG51" s="1">
        <v>3</v>
      </c>
      <c r="AFH51" s="1">
        <v>1</v>
      </c>
      <c r="AFI51" s="1"/>
      <c r="AFJ51" s="1">
        <v>1</v>
      </c>
      <c r="AFK51" s="1">
        <v>1</v>
      </c>
      <c r="AFL51" s="1"/>
      <c r="AFM51" s="1">
        <v>1</v>
      </c>
      <c r="AFN51" s="1">
        <v>2</v>
      </c>
      <c r="AFO51" s="1">
        <v>2</v>
      </c>
      <c r="AFP51" s="1"/>
      <c r="AFQ51" s="1">
        <v>1</v>
      </c>
      <c r="AFR51" s="1"/>
      <c r="AFS51" s="1">
        <v>2</v>
      </c>
      <c r="AFT51" s="1">
        <v>1</v>
      </c>
      <c r="AFU51" s="1">
        <v>1</v>
      </c>
      <c r="AFV51" s="1"/>
      <c r="AFW51" s="1">
        <v>1</v>
      </c>
      <c r="AFX51" s="1">
        <v>2</v>
      </c>
      <c r="AFY51" s="1"/>
      <c r="AFZ51" s="1">
        <v>2</v>
      </c>
      <c r="AGA51" s="1">
        <v>1</v>
      </c>
      <c r="AGB51" s="1">
        <v>1</v>
      </c>
      <c r="AGC51" s="1">
        <v>1</v>
      </c>
      <c r="AGD51" s="1"/>
      <c r="AGE51" s="1">
        <v>1</v>
      </c>
      <c r="AGF51" s="1"/>
      <c r="AGG51" s="1"/>
      <c r="AGH51" s="1"/>
      <c r="AGI51" s="1"/>
      <c r="AGJ51" s="1"/>
      <c r="AGK51" s="1">
        <v>3</v>
      </c>
      <c r="AGL51" s="1">
        <v>2</v>
      </c>
      <c r="AGM51" s="1"/>
      <c r="AGN51" s="1"/>
      <c r="AGO51" s="1">
        <v>1</v>
      </c>
      <c r="AGP51" s="1">
        <v>1</v>
      </c>
      <c r="AGQ51" s="1">
        <v>1</v>
      </c>
      <c r="AGR51" s="1">
        <v>1</v>
      </c>
      <c r="AGS51" s="1"/>
      <c r="AGT51" s="1">
        <v>1</v>
      </c>
      <c r="AGU51" s="1">
        <v>4</v>
      </c>
      <c r="AGV51" s="1"/>
      <c r="AGW51" s="1"/>
      <c r="AGX51" s="1"/>
      <c r="AGY51" s="1">
        <v>1</v>
      </c>
      <c r="AGZ51" s="1">
        <v>1</v>
      </c>
      <c r="AHA51" s="1">
        <v>2</v>
      </c>
      <c r="AHB51" s="1">
        <v>1</v>
      </c>
      <c r="AHC51" s="1"/>
      <c r="AHD51" s="1"/>
      <c r="AHE51" s="1"/>
      <c r="AHF51" s="1">
        <v>2</v>
      </c>
      <c r="AHG51" s="1"/>
      <c r="AHH51" s="1"/>
      <c r="AHI51" s="1">
        <v>3</v>
      </c>
      <c r="AHJ51" s="1">
        <v>4</v>
      </c>
      <c r="AHK51" s="1">
        <v>2</v>
      </c>
      <c r="AHL51" s="1">
        <v>3</v>
      </c>
      <c r="AHM51" s="1"/>
      <c r="AHN51" s="1"/>
      <c r="AHO51" s="1"/>
      <c r="AHP51" s="1">
        <v>3</v>
      </c>
      <c r="AHQ51" s="1">
        <v>3</v>
      </c>
      <c r="AHR51" s="1">
        <v>3</v>
      </c>
      <c r="AHS51" s="1">
        <v>1</v>
      </c>
      <c r="AHT51" s="1">
        <v>1</v>
      </c>
      <c r="AHU51" s="1"/>
      <c r="AHV51" s="1">
        <v>1</v>
      </c>
      <c r="AHW51" s="1">
        <v>1</v>
      </c>
      <c r="AHX51" s="1">
        <v>1</v>
      </c>
      <c r="AHY51" s="1">
        <v>1</v>
      </c>
      <c r="AHZ51" s="1">
        <v>2</v>
      </c>
      <c r="AIA51" s="1">
        <v>2</v>
      </c>
      <c r="AIB51" s="1"/>
      <c r="AIC51" s="1">
        <v>1</v>
      </c>
      <c r="AID51" s="1">
        <v>2</v>
      </c>
      <c r="AIE51" s="1">
        <v>1</v>
      </c>
      <c r="AIF51" s="1">
        <v>2</v>
      </c>
      <c r="AIG51" s="1">
        <v>1</v>
      </c>
      <c r="AIH51" s="1">
        <v>1</v>
      </c>
      <c r="AII51" s="1"/>
      <c r="AIJ51" s="1">
        <v>3</v>
      </c>
      <c r="AIK51" s="1">
        <v>1</v>
      </c>
      <c r="AIL51" s="1"/>
      <c r="AIM51" s="1">
        <v>2</v>
      </c>
      <c r="AIN51" s="1">
        <v>2</v>
      </c>
      <c r="AIO51" s="1">
        <v>1</v>
      </c>
      <c r="AIP51" s="1">
        <v>1</v>
      </c>
      <c r="AIQ51" s="1"/>
      <c r="AIR51" s="1"/>
      <c r="AIS51" s="1"/>
      <c r="AIT51" s="1"/>
      <c r="AIU51" s="1">
        <v>1</v>
      </c>
      <c r="AIV51" s="1">
        <v>2</v>
      </c>
      <c r="AIW51" s="1">
        <v>1</v>
      </c>
      <c r="AIX51" s="1"/>
      <c r="AIY51" s="1"/>
      <c r="AIZ51" s="1"/>
      <c r="AJA51" s="1">
        <v>1</v>
      </c>
      <c r="AJB51" s="1">
        <v>2</v>
      </c>
      <c r="AJC51" s="1">
        <v>2</v>
      </c>
      <c r="AJD51" s="1"/>
      <c r="AJE51" s="1">
        <v>1</v>
      </c>
      <c r="AJF51" s="1">
        <v>2</v>
      </c>
      <c r="AJG51" s="1"/>
      <c r="AJH51" s="1">
        <v>1</v>
      </c>
      <c r="AJI51" s="1">
        <v>3</v>
      </c>
      <c r="AJJ51" s="1">
        <v>3</v>
      </c>
      <c r="AJK51" s="1"/>
      <c r="AJL51" s="1">
        <v>2</v>
      </c>
      <c r="AJM51" s="1"/>
      <c r="AJN51" s="1">
        <v>1</v>
      </c>
      <c r="AJO51" s="1"/>
      <c r="AJP51" s="1">
        <v>1</v>
      </c>
      <c r="AJQ51" s="1">
        <v>2</v>
      </c>
      <c r="AJR51" s="1">
        <v>2</v>
      </c>
      <c r="AJS51" s="1">
        <v>1</v>
      </c>
      <c r="AJT51" s="1">
        <v>2</v>
      </c>
      <c r="AJU51" s="1"/>
      <c r="AJV51" s="1"/>
      <c r="AJW51" s="1">
        <v>1</v>
      </c>
      <c r="AJX51" s="1">
        <v>4</v>
      </c>
      <c r="AJY51" s="1">
        <v>1</v>
      </c>
      <c r="AJZ51" s="1">
        <v>1</v>
      </c>
      <c r="AKA51" s="1">
        <v>2</v>
      </c>
      <c r="AKB51" s="1"/>
      <c r="AKC51" s="1"/>
      <c r="AKD51" s="1">
        <v>1</v>
      </c>
      <c r="AKE51" s="1"/>
      <c r="AKF51" s="1">
        <v>1</v>
      </c>
      <c r="AKG51" s="1"/>
      <c r="AKH51" s="1">
        <v>1</v>
      </c>
      <c r="AKI51" s="1">
        <v>3</v>
      </c>
      <c r="AKJ51" s="1">
        <v>1</v>
      </c>
      <c r="AKK51" s="1">
        <v>1</v>
      </c>
      <c r="AKL51" s="1">
        <v>1</v>
      </c>
      <c r="AKM51" s="1">
        <v>1</v>
      </c>
      <c r="AKN51" s="1">
        <v>2</v>
      </c>
      <c r="AKO51" s="1">
        <v>5</v>
      </c>
      <c r="AKP51" s="1">
        <v>1</v>
      </c>
      <c r="AKQ51" s="1">
        <v>1</v>
      </c>
      <c r="AKR51" s="1">
        <v>2</v>
      </c>
      <c r="AKS51" s="1">
        <v>1</v>
      </c>
      <c r="AKT51" s="1"/>
      <c r="AKU51" s="1"/>
      <c r="AKV51" s="1">
        <v>4</v>
      </c>
      <c r="AKW51" s="1">
        <v>2</v>
      </c>
      <c r="AKX51" s="1"/>
      <c r="AKY51" s="1"/>
      <c r="AKZ51" s="1">
        <v>1</v>
      </c>
      <c r="ALA51" s="1">
        <v>1</v>
      </c>
      <c r="ALB51" s="1"/>
      <c r="ALC51" s="1">
        <v>3</v>
      </c>
      <c r="ALD51" s="1"/>
      <c r="ALE51" s="1"/>
      <c r="ALF51" s="1">
        <v>1</v>
      </c>
      <c r="ALG51" s="1">
        <v>1</v>
      </c>
      <c r="ALH51" s="1">
        <v>1</v>
      </c>
      <c r="ALI51" s="1"/>
      <c r="ALJ51" s="1"/>
      <c r="ALK51" s="1">
        <v>1</v>
      </c>
      <c r="ALL51" s="1"/>
      <c r="ALM51" s="1"/>
      <c r="ALN51" s="1">
        <v>1</v>
      </c>
      <c r="ALO51" s="1">
        <v>3</v>
      </c>
      <c r="ALP51" s="1">
        <v>2</v>
      </c>
      <c r="ALQ51" s="1"/>
      <c r="ALR51" s="1">
        <v>1</v>
      </c>
      <c r="ALS51" s="1">
        <v>1</v>
      </c>
      <c r="ALT51" s="1"/>
      <c r="ALU51" s="1">
        <v>1</v>
      </c>
      <c r="ALV51" s="1"/>
      <c r="ALW51" s="1">
        <v>4</v>
      </c>
      <c r="ALX51" s="1">
        <v>1</v>
      </c>
      <c r="ALY51" s="1">
        <v>1</v>
      </c>
      <c r="ALZ51" s="1"/>
      <c r="AMA51" s="1">
        <v>3</v>
      </c>
      <c r="AMB51" s="1"/>
      <c r="AMC51" s="1"/>
      <c r="AMD51" s="1"/>
      <c r="AME51" s="1">
        <v>1</v>
      </c>
      <c r="AMF51" s="1">
        <v>1</v>
      </c>
      <c r="AMG51" s="1"/>
      <c r="AMH51" s="1">
        <v>3</v>
      </c>
      <c r="AMI51" s="1"/>
      <c r="AMJ51" s="1"/>
      <c r="AMK51" s="1">
        <v>1</v>
      </c>
      <c r="AML51" s="1">
        <v>1</v>
      </c>
      <c r="AMM51" s="1"/>
      <c r="AMN51" s="1"/>
      <c r="AMO51" s="1">
        <v>2</v>
      </c>
      <c r="AMP51" s="1">
        <v>3</v>
      </c>
      <c r="AMQ51" s="1">
        <v>1</v>
      </c>
      <c r="AMR51" s="1">
        <v>4</v>
      </c>
      <c r="AMS51" s="1">
        <v>2</v>
      </c>
      <c r="AMT51" s="1">
        <v>3</v>
      </c>
      <c r="AMU51" s="1"/>
      <c r="AMV51" s="1">
        <v>2</v>
      </c>
      <c r="AMW51" s="1"/>
      <c r="AMX51" s="1">
        <v>1</v>
      </c>
      <c r="AMY51" s="1">
        <v>1</v>
      </c>
      <c r="AMZ51" s="1">
        <v>1</v>
      </c>
      <c r="ANA51" s="1">
        <v>2</v>
      </c>
      <c r="ANB51" s="1">
        <v>2</v>
      </c>
      <c r="ANC51" s="1">
        <v>1</v>
      </c>
      <c r="AND51" s="1">
        <v>4</v>
      </c>
      <c r="ANE51" s="1">
        <v>3</v>
      </c>
      <c r="ANF51" s="1">
        <v>2</v>
      </c>
      <c r="ANG51" s="1"/>
      <c r="ANH51" s="1">
        <v>1</v>
      </c>
      <c r="ANI51" s="1">
        <v>1</v>
      </c>
      <c r="ANJ51" s="1">
        <v>1</v>
      </c>
      <c r="ANK51" s="1">
        <v>1</v>
      </c>
      <c r="ANL51" s="1">
        <v>2</v>
      </c>
      <c r="ANM51" s="1">
        <v>1</v>
      </c>
      <c r="ANN51" s="1">
        <v>1</v>
      </c>
      <c r="ANO51" s="1">
        <v>1</v>
      </c>
      <c r="ANP51" s="1">
        <v>2</v>
      </c>
      <c r="ANQ51" s="1">
        <v>1</v>
      </c>
      <c r="ANR51" s="1">
        <v>4</v>
      </c>
      <c r="ANS51" s="1">
        <v>1</v>
      </c>
      <c r="ANT51" s="1"/>
      <c r="ANU51" s="1">
        <v>2</v>
      </c>
      <c r="ANV51" s="1">
        <v>2</v>
      </c>
      <c r="ANW51" s="1">
        <v>1</v>
      </c>
      <c r="ANX51" s="1">
        <v>3</v>
      </c>
      <c r="ANY51" s="1"/>
      <c r="ANZ51" s="1">
        <v>1</v>
      </c>
      <c r="AOA51" s="1">
        <v>4</v>
      </c>
      <c r="AOB51" s="1">
        <v>2</v>
      </c>
      <c r="AOC51" s="1">
        <v>1</v>
      </c>
      <c r="AOD51" s="1">
        <v>1</v>
      </c>
      <c r="AOE51" s="1">
        <v>2</v>
      </c>
      <c r="AOF51" s="1">
        <v>2</v>
      </c>
      <c r="AOG51" s="1">
        <v>3</v>
      </c>
      <c r="AOH51" s="1"/>
      <c r="AOI51" s="1">
        <v>2</v>
      </c>
      <c r="AOJ51" s="1">
        <v>1</v>
      </c>
      <c r="AOK51" s="1"/>
      <c r="AOL51" s="1">
        <v>1</v>
      </c>
      <c r="AOM51" s="1">
        <v>1</v>
      </c>
      <c r="AON51" s="1">
        <v>2</v>
      </c>
      <c r="AOO51" s="1">
        <v>1</v>
      </c>
      <c r="AOP51" s="1">
        <v>2</v>
      </c>
      <c r="AOQ51" s="1">
        <v>2</v>
      </c>
      <c r="AOR51" s="1">
        <v>2</v>
      </c>
      <c r="AOS51" s="1">
        <v>1</v>
      </c>
      <c r="AOT51" s="1">
        <v>5</v>
      </c>
      <c r="AOU51" s="1"/>
      <c r="AOV51" s="1">
        <v>2</v>
      </c>
      <c r="AOW51" s="1"/>
      <c r="AOX51" s="1">
        <v>5</v>
      </c>
      <c r="AOY51" s="1">
        <v>2</v>
      </c>
      <c r="AOZ51" s="1">
        <v>4</v>
      </c>
      <c r="APA51" s="1">
        <v>1</v>
      </c>
      <c r="APB51" s="1">
        <v>3</v>
      </c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>
        <v>392</v>
      </c>
    </row>
    <row r="52" spans="1:1126" x14ac:dyDescent="0.45">
      <c r="A52" s="3" t="s">
        <v>1177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>
        <v>1</v>
      </c>
      <c r="NE52" s="1"/>
      <c r="NF52" s="1"/>
      <c r="NG52" s="1"/>
      <c r="NH52" s="1"/>
      <c r="NI52" s="1"/>
      <c r="NJ52" s="1"/>
      <c r="NK52" s="1"/>
      <c r="NL52" s="1">
        <v>1</v>
      </c>
      <c r="NM52" s="1"/>
      <c r="NN52" s="1"/>
      <c r="NO52" s="1"/>
      <c r="NP52" s="1">
        <v>1</v>
      </c>
      <c r="NQ52" s="1"/>
      <c r="NR52" s="1"/>
      <c r="NS52" s="1"/>
      <c r="NT52" s="1"/>
      <c r="NU52" s="1"/>
      <c r="NV52" s="1"/>
      <c r="NW52" s="1"/>
      <c r="NX52" s="1"/>
      <c r="NY52" s="1"/>
      <c r="NZ52" s="1">
        <v>1</v>
      </c>
      <c r="OA52" s="1"/>
      <c r="OB52" s="1"/>
      <c r="OC52" s="1">
        <v>1</v>
      </c>
      <c r="OD52" s="1">
        <v>1</v>
      </c>
      <c r="OE52" s="1"/>
      <c r="OF52" s="1"/>
      <c r="OG52" s="1"/>
      <c r="OH52" s="1"/>
      <c r="OI52" s="1"/>
      <c r="OJ52" s="1">
        <v>1</v>
      </c>
      <c r="OK52" s="1"/>
      <c r="OL52" s="1"/>
      <c r="OM52" s="1">
        <v>1</v>
      </c>
      <c r="ON52" s="1"/>
      <c r="OO52" s="1"/>
      <c r="OP52" s="1"/>
      <c r="OQ52" s="1">
        <v>1</v>
      </c>
      <c r="OR52" s="1">
        <v>1</v>
      </c>
      <c r="OS52" s="1"/>
      <c r="OT52" s="1">
        <v>2</v>
      </c>
      <c r="OU52" s="1"/>
      <c r="OV52" s="1"/>
      <c r="OW52" s="1"/>
      <c r="OX52" s="1"/>
      <c r="OY52" s="1">
        <v>1</v>
      </c>
      <c r="OZ52" s="1"/>
      <c r="PA52" s="1"/>
      <c r="PB52" s="1"/>
      <c r="PC52" s="1"/>
      <c r="PD52" s="1"/>
      <c r="PE52" s="1"/>
      <c r="PF52" s="1"/>
      <c r="PG52" s="1"/>
      <c r="PH52" s="1">
        <v>2</v>
      </c>
      <c r="PI52" s="1">
        <v>1</v>
      </c>
      <c r="PJ52" s="1">
        <v>1</v>
      </c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>
        <v>1</v>
      </c>
      <c r="PZ52" s="1"/>
      <c r="QA52" s="1"/>
      <c r="QB52" s="1"/>
      <c r="QC52" s="1">
        <v>1</v>
      </c>
      <c r="QD52" s="1"/>
      <c r="QE52" s="1"/>
      <c r="QF52" s="1"/>
      <c r="QG52" s="1">
        <v>1</v>
      </c>
      <c r="QH52" s="1"/>
      <c r="QI52" s="1">
        <v>1</v>
      </c>
      <c r="QJ52" s="1"/>
      <c r="QK52" s="1"/>
      <c r="QL52" s="1">
        <v>1</v>
      </c>
      <c r="QM52" s="1"/>
      <c r="QN52" s="1">
        <v>1</v>
      </c>
      <c r="QO52" s="1"/>
      <c r="QP52" s="1"/>
      <c r="QQ52" s="1"/>
      <c r="QR52" s="1"/>
      <c r="QS52" s="1">
        <v>1</v>
      </c>
      <c r="QT52" s="1"/>
      <c r="QU52" s="1">
        <v>1</v>
      </c>
      <c r="QV52" s="1">
        <v>1</v>
      </c>
      <c r="QW52" s="1"/>
      <c r="QX52" s="1"/>
      <c r="QY52" s="1"/>
      <c r="QZ52" s="1"/>
      <c r="RA52" s="1"/>
      <c r="RB52" s="1"/>
      <c r="RC52" s="1">
        <v>2</v>
      </c>
      <c r="RD52" s="1"/>
      <c r="RE52" s="1"/>
      <c r="RF52" s="1">
        <v>1</v>
      </c>
      <c r="RG52" s="1"/>
      <c r="RH52" s="1">
        <v>1</v>
      </c>
      <c r="RI52" s="1"/>
      <c r="RJ52" s="1"/>
      <c r="RK52" s="1">
        <v>1</v>
      </c>
      <c r="RL52" s="1"/>
      <c r="RM52" s="1"/>
      <c r="RN52" s="1"/>
      <c r="RO52" s="1"/>
      <c r="RP52" s="1">
        <v>1</v>
      </c>
      <c r="RQ52" s="1">
        <v>2</v>
      </c>
      <c r="RR52" s="1"/>
      <c r="RS52" s="1"/>
      <c r="RT52" s="1">
        <v>1</v>
      </c>
      <c r="RU52" s="1">
        <v>1</v>
      </c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>
        <v>1</v>
      </c>
      <c r="SL52" s="1">
        <v>1</v>
      </c>
      <c r="SM52" s="1"/>
      <c r="SN52" s="1"/>
      <c r="SO52" s="1"/>
      <c r="SP52" s="1"/>
      <c r="SQ52" s="1">
        <v>1</v>
      </c>
      <c r="SR52" s="1"/>
      <c r="SS52" s="1"/>
      <c r="ST52" s="1"/>
      <c r="SU52" s="1">
        <v>1</v>
      </c>
      <c r="SV52" s="1"/>
      <c r="SW52" s="1">
        <v>1</v>
      </c>
      <c r="SX52" s="1">
        <v>1</v>
      </c>
      <c r="SY52" s="1"/>
      <c r="SZ52" s="1"/>
      <c r="TA52" s="1"/>
      <c r="TB52" s="1"/>
      <c r="TC52" s="1">
        <v>1</v>
      </c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>
        <v>2</v>
      </c>
      <c r="TP52" s="1">
        <v>2</v>
      </c>
      <c r="TQ52" s="1"/>
      <c r="TR52" s="1">
        <v>1</v>
      </c>
      <c r="TS52" s="1"/>
      <c r="TT52" s="1">
        <v>1</v>
      </c>
      <c r="TU52" s="1"/>
      <c r="TV52" s="1"/>
      <c r="TW52" s="1"/>
      <c r="TX52" s="1"/>
      <c r="TY52" s="1"/>
      <c r="TZ52" s="1">
        <v>1</v>
      </c>
      <c r="UA52" s="1"/>
      <c r="UB52" s="1"/>
      <c r="UC52" s="1">
        <v>2</v>
      </c>
      <c r="UD52" s="1">
        <v>1</v>
      </c>
      <c r="UE52" s="1"/>
      <c r="UF52" s="1"/>
      <c r="UG52" s="1"/>
      <c r="UH52" s="1"/>
      <c r="UI52" s="1"/>
      <c r="UJ52" s="1">
        <v>1</v>
      </c>
      <c r="UK52" s="1"/>
      <c r="UL52" s="1">
        <v>1</v>
      </c>
      <c r="UM52" s="1">
        <v>1</v>
      </c>
      <c r="UN52" s="1"/>
      <c r="UO52" s="1">
        <v>1</v>
      </c>
      <c r="UP52" s="1">
        <v>2</v>
      </c>
      <c r="UQ52" s="1"/>
      <c r="UR52" s="1"/>
      <c r="US52" s="1"/>
      <c r="UT52" s="1"/>
      <c r="UU52" s="1">
        <v>1</v>
      </c>
      <c r="UV52" s="1"/>
      <c r="UW52" s="1"/>
      <c r="UX52" s="1"/>
      <c r="UY52" s="1"/>
      <c r="UZ52" s="1"/>
      <c r="VA52" s="1">
        <v>1</v>
      </c>
      <c r="VB52" s="1"/>
      <c r="VC52" s="1"/>
      <c r="VD52" s="1"/>
      <c r="VE52" s="1"/>
      <c r="VF52" s="1">
        <v>1</v>
      </c>
      <c r="VG52" s="1">
        <v>1</v>
      </c>
      <c r="VH52" s="1"/>
      <c r="VI52" s="1"/>
      <c r="VJ52" s="1">
        <v>1</v>
      </c>
      <c r="VK52" s="1"/>
      <c r="VL52" s="1">
        <v>1</v>
      </c>
      <c r="VM52" s="1"/>
      <c r="VN52" s="1"/>
      <c r="VO52" s="1">
        <v>4</v>
      </c>
      <c r="VP52" s="1"/>
      <c r="VQ52" s="1"/>
      <c r="VR52" s="1">
        <v>2</v>
      </c>
      <c r="VS52" s="1">
        <v>2</v>
      </c>
      <c r="VT52" s="1"/>
      <c r="VU52" s="1">
        <v>1</v>
      </c>
      <c r="VV52" s="1">
        <v>1</v>
      </c>
      <c r="VW52" s="1"/>
      <c r="VX52" s="1">
        <v>2</v>
      </c>
      <c r="VY52" s="1">
        <v>1</v>
      </c>
      <c r="VZ52" s="1"/>
      <c r="WA52" s="1"/>
      <c r="WB52" s="1">
        <v>1</v>
      </c>
      <c r="WC52" s="1"/>
      <c r="WD52" s="1"/>
      <c r="WE52" s="1"/>
      <c r="WF52" s="1"/>
      <c r="WG52" s="1"/>
      <c r="WH52" s="1">
        <v>2</v>
      </c>
      <c r="WI52" s="1"/>
      <c r="WJ52" s="1">
        <v>2</v>
      </c>
      <c r="WK52" s="1"/>
      <c r="WL52" s="1"/>
      <c r="WM52" s="1">
        <v>1</v>
      </c>
      <c r="WN52" s="1"/>
      <c r="WO52" s="1">
        <v>1</v>
      </c>
      <c r="WP52" s="1">
        <v>2</v>
      </c>
      <c r="WQ52" s="1"/>
      <c r="WR52" s="1">
        <v>1</v>
      </c>
      <c r="WS52" s="1">
        <v>1</v>
      </c>
      <c r="WT52" s="1">
        <v>1</v>
      </c>
      <c r="WU52" s="1"/>
      <c r="WV52" s="1">
        <v>1</v>
      </c>
      <c r="WW52" s="1">
        <v>2</v>
      </c>
      <c r="WX52" s="1"/>
      <c r="WY52" s="1">
        <v>1</v>
      </c>
      <c r="WZ52" s="1"/>
      <c r="XA52" s="1">
        <v>2</v>
      </c>
      <c r="XB52" s="1">
        <v>1</v>
      </c>
      <c r="XC52" s="1"/>
      <c r="XD52" s="1">
        <v>1</v>
      </c>
      <c r="XE52" s="1"/>
      <c r="XF52" s="1"/>
      <c r="XG52" s="1">
        <v>2</v>
      </c>
      <c r="XH52" s="1">
        <v>2</v>
      </c>
      <c r="XI52" s="1"/>
      <c r="XJ52" s="1"/>
      <c r="XK52" s="1"/>
      <c r="XL52" s="1">
        <v>1</v>
      </c>
      <c r="XM52" s="1">
        <v>1</v>
      </c>
      <c r="XN52" s="1"/>
      <c r="XO52" s="1">
        <v>3</v>
      </c>
      <c r="XP52" s="1"/>
      <c r="XQ52" s="1"/>
      <c r="XR52" s="1">
        <v>1</v>
      </c>
      <c r="XS52" s="1"/>
      <c r="XT52" s="1"/>
      <c r="XU52" s="1">
        <v>1</v>
      </c>
      <c r="XV52" s="1">
        <v>1</v>
      </c>
      <c r="XW52" s="1">
        <v>1</v>
      </c>
      <c r="XX52" s="1">
        <v>2</v>
      </c>
      <c r="XY52" s="1">
        <v>1</v>
      </c>
      <c r="XZ52" s="1">
        <v>1</v>
      </c>
      <c r="YA52" s="1">
        <v>2</v>
      </c>
      <c r="YB52" s="1">
        <v>1</v>
      </c>
      <c r="YC52" s="1">
        <v>2</v>
      </c>
      <c r="YD52" s="1"/>
      <c r="YE52" s="1">
        <v>2</v>
      </c>
      <c r="YF52" s="1"/>
      <c r="YG52" s="1"/>
      <c r="YH52" s="1"/>
      <c r="YI52" s="1"/>
      <c r="YJ52" s="1"/>
      <c r="YK52" s="1">
        <v>2</v>
      </c>
      <c r="YL52" s="1"/>
      <c r="YM52" s="1"/>
      <c r="YN52" s="1">
        <v>2</v>
      </c>
      <c r="YO52" s="1">
        <v>2</v>
      </c>
      <c r="YP52" s="1"/>
      <c r="YQ52" s="1"/>
      <c r="YR52" s="1">
        <v>4</v>
      </c>
      <c r="YS52" s="1">
        <v>1</v>
      </c>
      <c r="YT52" s="1">
        <v>1</v>
      </c>
      <c r="YU52" s="1"/>
      <c r="YV52" s="1">
        <v>2</v>
      </c>
      <c r="YW52" s="1">
        <v>1</v>
      </c>
      <c r="YX52" s="1"/>
      <c r="YY52" s="1"/>
      <c r="YZ52" s="1"/>
      <c r="ZA52" s="1">
        <v>1</v>
      </c>
      <c r="ZB52" s="1"/>
      <c r="ZC52" s="1"/>
      <c r="ZD52" s="1">
        <v>1</v>
      </c>
      <c r="ZE52" s="1">
        <v>1</v>
      </c>
      <c r="ZF52" s="1">
        <v>1</v>
      </c>
      <c r="ZG52" s="1"/>
      <c r="ZH52" s="1">
        <v>1</v>
      </c>
      <c r="ZI52" s="1"/>
      <c r="ZJ52" s="1">
        <v>1</v>
      </c>
      <c r="ZK52" s="1">
        <v>2</v>
      </c>
      <c r="ZL52" s="1">
        <v>1</v>
      </c>
      <c r="ZM52" s="1"/>
      <c r="ZN52" s="1">
        <v>1</v>
      </c>
      <c r="ZO52" s="1"/>
      <c r="ZP52" s="1"/>
      <c r="ZQ52" s="1"/>
      <c r="ZR52" s="1"/>
      <c r="ZS52" s="1"/>
      <c r="ZT52" s="1">
        <v>1</v>
      </c>
      <c r="ZU52" s="1">
        <v>1</v>
      </c>
      <c r="ZV52" s="1"/>
      <c r="ZW52" s="1"/>
      <c r="ZX52" s="1">
        <v>3</v>
      </c>
      <c r="ZY52" s="1"/>
      <c r="ZZ52" s="1"/>
      <c r="AAA52" s="1"/>
      <c r="AAB52" s="1">
        <v>2</v>
      </c>
      <c r="AAC52" s="1"/>
      <c r="AAD52" s="1">
        <v>1</v>
      </c>
      <c r="AAE52" s="1">
        <v>2</v>
      </c>
      <c r="AAF52" s="1">
        <v>4</v>
      </c>
      <c r="AAG52" s="1">
        <v>2</v>
      </c>
      <c r="AAH52" s="1"/>
      <c r="AAI52" s="1"/>
      <c r="AAJ52" s="1">
        <v>2</v>
      </c>
      <c r="AAK52" s="1">
        <v>3</v>
      </c>
      <c r="AAL52" s="1"/>
      <c r="AAM52" s="1">
        <v>1</v>
      </c>
      <c r="AAN52" s="1">
        <v>1</v>
      </c>
      <c r="AAO52" s="1">
        <v>1</v>
      </c>
      <c r="AAP52" s="1">
        <v>3</v>
      </c>
      <c r="AAQ52" s="1"/>
      <c r="AAR52" s="1">
        <v>1</v>
      </c>
      <c r="AAS52" s="1">
        <v>1</v>
      </c>
      <c r="AAT52" s="1"/>
      <c r="AAU52" s="1">
        <v>1</v>
      </c>
      <c r="AAV52" s="1"/>
      <c r="AAW52" s="1">
        <v>1</v>
      </c>
      <c r="AAX52" s="1">
        <v>1</v>
      </c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>
        <v>179</v>
      </c>
    </row>
    <row r="53" spans="1:1126" x14ac:dyDescent="0.45">
      <c r="A53" s="3" t="s">
        <v>1178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>
        <v>1</v>
      </c>
      <c r="ABC53" s="1">
        <v>1</v>
      </c>
      <c r="ABD53" s="1">
        <v>1</v>
      </c>
      <c r="ABE53" s="1"/>
      <c r="ABF53" s="1"/>
      <c r="ABG53" s="1"/>
      <c r="ABH53" s="1">
        <v>2</v>
      </c>
      <c r="ABI53" s="1"/>
      <c r="ABJ53" s="1"/>
      <c r="ABK53" s="1"/>
      <c r="ABL53" s="1">
        <v>1</v>
      </c>
      <c r="ABM53" s="1"/>
      <c r="ABN53" s="1"/>
      <c r="ABO53" s="1"/>
      <c r="ABP53" s="1">
        <v>1</v>
      </c>
      <c r="ABQ53" s="1">
        <v>2</v>
      </c>
      <c r="ABR53" s="1"/>
      <c r="ABS53" s="1"/>
      <c r="ABT53" s="1"/>
      <c r="ABU53" s="1"/>
      <c r="ABV53" s="1"/>
      <c r="ABW53" s="1"/>
      <c r="ABX53" s="1">
        <v>1</v>
      </c>
      <c r="ABY53" s="1">
        <v>1</v>
      </c>
      <c r="ABZ53" s="1">
        <v>1</v>
      </c>
      <c r="ACA53" s="1"/>
      <c r="ACB53" s="1"/>
      <c r="ACC53" s="1">
        <v>1</v>
      </c>
      <c r="ACD53" s="1">
        <v>1</v>
      </c>
      <c r="ACE53" s="1">
        <v>1</v>
      </c>
      <c r="ACF53" s="1">
        <v>1</v>
      </c>
      <c r="ACG53" s="1"/>
      <c r="ACH53" s="1">
        <v>1</v>
      </c>
      <c r="ACI53" s="1">
        <v>1</v>
      </c>
      <c r="ACJ53" s="1"/>
      <c r="ACK53" s="1"/>
      <c r="ACL53" s="1">
        <v>1</v>
      </c>
      <c r="ACM53" s="1">
        <v>2</v>
      </c>
      <c r="ACN53" s="1"/>
      <c r="ACO53" s="1"/>
      <c r="ACP53" s="1"/>
      <c r="ACQ53" s="1"/>
      <c r="ACR53" s="1">
        <v>2</v>
      </c>
      <c r="ACS53" s="1"/>
      <c r="ACT53" s="1"/>
      <c r="ACU53" s="1">
        <v>3</v>
      </c>
      <c r="ACV53" s="1"/>
      <c r="ACW53" s="1">
        <v>1</v>
      </c>
      <c r="ACX53" s="1">
        <v>1</v>
      </c>
      <c r="ACY53" s="1"/>
      <c r="ACZ53" s="1"/>
      <c r="ADA53" s="1"/>
      <c r="ADB53" s="1"/>
      <c r="ADC53" s="1">
        <v>1</v>
      </c>
      <c r="ADD53" s="1">
        <v>1</v>
      </c>
      <c r="ADE53" s="1">
        <v>1</v>
      </c>
      <c r="ADF53" s="1"/>
      <c r="ADG53" s="1"/>
      <c r="ADH53" s="1"/>
      <c r="ADI53" s="1"/>
      <c r="ADJ53" s="1"/>
      <c r="ADK53" s="1"/>
      <c r="ADL53" s="1">
        <v>1</v>
      </c>
      <c r="ADM53" s="1"/>
      <c r="ADN53" s="1">
        <v>1</v>
      </c>
      <c r="ADO53" s="1">
        <v>1</v>
      </c>
      <c r="ADP53" s="1">
        <v>1</v>
      </c>
      <c r="ADQ53" s="1"/>
      <c r="ADR53" s="1"/>
      <c r="ADS53" s="1">
        <v>2</v>
      </c>
      <c r="ADT53" s="1"/>
      <c r="ADU53" s="1">
        <v>1</v>
      </c>
      <c r="ADV53" s="1">
        <v>1</v>
      </c>
      <c r="ADW53" s="1">
        <v>3</v>
      </c>
      <c r="ADX53" s="1">
        <v>1</v>
      </c>
      <c r="ADY53" s="1">
        <v>1</v>
      </c>
      <c r="ADZ53" s="1"/>
      <c r="AEA53" s="1"/>
      <c r="AEB53" s="1">
        <v>2</v>
      </c>
      <c r="AEC53" s="1">
        <v>1</v>
      </c>
      <c r="AED53" s="1"/>
      <c r="AEE53" s="1"/>
      <c r="AEF53" s="1"/>
      <c r="AEG53" s="1">
        <v>1</v>
      </c>
      <c r="AEH53" s="1">
        <v>1</v>
      </c>
      <c r="AEI53" s="1"/>
      <c r="AEJ53" s="1"/>
      <c r="AEK53" s="1"/>
      <c r="AEL53" s="1">
        <v>1</v>
      </c>
      <c r="AEM53" s="1">
        <v>1</v>
      </c>
      <c r="AEN53" s="1">
        <v>1</v>
      </c>
      <c r="AEO53" s="1"/>
      <c r="AEP53" s="1">
        <v>3</v>
      </c>
      <c r="AEQ53" s="1"/>
      <c r="AER53" s="1"/>
      <c r="AES53" s="1">
        <v>2</v>
      </c>
      <c r="AET53" s="1"/>
      <c r="AEU53" s="1"/>
      <c r="AEV53" s="1">
        <v>1</v>
      </c>
      <c r="AEW53" s="1">
        <v>1</v>
      </c>
      <c r="AEX53" s="1">
        <v>1</v>
      </c>
      <c r="AEY53" s="1">
        <v>1</v>
      </c>
      <c r="AEZ53" s="1">
        <v>2</v>
      </c>
      <c r="AFA53" s="1">
        <v>1</v>
      </c>
      <c r="AFB53" s="1">
        <v>1</v>
      </c>
      <c r="AFC53" s="1">
        <v>1</v>
      </c>
      <c r="AFD53" s="1">
        <v>1</v>
      </c>
      <c r="AFE53" s="1">
        <v>1</v>
      </c>
      <c r="AFF53" s="1"/>
      <c r="AFG53" s="1">
        <v>2</v>
      </c>
      <c r="AFH53" s="1"/>
      <c r="AFI53" s="1">
        <v>2</v>
      </c>
      <c r="AFJ53" s="1">
        <v>1</v>
      </c>
      <c r="AFK53" s="1">
        <v>2</v>
      </c>
      <c r="AFL53" s="1"/>
      <c r="AFM53" s="1"/>
      <c r="AFN53" s="1">
        <v>2</v>
      </c>
      <c r="AFO53" s="1"/>
      <c r="AFP53" s="1"/>
      <c r="AFQ53" s="1">
        <v>2</v>
      </c>
      <c r="AFR53" s="1"/>
      <c r="AFS53" s="1"/>
      <c r="AFT53" s="1">
        <v>1</v>
      </c>
      <c r="AFU53" s="1">
        <v>2</v>
      </c>
      <c r="AFV53" s="1"/>
      <c r="AFW53" s="1">
        <v>1</v>
      </c>
      <c r="AFX53" s="1">
        <v>1</v>
      </c>
      <c r="AFY53" s="1">
        <v>1</v>
      </c>
      <c r="AFZ53" s="1">
        <v>1</v>
      </c>
      <c r="AGA53" s="1"/>
      <c r="AGB53" s="1">
        <v>2</v>
      </c>
      <c r="AGC53" s="1">
        <v>1</v>
      </c>
      <c r="AGD53" s="1">
        <v>1</v>
      </c>
      <c r="AGE53" s="1"/>
      <c r="AGF53" s="1"/>
      <c r="AGG53" s="1"/>
      <c r="AGH53" s="1">
        <v>1</v>
      </c>
      <c r="AGI53" s="1">
        <v>1</v>
      </c>
      <c r="AGJ53" s="1"/>
      <c r="AGK53" s="1"/>
      <c r="AGL53" s="1">
        <v>2</v>
      </c>
      <c r="AGM53" s="1">
        <v>2</v>
      </c>
      <c r="AGN53" s="1"/>
      <c r="AGO53" s="1">
        <v>3</v>
      </c>
      <c r="AGP53" s="1"/>
      <c r="AGQ53" s="1">
        <v>2</v>
      </c>
      <c r="AGR53" s="1"/>
      <c r="AGS53" s="1">
        <v>4</v>
      </c>
      <c r="AGT53" s="1">
        <v>1</v>
      </c>
      <c r="AGU53" s="1">
        <v>1</v>
      </c>
      <c r="AGV53" s="1">
        <v>2</v>
      </c>
      <c r="AGW53" s="1"/>
      <c r="AGX53" s="1">
        <v>2</v>
      </c>
      <c r="AGY53" s="1"/>
      <c r="AGZ53" s="1">
        <v>1</v>
      </c>
      <c r="AHA53" s="1">
        <v>1</v>
      </c>
      <c r="AHB53" s="1">
        <v>3</v>
      </c>
      <c r="AHC53" s="1">
        <v>3</v>
      </c>
      <c r="AHD53" s="1"/>
      <c r="AHE53" s="1">
        <v>2</v>
      </c>
      <c r="AHF53" s="1"/>
      <c r="AHG53" s="1">
        <v>1</v>
      </c>
      <c r="AHH53" s="1">
        <v>1</v>
      </c>
      <c r="AHI53" s="1">
        <v>4</v>
      </c>
      <c r="AHJ53" s="1">
        <v>2</v>
      </c>
      <c r="AHK53" s="1">
        <v>1</v>
      </c>
      <c r="AHL53" s="1">
        <v>2</v>
      </c>
      <c r="AHM53" s="1">
        <v>1</v>
      </c>
      <c r="AHN53" s="1"/>
      <c r="AHO53" s="1">
        <v>2</v>
      </c>
      <c r="AHP53" s="1">
        <v>3</v>
      </c>
      <c r="AHQ53" s="1"/>
      <c r="AHR53" s="1">
        <v>2</v>
      </c>
      <c r="AHS53" s="1"/>
      <c r="AHT53" s="1"/>
      <c r="AHU53" s="1"/>
      <c r="AHV53" s="1">
        <v>1</v>
      </c>
      <c r="AHW53" s="1">
        <v>1</v>
      </c>
      <c r="AHX53" s="1">
        <v>1</v>
      </c>
      <c r="AHY53" s="1">
        <v>1</v>
      </c>
      <c r="AHZ53" s="1">
        <v>3</v>
      </c>
      <c r="AIA53" s="1">
        <v>4</v>
      </c>
      <c r="AIB53" s="1"/>
      <c r="AIC53" s="1"/>
      <c r="AID53" s="1"/>
      <c r="AIE53" s="1">
        <v>2</v>
      </c>
      <c r="AIF53" s="1"/>
      <c r="AIG53" s="1">
        <v>2</v>
      </c>
      <c r="AIH53" s="1">
        <v>2</v>
      </c>
      <c r="AII53" s="1">
        <v>1</v>
      </c>
      <c r="AIJ53" s="1">
        <v>2</v>
      </c>
      <c r="AIK53" s="1">
        <v>2</v>
      </c>
      <c r="AIL53" s="1">
        <v>3</v>
      </c>
      <c r="AIM53" s="1">
        <v>4</v>
      </c>
      <c r="AIN53" s="1">
        <v>1</v>
      </c>
      <c r="AIO53" s="1">
        <v>1</v>
      </c>
      <c r="AIP53" s="1">
        <v>2</v>
      </c>
      <c r="AIQ53" s="1">
        <v>1</v>
      </c>
      <c r="AIR53" s="1">
        <v>1</v>
      </c>
      <c r="AIS53" s="1">
        <v>2</v>
      </c>
      <c r="AIT53" s="1">
        <v>1</v>
      </c>
      <c r="AIU53" s="1"/>
      <c r="AIV53" s="1">
        <v>2</v>
      </c>
      <c r="AIW53" s="1">
        <v>1</v>
      </c>
      <c r="AIX53" s="1"/>
      <c r="AIY53" s="1">
        <v>2</v>
      </c>
      <c r="AIZ53" s="1">
        <v>1</v>
      </c>
      <c r="AJA53" s="1"/>
      <c r="AJB53" s="1">
        <v>2</v>
      </c>
      <c r="AJC53" s="1">
        <v>2</v>
      </c>
      <c r="AJD53" s="1">
        <v>1</v>
      </c>
      <c r="AJE53" s="1">
        <v>2</v>
      </c>
      <c r="AJF53" s="1"/>
      <c r="AJG53" s="1">
        <v>1</v>
      </c>
      <c r="AJH53" s="1">
        <v>2</v>
      </c>
      <c r="AJI53" s="1">
        <v>2</v>
      </c>
      <c r="AJJ53" s="1">
        <v>5</v>
      </c>
      <c r="AJK53" s="1"/>
      <c r="AJL53" s="1">
        <v>1</v>
      </c>
      <c r="AJM53" s="1">
        <v>2</v>
      </c>
      <c r="AJN53" s="1">
        <v>4</v>
      </c>
      <c r="AJO53" s="1">
        <v>1</v>
      </c>
      <c r="AJP53" s="1">
        <v>1</v>
      </c>
      <c r="AJQ53" s="1">
        <v>2</v>
      </c>
      <c r="AJR53" s="1">
        <v>1</v>
      </c>
      <c r="AJS53" s="1"/>
      <c r="AJT53" s="1"/>
      <c r="AJU53" s="1">
        <v>2</v>
      </c>
      <c r="AJV53" s="1">
        <v>3</v>
      </c>
      <c r="AJW53" s="1"/>
      <c r="AJX53" s="1">
        <v>2</v>
      </c>
      <c r="AJY53" s="1">
        <v>3</v>
      </c>
      <c r="AJZ53" s="1">
        <v>1</v>
      </c>
      <c r="AKA53" s="1">
        <v>2</v>
      </c>
      <c r="AKB53" s="1"/>
      <c r="AKC53" s="1">
        <v>1</v>
      </c>
      <c r="AKD53" s="1"/>
      <c r="AKE53" s="1">
        <v>1</v>
      </c>
      <c r="AKF53" s="1"/>
      <c r="AKG53" s="1">
        <v>1</v>
      </c>
      <c r="AKH53" s="1"/>
      <c r="AKI53" s="1">
        <v>1</v>
      </c>
      <c r="AKJ53" s="1">
        <v>1</v>
      </c>
      <c r="AKK53" s="1">
        <v>3</v>
      </c>
      <c r="AKL53" s="1">
        <v>2</v>
      </c>
      <c r="AKM53" s="1">
        <v>1</v>
      </c>
      <c r="AKN53" s="1"/>
      <c r="AKO53" s="1">
        <v>1</v>
      </c>
      <c r="AKP53" s="1">
        <v>2</v>
      </c>
      <c r="AKQ53" s="1">
        <v>2</v>
      </c>
      <c r="AKR53" s="1">
        <v>2</v>
      </c>
      <c r="AKS53" s="1">
        <v>2</v>
      </c>
      <c r="AKT53" s="1"/>
      <c r="AKU53" s="1">
        <v>5</v>
      </c>
      <c r="AKV53" s="1">
        <v>2</v>
      </c>
      <c r="AKW53" s="1"/>
      <c r="AKX53" s="1">
        <v>1</v>
      </c>
      <c r="AKY53" s="1"/>
      <c r="AKZ53" s="1"/>
      <c r="ALA53" s="1">
        <v>1</v>
      </c>
      <c r="ALB53" s="1">
        <v>4</v>
      </c>
      <c r="ALC53" s="1"/>
      <c r="ALD53" s="1">
        <v>1</v>
      </c>
      <c r="ALE53" s="1">
        <v>1</v>
      </c>
      <c r="ALF53" s="1"/>
      <c r="ALG53" s="1"/>
      <c r="ALH53" s="1">
        <v>1</v>
      </c>
      <c r="ALI53" s="1"/>
      <c r="ALJ53" s="1"/>
      <c r="ALK53" s="1">
        <v>4</v>
      </c>
      <c r="ALL53" s="1"/>
      <c r="ALM53" s="1"/>
      <c r="ALN53" s="1">
        <v>1</v>
      </c>
      <c r="ALO53" s="1">
        <v>2</v>
      </c>
      <c r="ALP53" s="1">
        <v>1</v>
      </c>
      <c r="ALQ53" s="1">
        <v>1</v>
      </c>
      <c r="ALR53" s="1">
        <v>1</v>
      </c>
      <c r="ALS53" s="1"/>
      <c r="ALT53" s="1">
        <v>1</v>
      </c>
      <c r="ALU53" s="1">
        <v>4</v>
      </c>
      <c r="ALV53" s="1">
        <v>2</v>
      </c>
      <c r="ALW53" s="1">
        <v>3</v>
      </c>
      <c r="ALX53" s="1"/>
      <c r="ALY53" s="1"/>
      <c r="ALZ53" s="1"/>
      <c r="AMA53" s="1">
        <v>1</v>
      </c>
      <c r="AMB53" s="1"/>
      <c r="AMC53" s="1">
        <v>2</v>
      </c>
      <c r="AMD53" s="1">
        <v>2</v>
      </c>
      <c r="AME53" s="1">
        <v>1</v>
      </c>
      <c r="AMF53" s="1"/>
      <c r="AMG53" s="1"/>
      <c r="AMH53" s="1"/>
      <c r="AMI53" s="1">
        <v>1</v>
      </c>
      <c r="AMJ53" s="1">
        <v>1</v>
      </c>
      <c r="AMK53" s="1"/>
      <c r="AML53" s="1">
        <v>2</v>
      </c>
      <c r="AMM53" s="1">
        <v>1</v>
      </c>
      <c r="AMN53" s="1"/>
      <c r="AMO53" s="1"/>
      <c r="AMP53" s="1">
        <v>3</v>
      </c>
      <c r="AMQ53" s="1"/>
      <c r="AMR53" s="1">
        <v>2</v>
      </c>
      <c r="AMS53" s="1">
        <v>1</v>
      </c>
      <c r="AMT53" s="1">
        <v>3</v>
      </c>
      <c r="AMU53" s="1">
        <v>1</v>
      </c>
      <c r="AMV53" s="1">
        <v>1</v>
      </c>
      <c r="AMW53" s="1">
        <v>1</v>
      </c>
      <c r="AMX53" s="1">
        <v>2</v>
      </c>
      <c r="AMY53" s="1"/>
      <c r="AMZ53" s="1">
        <v>3</v>
      </c>
      <c r="ANA53" s="1">
        <v>2</v>
      </c>
      <c r="ANB53" s="1">
        <v>1</v>
      </c>
      <c r="ANC53" s="1">
        <v>2</v>
      </c>
      <c r="AND53" s="1">
        <v>3</v>
      </c>
      <c r="ANE53" s="1">
        <v>1</v>
      </c>
      <c r="ANF53" s="1">
        <v>3</v>
      </c>
      <c r="ANG53" s="1">
        <v>1</v>
      </c>
      <c r="ANH53" s="1">
        <v>1</v>
      </c>
      <c r="ANI53" s="1">
        <v>3</v>
      </c>
      <c r="ANJ53" s="1">
        <v>1</v>
      </c>
      <c r="ANK53" s="1">
        <v>3</v>
      </c>
      <c r="ANL53" s="1"/>
      <c r="ANM53" s="1">
        <v>4</v>
      </c>
      <c r="ANN53" s="1">
        <v>6</v>
      </c>
      <c r="ANO53" s="1">
        <v>3</v>
      </c>
      <c r="ANP53" s="1">
        <v>1</v>
      </c>
      <c r="ANQ53" s="1">
        <v>2</v>
      </c>
      <c r="ANR53" s="1"/>
      <c r="ANS53" s="1">
        <v>2</v>
      </c>
      <c r="ANT53" s="1">
        <v>3</v>
      </c>
      <c r="ANU53" s="1">
        <v>1</v>
      </c>
      <c r="ANV53" s="1">
        <v>1</v>
      </c>
      <c r="ANW53" s="1"/>
      <c r="ANX53" s="1">
        <v>3</v>
      </c>
      <c r="ANY53" s="1">
        <v>2</v>
      </c>
      <c r="ANZ53" s="1">
        <v>1</v>
      </c>
      <c r="AOA53" s="1">
        <v>2</v>
      </c>
      <c r="AOB53" s="1"/>
      <c r="AOC53" s="1">
        <v>3</v>
      </c>
      <c r="AOD53" s="1">
        <v>1</v>
      </c>
      <c r="AOE53" s="1">
        <v>2</v>
      </c>
      <c r="AOF53" s="1">
        <v>2</v>
      </c>
      <c r="AOG53" s="1">
        <v>1</v>
      </c>
      <c r="AOH53" s="1">
        <v>4</v>
      </c>
      <c r="AOI53" s="1">
        <v>2</v>
      </c>
      <c r="AOJ53" s="1"/>
      <c r="AOK53" s="1"/>
      <c r="AOL53" s="1">
        <v>1</v>
      </c>
      <c r="AOM53" s="1">
        <v>2</v>
      </c>
      <c r="AON53" s="1">
        <v>2</v>
      </c>
      <c r="AOO53" s="1">
        <v>3</v>
      </c>
      <c r="AOP53" s="1">
        <v>1</v>
      </c>
      <c r="AOQ53" s="1">
        <v>1</v>
      </c>
      <c r="AOR53" s="1">
        <v>1</v>
      </c>
      <c r="AOS53" s="1">
        <v>1</v>
      </c>
      <c r="AOT53" s="1">
        <v>2</v>
      </c>
      <c r="AOU53" s="1"/>
      <c r="AOV53" s="1">
        <v>2</v>
      </c>
      <c r="AOW53" s="1">
        <v>2</v>
      </c>
      <c r="AOX53" s="1"/>
      <c r="AOY53" s="1"/>
      <c r="AOZ53" s="1">
        <v>1</v>
      </c>
      <c r="APA53" s="1">
        <v>3</v>
      </c>
      <c r="APB53" s="1">
        <v>2</v>
      </c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>
        <v>401</v>
      </c>
    </row>
    <row r="54" spans="1:1126" x14ac:dyDescent="0.45">
      <c r="A54" s="3" t="s">
        <v>1179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>
        <v>1</v>
      </c>
      <c r="NA54" s="1"/>
      <c r="NB54" s="1">
        <v>1</v>
      </c>
      <c r="NC54" s="1"/>
      <c r="ND54" s="1"/>
      <c r="NE54" s="1">
        <v>1</v>
      </c>
      <c r="NF54" s="1"/>
      <c r="NG54" s="1">
        <v>1</v>
      </c>
      <c r="NH54" s="1"/>
      <c r="NI54" s="1"/>
      <c r="NJ54" s="1"/>
      <c r="NK54" s="1"/>
      <c r="NL54" s="1">
        <v>1</v>
      </c>
      <c r="NM54" s="1">
        <v>1</v>
      </c>
      <c r="NN54" s="1"/>
      <c r="NO54" s="1"/>
      <c r="NP54" s="1"/>
      <c r="NQ54" s="1"/>
      <c r="NR54" s="1"/>
      <c r="NS54" s="1">
        <v>1</v>
      </c>
      <c r="NT54" s="1">
        <v>1</v>
      </c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>
        <v>1</v>
      </c>
      <c r="OS54" s="1"/>
      <c r="OT54" s="1"/>
      <c r="OU54" s="1"/>
      <c r="OV54" s="1">
        <v>1</v>
      </c>
      <c r="OW54" s="1">
        <v>1</v>
      </c>
      <c r="OX54" s="1"/>
      <c r="OY54" s="1"/>
      <c r="OZ54" s="1">
        <v>2</v>
      </c>
      <c r="PA54" s="1"/>
      <c r="PB54" s="1"/>
      <c r="PC54" s="1"/>
      <c r="PD54" s="1">
        <v>1</v>
      </c>
      <c r="PE54" s="1"/>
      <c r="PF54" s="1"/>
      <c r="PG54" s="1"/>
      <c r="PH54" s="1"/>
      <c r="PI54" s="1"/>
      <c r="PJ54" s="1"/>
      <c r="PK54" s="1"/>
      <c r="PL54" s="1">
        <v>1</v>
      </c>
      <c r="PM54" s="1"/>
      <c r="PN54" s="1"/>
      <c r="PO54" s="1"/>
      <c r="PP54" s="1"/>
      <c r="PQ54" s="1">
        <v>1</v>
      </c>
      <c r="PR54" s="1"/>
      <c r="PS54" s="1"/>
      <c r="PT54" s="1"/>
      <c r="PU54" s="1"/>
      <c r="PV54" s="1">
        <v>1</v>
      </c>
      <c r="PW54" s="1"/>
      <c r="PX54" s="1"/>
      <c r="PY54" s="1"/>
      <c r="PZ54" s="1"/>
      <c r="QA54" s="1"/>
      <c r="QB54" s="1"/>
      <c r="QC54" s="1"/>
      <c r="QD54" s="1">
        <v>1</v>
      </c>
      <c r="QE54" s="1"/>
      <c r="QF54" s="1"/>
      <c r="QG54" s="1"/>
      <c r="QH54" s="1"/>
      <c r="QI54" s="1"/>
      <c r="QJ54" s="1"/>
      <c r="QK54" s="1"/>
      <c r="QL54" s="1"/>
      <c r="QM54" s="1"/>
      <c r="QN54" s="1">
        <v>1</v>
      </c>
      <c r="QO54" s="1">
        <v>1</v>
      </c>
      <c r="QP54" s="1"/>
      <c r="QQ54" s="1"/>
      <c r="QR54" s="1"/>
      <c r="QS54" s="1">
        <v>1</v>
      </c>
      <c r="QT54" s="1"/>
      <c r="QU54" s="1"/>
      <c r="QV54" s="1"/>
      <c r="QW54" s="1">
        <v>1</v>
      </c>
      <c r="QX54" s="1"/>
      <c r="QY54" s="1"/>
      <c r="QZ54" s="1"/>
      <c r="RA54" s="1"/>
      <c r="RB54" s="1"/>
      <c r="RC54" s="1"/>
      <c r="RD54" s="1">
        <v>1</v>
      </c>
      <c r="RE54" s="1">
        <v>1</v>
      </c>
      <c r="RF54" s="1">
        <v>1</v>
      </c>
      <c r="RG54" s="1">
        <v>1</v>
      </c>
      <c r="RH54" s="1">
        <v>1</v>
      </c>
      <c r="RI54" s="1">
        <v>1</v>
      </c>
      <c r="RJ54" s="1">
        <v>1</v>
      </c>
      <c r="RK54" s="1">
        <v>1</v>
      </c>
      <c r="RL54" s="1">
        <v>1</v>
      </c>
      <c r="RM54" s="1">
        <v>2</v>
      </c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>
        <v>1</v>
      </c>
      <c r="SL54" s="1"/>
      <c r="SM54" s="1">
        <v>1</v>
      </c>
      <c r="SN54" s="1"/>
      <c r="SO54" s="1"/>
      <c r="SP54" s="1"/>
      <c r="SQ54" s="1"/>
      <c r="SR54" s="1"/>
      <c r="SS54" s="1"/>
      <c r="ST54" s="1"/>
      <c r="SU54" s="1"/>
      <c r="SV54" s="1"/>
      <c r="SW54" s="1">
        <v>1</v>
      </c>
      <c r="SX54" s="1"/>
      <c r="SY54" s="1"/>
      <c r="SZ54" s="1"/>
      <c r="TA54" s="1">
        <v>1</v>
      </c>
      <c r="TB54" s="1">
        <v>1</v>
      </c>
      <c r="TC54" s="1"/>
      <c r="TD54" s="1">
        <v>1</v>
      </c>
      <c r="TE54" s="1">
        <v>1</v>
      </c>
      <c r="TF54" s="1">
        <v>2</v>
      </c>
      <c r="TG54" s="1"/>
      <c r="TH54" s="1"/>
      <c r="TI54" s="1"/>
      <c r="TJ54" s="1"/>
      <c r="TK54" s="1">
        <v>1</v>
      </c>
      <c r="TL54" s="1"/>
      <c r="TM54" s="1">
        <v>1</v>
      </c>
      <c r="TN54" s="1">
        <v>1</v>
      </c>
      <c r="TO54" s="1">
        <v>3</v>
      </c>
      <c r="TP54" s="1"/>
      <c r="TQ54" s="1"/>
      <c r="TR54" s="1">
        <v>3</v>
      </c>
      <c r="TS54" s="1"/>
      <c r="TT54" s="1"/>
      <c r="TU54" s="1"/>
      <c r="TV54" s="1">
        <v>1</v>
      </c>
      <c r="TW54" s="1"/>
      <c r="TX54" s="1"/>
      <c r="TY54" s="1"/>
      <c r="TZ54" s="1"/>
      <c r="UA54" s="1"/>
      <c r="UB54" s="1"/>
      <c r="UC54" s="1"/>
      <c r="UD54" s="1">
        <v>1</v>
      </c>
      <c r="UE54" s="1"/>
      <c r="UF54" s="1"/>
      <c r="UG54" s="1"/>
      <c r="UH54" s="1"/>
      <c r="UI54" s="1">
        <v>1</v>
      </c>
      <c r="UJ54" s="1"/>
      <c r="UK54" s="1"/>
      <c r="UL54" s="1"/>
      <c r="UM54" s="1">
        <v>1</v>
      </c>
      <c r="UN54" s="1">
        <v>2</v>
      </c>
      <c r="UO54" s="1"/>
      <c r="UP54" s="1">
        <v>1</v>
      </c>
      <c r="UQ54" s="1"/>
      <c r="UR54" s="1"/>
      <c r="US54" s="1"/>
      <c r="UT54" s="1">
        <v>1</v>
      </c>
      <c r="UU54" s="1">
        <v>2</v>
      </c>
      <c r="UV54" s="1">
        <v>1</v>
      </c>
      <c r="UW54" s="1"/>
      <c r="UX54" s="1"/>
      <c r="UY54" s="1"/>
      <c r="UZ54" s="1"/>
      <c r="VA54" s="1"/>
      <c r="VB54" s="1">
        <v>1</v>
      </c>
      <c r="VC54" s="1">
        <v>1</v>
      </c>
      <c r="VD54" s="1"/>
      <c r="VE54" s="1"/>
      <c r="VF54" s="1"/>
      <c r="VG54" s="1"/>
      <c r="VH54" s="1">
        <v>1</v>
      </c>
      <c r="VI54" s="1"/>
      <c r="VJ54" s="1">
        <v>1</v>
      </c>
      <c r="VK54" s="1">
        <v>1</v>
      </c>
      <c r="VL54" s="1">
        <v>1</v>
      </c>
      <c r="VM54" s="1">
        <v>1</v>
      </c>
      <c r="VN54" s="1">
        <v>1</v>
      </c>
      <c r="VO54" s="1"/>
      <c r="VP54" s="1"/>
      <c r="VQ54" s="1">
        <v>1</v>
      </c>
      <c r="VR54" s="1"/>
      <c r="VS54" s="1">
        <v>2</v>
      </c>
      <c r="VT54" s="1">
        <v>1</v>
      </c>
      <c r="VU54" s="1">
        <v>1</v>
      </c>
      <c r="VV54" s="1"/>
      <c r="VW54" s="1">
        <v>1</v>
      </c>
      <c r="VX54" s="1"/>
      <c r="VY54" s="1">
        <v>1</v>
      </c>
      <c r="VZ54" s="1">
        <v>1</v>
      </c>
      <c r="WA54" s="1"/>
      <c r="WB54" s="1"/>
      <c r="WC54" s="1"/>
      <c r="WD54" s="1">
        <v>1</v>
      </c>
      <c r="WE54" s="1"/>
      <c r="WF54" s="1"/>
      <c r="WG54" s="1"/>
      <c r="WH54" s="1">
        <v>1</v>
      </c>
      <c r="WI54" s="1">
        <v>1</v>
      </c>
      <c r="WJ54" s="1">
        <v>1</v>
      </c>
      <c r="WK54" s="1">
        <v>2</v>
      </c>
      <c r="WL54" s="1">
        <v>2</v>
      </c>
      <c r="WM54" s="1"/>
      <c r="WN54" s="1"/>
      <c r="WO54" s="1">
        <v>1</v>
      </c>
      <c r="WP54" s="1">
        <v>1</v>
      </c>
      <c r="WQ54" s="1">
        <v>1</v>
      </c>
      <c r="WR54" s="1"/>
      <c r="WS54" s="1">
        <v>1</v>
      </c>
      <c r="WT54" s="1">
        <v>1</v>
      </c>
      <c r="WU54" s="1"/>
      <c r="WV54" s="1">
        <v>2</v>
      </c>
      <c r="WW54" s="1"/>
      <c r="WX54" s="1"/>
      <c r="WY54" s="1">
        <v>1</v>
      </c>
      <c r="WZ54" s="1"/>
      <c r="XA54" s="1">
        <v>1</v>
      </c>
      <c r="XB54" s="1"/>
      <c r="XC54" s="1"/>
      <c r="XD54" s="1">
        <v>1</v>
      </c>
      <c r="XE54" s="1">
        <v>1</v>
      </c>
      <c r="XF54" s="1">
        <v>1</v>
      </c>
      <c r="XG54" s="1"/>
      <c r="XH54" s="1"/>
      <c r="XI54" s="1">
        <v>1</v>
      </c>
      <c r="XJ54" s="1">
        <v>1</v>
      </c>
      <c r="XK54" s="1"/>
      <c r="XL54" s="1"/>
      <c r="XM54" s="1"/>
      <c r="XN54" s="1"/>
      <c r="XO54" s="1">
        <v>3</v>
      </c>
      <c r="XP54" s="1"/>
      <c r="XQ54" s="1"/>
      <c r="XR54" s="1">
        <v>1</v>
      </c>
      <c r="XS54" s="1"/>
      <c r="XT54" s="1"/>
      <c r="XU54" s="1">
        <v>2</v>
      </c>
      <c r="XV54" s="1">
        <v>1</v>
      </c>
      <c r="XW54" s="1">
        <v>1</v>
      </c>
      <c r="XX54" s="1">
        <v>1</v>
      </c>
      <c r="XY54" s="1"/>
      <c r="XZ54" s="1">
        <v>3</v>
      </c>
      <c r="YA54" s="1"/>
      <c r="YB54" s="1"/>
      <c r="YC54" s="1"/>
      <c r="YD54" s="1">
        <v>1</v>
      </c>
      <c r="YE54" s="1">
        <v>1</v>
      </c>
      <c r="YF54" s="1"/>
      <c r="YG54" s="1">
        <v>1</v>
      </c>
      <c r="YH54" s="1"/>
      <c r="YI54" s="1"/>
      <c r="YJ54" s="1"/>
      <c r="YK54" s="1">
        <v>2</v>
      </c>
      <c r="YL54" s="1"/>
      <c r="YM54" s="1"/>
      <c r="YN54" s="1">
        <v>1</v>
      </c>
      <c r="YO54" s="1"/>
      <c r="YP54" s="1"/>
      <c r="YQ54" s="1"/>
      <c r="YR54" s="1"/>
      <c r="YS54" s="1">
        <v>1</v>
      </c>
      <c r="YT54" s="1"/>
      <c r="YU54" s="1">
        <v>1</v>
      </c>
      <c r="YV54" s="1">
        <v>3</v>
      </c>
      <c r="YW54" s="1"/>
      <c r="YX54" s="1">
        <v>1</v>
      </c>
      <c r="YY54" s="1">
        <v>3</v>
      </c>
      <c r="YZ54" s="1"/>
      <c r="ZA54" s="1">
        <v>1</v>
      </c>
      <c r="ZB54" s="1">
        <v>1</v>
      </c>
      <c r="ZC54" s="1">
        <v>1</v>
      </c>
      <c r="ZD54" s="1"/>
      <c r="ZE54" s="1">
        <v>1</v>
      </c>
      <c r="ZF54" s="1"/>
      <c r="ZG54" s="1"/>
      <c r="ZH54" s="1"/>
      <c r="ZI54" s="1"/>
      <c r="ZJ54" s="1">
        <v>1</v>
      </c>
      <c r="ZK54" s="1"/>
      <c r="ZL54" s="1">
        <v>2</v>
      </c>
      <c r="ZM54" s="1">
        <v>2</v>
      </c>
      <c r="ZN54" s="1"/>
      <c r="ZO54" s="1">
        <v>1</v>
      </c>
      <c r="ZP54" s="1">
        <v>1</v>
      </c>
      <c r="ZQ54" s="1">
        <v>1</v>
      </c>
      <c r="ZR54" s="1"/>
      <c r="ZS54" s="1">
        <v>1</v>
      </c>
      <c r="ZT54" s="1"/>
      <c r="ZU54" s="1"/>
      <c r="ZV54" s="1">
        <v>2</v>
      </c>
      <c r="ZW54" s="1"/>
      <c r="ZX54" s="1">
        <v>3</v>
      </c>
      <c r="ZY54" s="1"/>
      <c r="ZZ54" s="1"/>
      <c r="AAA54" s="1"/>
      <c r="AAB54" s="1">
        <v>1</v>
      </c>
      <c r="AAC54" s="1">
        <v>1</v>
      </c>
      <c r="AAD54" s="1">
        <v>2</v>
      </c>
      <c r="AAE54" s="1">
        <v>2</v>
      </c>
      <c r="AAF54" s="1"/>
      <c r="AAG54" s="1">
        <v>1</v>
      </c>
      <c r="AAH54" s="1">
        <v>1</v>
      </c>
      <c r="AAI54" s="1"/>
      <c r="AAJ54" s="1">
        <v>1</v>
      </c>
      <c r="AAK54" s="1"/>
      <c r="AAL54" s="1"/>
      <c r="AAM54" s="1">
        <v>1</v>
      </c>
      <c r="AAN54" s="1">
        <v>1</v>
      </c>
      <c r="AAO54" s="1"/>
      <c r="AAP54" s="1"/>
      <c r="AAQ54" s="1"/>
      <c r="AAR54" s="1"/>
      <c r="AAS54" s="1">
        <v>1</v>
      </c>
      <c r="AAT54" s="1">
        <v>2</v>
      </c>
      <c r="AAU54" s="1">
        <v>1</v>
      </c>
      <c r="AAV54" s="1">
        <v>1</v>
      </c>
      <c r="AAW54" s="1">
        <v>1</v>
      </c>
      <c r="AAX54" s="1"/>
      <c r="AAY54" s="1">
        <v>3</v>
      </c>
      <c r="AAZ54" s="1">
        <v>1</v>
      </c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>
        <v>166</v>
      </c>
    </row>
    <row r="55" spans="1:1126" x14ac:dyDescent="0.45">
      <c r="A55" s="3" t="s">
        <v>1180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>
        <v>3</v>
      </c>
      <c r="ABE55" s="1"/>
      <c r="ABF55" s="1">
        <v>1</v>
      </c>
      <c r="ABG55" s="1">
        <v>3</v>
      </c>
      <c r="ABH55" s="1">
        <v>1</v>
      </c>
      <c r="ABI55" s="1"/>
      <c r="ABJ55" s="1"/>
      <c r="ABK55" s="1">
        <v>2</v>
      </c>
      <c r="ABL55" s="1">
        <v>1</v>
      </c>
      <c r="ABM55" s="1">
        <v>1</v>
      </c>
      <c r="ABN55" s="1">
        <v>1</v>
      </c>
      <c r="ABO55" s="1"/>
      <c r="ABP55" s="1"/>
      <c r="ABQ55" s="1"/>
      <c r="ABR55" s="1">
        <v>1</v>
      </c>
      <c r="ABS55" s="1">
        <v>1</v>
      </c>
      <c r="ABT55" s="1">
        <v>3</v>
      </c>
      <c r="ABU55" s="1"/>
      <c r="ABV55" s="1"/>
      <c r="ABW55" s="1"/>
      <c r="ABX55" s="1">
        <v>1</v>
      </c>
      <c r="ABY55" s="1">
        <v>1</v>
      </c>
      <c r="ABZ55" s="1">
        <v>3</v>
      </c>
      <c r="ACA55" s="1"/>
      <c r="ACB55" s="1"/>
      <c r="ACC55" s="1">
        <v>3</v>
      </c>
      <c r="ACD55" s="1"/>
      <c r="ACE55" s="1">
        <v>2</v>
      </c>
      <c r="ACF55" s="1">
        <v>1</v>
      </c>
      <c r="ACG55" s="1">
        <v>1</v>
      </c>
      <c r="ACH55" s="1"/>
      <c r="ACI55" s="1"/>
      <c r="ACJ55" s="1">
        <v>1</v>
      </c>
      <c r="ACK55" s="1">
        <v>1</v>
      </c>
      <c r="ACL55" s="1"/>
      <c r="ACM55" s="1">
        <v>1</v>
      </c>
      <c r="ACN55" s="1"/>
      <c r="ACO55" s="1">
        <v>1</v>
      </c>
      <c r="ACP55" s="1">
        <v>1</v>
      </c>
      <c r="ACQ55" s="1"/>
      <c r="ACR55" s="1"/>
      <c r="ACS55" s="1"/>
      <c r="ACT55" s="1"/>
      <c r="ACU55" s="1"/>
      <c r="ACV55" s="1"/>
      <c r="ACW55" s="1">
        <v>1</v>
      </c>
      <c r="ACX55" s="1">
        <v>2</v>
      </c>
      <c r="ACY55" s="1"/>
      <c r="ACZ55" s="1"/>
      <c r="ADA55" s="1">
        <v>2</v>
      </c>
      <c r="ADB55" s="1"/>
      <c r="ADC55" s="1"/>
      <c r="ADD55" s="1">
        <v>1</v>
      </c>
      <c r="ADE55" s="1"/>
      <c r="ADF55" s="1"/>
      <c r="ADG55" s="1">
        <v>1</v>
      </c>
      <c r="ADH55" s="1"/>
      <c r="ADI55" s="1">
        <v>1</v>
      </c>
      <c r="ADJ55" s="1"/>
      <c r="ADK55" s="1">
        <v>2</v>
      </c>
      <c r="ADL55" s="1">
        <v>1</v>
      </c>
      <c r="ADM55" s="1"/>
      <c r="ADN55" s="1"/>
      <c r="ADO55" s="1"/>
      <c r="ADP55" s="1">
        <v>4</v>
      </c>
      <c r="ADQ55" s="1">
        <v>2</v>
      </c>
      <c r="ADR55" s="1">
        <v>1</v>
      </c>
      <c r="ADS55" s="1"/>
      <c r="ADT55" s="1"/>
      <c r="ADU55" s="1">
        <v>1</v>
      </c>
      <c r="ADV55" s="1">
        <v>1</v>
      </c>
      <c r="ADW55" s="1">
        <v>2</v>
      </c>
      <c r="ADX55" s="1">
        <v>1</v>
      </c>
      <c r="ADY55" s="1"/>
      <c r="ADZ55" s="1"/>
      <c r="AEA55" s="1">
        <v>1</v>
      </c>
      <c r="AEB55" s="1">
        <v>1</v>
      </c>
      <c r="AEC55" s="1">
        <v>2</v>
      </c>
      <c r="AED55" s="1"/>
      <c r="AEE55" s="1">
        <v>1</v>
      </c>
      <c r="AEF55" s="1">
        <v>2</v>
      </c>
      <c r="AEG55" s="1"/>
      <c r="AEH55" s="1">
        <v>1</v>
      </c>
      <c r="AEI55" s="1">
        <v>1</v>
      </c>
      <c r="AEJ55" s="1"/>
      <c r="AEK55" s="1">
        <v>1</v>
      </c>
      <c r="AEL55" s="1"/>
      <c r="AEM55" s="1">
        <v>1</v>
      </c>
      <c r="AEN55" s="1"/>
      <c r="AEO55" s="1">
        <v>1</v>
      </c>
      <c r="AEP55" s="1">
        <v>3</v>
      </c>
      <c r="AEQ55" s="1">
        <v>1</v>
      </c>
      <c r="AER55" s="1">
        <v>1</v>
      </c>
      <c r="AES55" s="1"/>
      <c r="AET55" s="1">
        <v>2</v>
      </c>
      <c r="AEU55" s="1"/>
      <c r="AEV55" s="1">
        <v>1</v>
      </c>
      <c r="AEW55" s="1"/>
      <c r="AEX55" s="1">
        <v>1</v>
      </c>
      <c r="AEY55" s="1"/>
      <c r="AEZ55" s="1"/>
      <c r="AFA55" s="1"/>
      <c r="AFB55" s="1"/>
      <c r="AFC55" s="1"/>
      <c r="AFD55" s="1"/>
      <c r="AFE55" s="1"/>
      <c r="AFF55" s="1">
        <v>1</v>
      </c>
      <c r="AFG55" s="1">
        <v>2</v>
      </c>
      <c r="AFH55" s="1">
        <v>1</v>
      </c>
      <c r="AFI55" s="1">
        <v>1</v>
      </c>
      <c r="AFJ55" s="1"/>
      <c r="AFK55" s="1"/>
      <c r="AFL55" s="1">
        <v>1</v>
      </c>
      <c r="AFM55" s="1">
        <v>1</v>
      </c>
      <c r="AFN55" s="1">
        <v>1</v>
      </c>
      <c r="AFO55" s="1"/>
      <c r="AFP55" s="1">
        <v>1</v>
      </c>
      <c r="AFQ55" s="1"/>
      <c r="AFR55" s="1">
        <v>2</v>
      </c>
      <c r="AFS55" s="1">
        <v>1</v>
      </c>
      <c r="AFT55" s="1"/>
      <c r="AFU55" s="1"/>
      <c r="AFV55" s="1">
        <v>3</v>
      </c>
      <c r="AFW55" s="1"/>
      <c r="AFX55" s="1">
        <v>1</v>
      </c>
      <c r="AFY55" s="1"/>
      <c r="AFZ55" s="1">
        <v>1</v>
      </c>
      <c r="AGA55" s="1">
        <v>2</v>
      </c>
      <c r="AGB55" s="1">
        <v>1</v>
      </c>
      <c r="AGC55" s="1"/>
      <c r="AGD55" s="1"/>
      <c r="AGE55" s="1">
        <v>3</v>
      </c>
      <c r="AGF55" s="1">
        <v>2</v>
      </c>
      <c r="AGG55" s="1">
        <v>1</v>
      </c>
      <c r="AGH55" s="1">
        <v>1</v>
      </c>
      <c r="AGI55" s="1"/>
      <c r="AGJ55" s="1">
        <v>1</v>
      </c>
      <c r="AGK55" s="1"/>
      <c r="AGL55" s="1">
        <v>1</v>
      </c>
      <c r="AGM55" s="1">
        <v>1</v>
      </c>
      <c r="AGN55" s="1"/>
      <c r="AGO55" s="1"/>
      <c r="AGP55" s="1"/>
      <c r="AGQ55" s="1">
        <v>3</v>
      </c>
      <c r="AGR55" s="1">
        <v>1</v>
      </c>
      <c r="AGS55" s="1">
        <v>2</v>
      </c>
      <c r="AGT55" s="1">
        <v>2</v>
      </c>
      <c r="AGU55" s="1"/>
      <c r="AGV55" s="1"/>
      <c r="AGW55" s="1">
        <v>1</v>
      </c>
      <c r="AGX55" s="1">
        <v>1</v>
      </c>
      <c r="AGY55" s="1"/>
      <c r="AGZ55" s="1">
        <v>2</v>
      </c>
      <c r="AHA55" s="1"/>
      <c r="AHB55" s="1">
        <v>2</v>
      </c>
      <c r="AHC55" s="1">
        <v>2</v>
      </c>
      <c r="AHD55" s="1">
        <v>1</v>
      </c>
      <c r="AHE55" s="1">
        <v>3</v>
      </c>
      <c r="AHF55" s="1">
        <v>2</v>
      </c>
      <c r="AHG55" s="1">
        <v>1</v>
      </c>
      <c r="AHH55" s="1">
        <v>2</v>
      </c>
      <c r="AHI55" s="1">
        <v>1</v>
      </c>
      <c r="AHJ55" s="1">
        <v>3</v>
      </c>
      <c r="AHK55" s="1">
        <v>2</v>
      </c>
      <c r="AHL55" s="1">
        <v>2</v>
      </c>
      <c r="AHM55" s="1">
        <v>2</v>
      </c>
      <c r="AHN55" s="1">
        <v>1</v>
      </c>
      <c r="AHO55" s="1">
        <v>2</v>
      </c>
      <c r="AHP55" s="1">
        <v>1</v>
      </c>
      <c r="AHQ55" s="1"/>
      <c r="AHR55" s="1">
        <v>4</v>
      </c>
      <c r="AHS55" s="1">
        <v>1</v>
      </c>
      <c r="AHT55" s="1">
        <v>1</v>
      </c>
      <c r="AHU55" s="1">
        <v>2</v>
      </c>
      <c r="AHV55" s="1">
        <v>1</v>
      </c>
      <c r="AHW55" s="1">
        <v>1</v>
      </c>
      <c r="AHX55" s="1"/>
      <c r="AHY55" s="1">
        <v>1</v>
      </c>
      <c r="AHZ55" s="1"/>
      <c r="AIA55" s="1"/>
      <c r="AIB55" s="1">
        <v>1</v>
      </c>
      <c r="AIC55" s="1"/>
      <c r="AID55" s="1">
        <v>3</v>
      </c>
      <c r="AIE55" s="1"/>
      <c r="AIF55" s="1">
        <v>2</v>
      </c>
      <c r="AIG55" s="1">
        <v>2</v>
      </c>
      <c r="AIH55" s="1"/>
      <c r="AII55" s="1"/>
      <c r="AIJ55" s="1">
        <v>4</v>
      </c>
      <c r="AIK55" s="1">
        <v>2</v>
      </c>
      <c r="AIL55" s="1">
        <v>1</v>
      </c>
      <c r="AIM55" s="1"/>
      <c r="AIN55" s="1"/>
      <c r="AIO55" s="1"/>
      <c r="AIP55" s="1">
        <v>3</v>
      </c>
      <c r="AIQ55" s="1">
        <v>1</v>
      </c>
      <c r="AIR55" s="1">
        <v>2</v>
      </c>
      <c r="AIS55" s="1">
        <v>2</v>
      </c>
      <c r="AIT55" s="1"/>
      <c r="AIU55" s="1"/>
      <c r="AIV55" s="1"/>
      <c r="AIW55" s="1"/>
      <c r="AIX55" s="1"/>
      <c r="AIY55" s="1">
        <v>3</v>
      </c>
      <c r="AIZ55" s="1">
        <v>2</v>
      </c>
      <c r="AJA55" s="1">
        <v>1</v>
      </c>
      <c r="AJB55" s="1">
        <v>1</v>
      </c>
      <c r="AJC55" s="1">
        <v>4</v>
      </c>
      <c r="AJD55" s="1">
        <v>3</v>
      </c>
      <c r="AJE55" s="1">
        <v>2</v>
      </c>
      <c r="AJF55" s="1">
        <v>2</v>
      </c>
      <c r="AJG55" s="1"/>
      <c r="AJH55" s="1">
        <v>1</v>
      </c>
      <c r="AJI55" s="1">
        <v>2</v>
      </c>
      <c r="AJJ55" s="1"/>
      <c r="AJK55" s="1"/>
      <c r="AJL55" s="1"/>
      <c r="AJM55" s="1"/>
      <c r="AJN55" s="1"/>
      <c r="AJO55" s="1">
        <v>1</v>
      </c>
      <c r="AJP55" s="1">
        <v>1</v>
      </c>
      <c r="AJQ55" s="1">
        <v>3</v>
      </c>
      <c r="AJR55" s="1"/>
      <c r="AJS55" s="1"/>
      <c r="AJT55" s="1">
        <v>2</v>
      </c>
      <c r="AJU55" s="1">
        <v>1</v>
      </c>
      <c r="AJV55" s="1">
        <v>1</v>
      </c>
      <c r="AJW55" s="1">
        <v>1</v>
      </c>
      <c r="AJX55" s="1">
        <v>4</v>
      </c>
      <c r="AJY55" s="1">
        <v>1</v>
      </c>
      <c r="AJZ55" s="1">
        <v>1</v>
      </c>
      <c r="AKA55" s="1">
        <v>6</v>
      </c>
      <c r="AKB55" s="1"/>
      <c r="AKC55" s="1">
        <v>1</v>
      </c>
      <c r="AKD55" s="1">
        <v>5</v>
      </c>
      <c r="AKE55" s="1">
        <v>3</v>
      </c>
      <c r="AKF55" s="1"/>
      <c r="AKG55" s="1">
        <v>1</v>
      </c>
      <c r="AKH55" s="1">
        <v>3</v>
      </c>
      <c r="AKI55" s="1">
        <v>1</v>
      </c>
      <c r="AKJ55" s="1">
        <v>4</v>
      </c>
      <c r="AKK55" s="1">
        <v>2</v>
      </c>
      <c r="AKL55" s="1"/>
      <c r="AKM55" s="1"/>
      <c r="AKN55" s="1">
        <v>1</v>
      </c>
      <c r="AKO55" s="1">
        <v>1</v>
      </c>
      <c r="AKP55" s="1"/>
      <c r="AKQ55" s="1"/>
      <c r="AKR55" s="1"/>
      <c r="AKS55" s="1"/>
      <c r="AKT55" s="1">
        <v>1</v>
      </c>
      <c r="AKU55" s="1">
        <v>2</v>
      </c>
      <c r="AKV55" s="1">
        <v>2</v>
      </c>
      <c r="AKW55" s="1">
        <v>3</v>
      </c>
      <c r="AKX55" s="1">
        <v>2</v>
      </c>
      <c r="AKY55" s="1"/>
      <c r="AKZ55" s="1">
        <v>1</v>
      </c>
      <c r="ALA55" s="1">
        <v>1</v>
      </c>
      <c r="ALB55" s="1"/>
      <c r="ALC55" s="1"/>
      <c r="ALD55" s="1">
        <v>1</v>
      </c>
      <c r="ALE55" s="1">
        <v>1</v>
      </c>
      <c r="ALF55" s="1">
        <v>1</v>
      </c>
      <c r="ALG55" s="1">
        <v>1</v>
      </c>
      <c r="ALH55" s="1">
        <v>2</v>
      </c>
      <c r="ALI55" s="1"/>
      <c r="ALJ55" s="1">
        <v>2</v>
      </c>
      <c r="ALK55" s="1">
        <v>3</v>
      </c>
      <c r="ALL55" s="1">
        <v>3</v>
      </c>
      <c r="ALM55" s="1">
        <v>2</v>
      </c>
      <c r="ALN55" s="1">
        <v>1</v>
      </c>
      <c r="ALO55" s="1">
        <v>1</v>
      </c>
      <c r="ALP55" s="1"/>
      <c r="ALQ55" s="1"/>
      <c r="ALR55" s="1">
        <v>1</v>
      </c>
      <c r="ALS55" s="1">
        <v>1</v>
      </c>
      <c r="ALT55" s="1"/>
      <c r="ALU55" s="1">
        <v>1</v>
      </c>
      <c r="ALV55" s="1">
        <v>1</v>
      </c>
      <c r="ALW55" s="1"/>
      <c r="ALX55" s="1"/>
      <c r="ALY55" s="1">
        <v>1</v>
      </c>
      <c r="ALZ55" s="1"/>
      <c r="AMA55" s="1">
        <v>1</v>
      </c>
      <c r="AMB55" s="1"/>
      <c r="AMC55" s="1">
        <v>4</v>
      </c>
      <c r="AMD55" s="1">
        <v>2</v>
      </c>
      <c r="AME55" s="1">
        <v>1</v>
      </c>
      <c r="AMF55" s="1"/>
      <c r="AMG55" s="1">
        <v>2</v>
      </c>
      <c r="AMH55" s="1">
        <v>2</v>
      </c>
      <c r="AMI55" s="1">
        <v>3</v>
      </c>
      <c r="AMJ55" s="1">
        <v>1</v>
      </c>
      <c r="AMK55" s="1"/>
      <c r="AML55" s="1">
        <v>3</v>
      </c>
      <c r="AMM55" s="1">
        <v>3</v>
      </c>
      <c r="AMN55" s="1">
        <v>1</v>
      </c>
      <c r="AMO55" s="1">
        <v>1</v>
      </c>
      <c r="AMP55" s="1">
        <v>1</v>
      </c>
      <c r="AMQ55" s="1">
        <v>4</v>
      </c>
      <c r="AMR55" s="1">
        <v>4</v>
      </c>
      <c r="AMS55" s="1">
        <v>3</v>
      </c>
      <c r="AMT55" s="1">
        <v>1</v>
      </c>
      <c r="AMU55" s="1"/>
      <c r="AMV55" s="1">
        <v>1</v>
      </c>
      <c r="AMW55" s="1"/>
      <c r="AMX55" s="1">
        <v>2</v>
      </c>
      <c r="AMY55" s="1">
        <v>2</v>
      </c>
      <c r="AMZ55" s="1">
        <v>2</v>
      </c>
      <c r="ANA55" s="1">
        <v>1</v>
      </c>
      <c r="ANB55" s="1">
        <v>2</v>
      </c>
      <c r="ANC55" s="1"/>
      <c r="AND55" s="1">
        <v>2</v>
      </c>
      <c r="ANE55" s="1">
        <v>1</v>
      </c>
      <c r="ANF55" s="1">
        <v>4</v>
      </c>
      <c r="ANG55" s="1"/>
      <c r="ANH55" s="1">
        <v>3</v>
      </c>
      <c r="ANI55" s="1">
        <v>5</v>
      </c>
      <c r="ANJ55" s="1">
        <v>1</v>
      </c>
      <c r="ANK55" s="1">
        <v>2</v>
      </c>
      <c r="ANL55" s="1">
        <v>1</v>
      </c>
      <c r="ANM55" s="1">
        <v>2</v>
      </c>
      <c r="ANN55" s="1">
        <v>6</v>
      </c>
      <c r="ANO55" s="1"/>
      <c r="ANP55" s="1"/>
      <c r="ANQ55" s="1">
        <v>6</v>
      </c>
      <c r="ANR55" s="1">
        <v>2</v>
      </c>
      <c r="ANS55" s="1">
        <v>2</v>
      </c>
      <c r="ANT55" s="1">
        <v>1</v>
      </c>
      <c r="ANU55" s="1"/>
      <c r="ANV55" s="1">
        <v>1</v>
      </c>
      <c r="ANW55" s="1">
        <v>2</v>
      </c>
      <c r="ANX55" s="1">
        <v>1</v>
      </c>
      <c r="ANY55" s="1">
        <v>1</v>
      </c>
      <c r="ANZ55" s="1"/>
      <c r="AOA55" s="1"/>
      <c r="AOB55" s="1">
        <v>1</v>
      </c>
      <c r="AOC55" s="1">
        <v>1</v>
      </c>
      <c r="AOD55" s="1">
        <v>3</v>
      </c>
      <c r="AOE55" s="1">
        <v>4</v>
      </c>
      <c r="AOF55" s="1">
        <v>1</v>
      </c>
      <c r="AOG55" s="1"/>
      <c r="AOH55" s="1">
        <v>3</v>
      </c>
      <c r="AOI55" s="1">
        <v>3</v>
      </c>
      <c r="AOJ55" s="1">
        <v>3</v>
      </c>
      <c r="AOK55" s="1">
        <v>1</v>
      </c>
      <c r="AOL55" s="1">
        <v>4</v>
      </c>
      <c r="AOM55" s="1">
        <v>2</v>
      </c>
      <c r="AON55" s="1">
        <v>2</v>
      </c>
      <c r="AOO55" s="1"/>
      <c r="AOP55" s="1">
        <v>1</v>
      </c>
      <c r="AOQ55" s="1">
        <v>2</v>
      </c>
      <c r="AOR55" s="1">
        <v>2</v>
      </c>
      <c r="AOS55" s="1"/>
      <c r="AOT55" s="1">
        <v>1</v>
      </c>
      <c r="AOU55" s="1">
        <v>1</v>
      </c>
      <c r="AOV55" s="1">
        <v>4</v>
      </c>
      <c r="AOW55" s="1"/>
      <c r="AOX55" s="1">
        <v>1</v>
      </c>
      <c r="AOY55" s="1"/>
      <c r="AOZ55" s="1"/>
      <c r="APA55" s="1">
        <v>2</v>
      </c>
      <c r="APB55" s="1">
        <v>2</v>
      </c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>
        <v>416</v>
      </c>
    </row>
    <row r="56" spans="1:1126" x14ac:dyDescent="0.45">
      <c r="A56" s="3" t="s">
        <v>1181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>
        <v>1</v>
      </c>
      <c r="NE56" s="1"/>
      <c r="NF56" s="1">
        <v>1</v>
      </c>
      <c r="NG56" s="1"/>
      <c r="NH56" s="1">
        <v>2</v>
      </c>
      <c r="NI56" s="1"/>
      <c r="NJ56" s="1">
        <v>1</v>
      </c>
      <c r="NK56" s="1">
        <v>1</v>
      </c>
      <c r="NL56" s="1"/>
      <c r="NM56" s="1">
        <v>1</v>
      </c>
      <c r="NN56" s="1"/>
      <c r="NO56" s="1">
        <v>1</v>
      </c>
      <c r="NP56" s="1"/>
      <c r="NQ56" s="1">
        <v>1</v>
      </c>
      <c r="NR56" s="1"/>
      <c r="NS56" s="1"/>
      <c r="NT56" s="1">
        <v>1</v>
      </c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>
        <v>1</v>
      </c>
      <c r="OF56" s="1">
        <v>1</v>
      </c>
      <c r="OG56" s="1"/>
      <c r="OH56" s="1">
        <v>1</v>
      </c>
      <c r="OI56" s="1">
        <v>1</v>
      </c>
      <c r="OJ56" s="1"/>
      <c r="OK56" s="1"/>
      <c r="OL56" s="1"/>
      <c r="OM56" s="1"/>
      <c r="ON56" s="1">
        <v>1</v>
      </c>
      <c r="OO56" s="1">
        <v>1</v>
      </c>
      <c r="OP56" s="1">
        <v>1</v>
      </c>
      <c r="OQ56" s="1">
        <v>1</v>
      </c>
      <c r="OR56" s="1"/>
      <c r="OS56" s="1"/>
      <c r="OT56" s="1"/>
      <c r="OU56" s="1">
        <v>1</v>
      </c>
      <c r="OV56" s="1">
        <v>1</v>
      </c>
      <c r="OW56" s="1"/>
      <c r="OX56" s="1"/>
      <c r="OY56" s="1"/>
      <c r="OZ56" s="1"/>
      <c r="PA56" s="1"/>
      <c r="PB56" s="1">
        <v>1</v>
      </c>
      <c r="PC56" s="1">
        <v>1</v>
      </c>
      <c r="PD56" s="1">
        <v>1</v>
      </c>
      <c r="PE56" s="1"/>
      <c r="PF56" s="1"/>
      <c r="PG56" s="1">
        <v>1</v>
      </c>
      <c r="PH56" s="1"/>
      <c r="PI56" s="1">
        <v>2</v>
      </c>
      <c r="PJ56" s="1"/>
      <c r="PK56" s="1"/>
      <c r="PL56" s="1"/>
      <c r="PM56" s="1"/>
      <c r="PN56" s="1"/>
      <c r="PO56" s="1"/>
      <c r="PP56" s="1"/>
      <c r="PQ56" s="1">
        <v>1</v>
      </c>
      <c r="PR56" s="1">
        <v>1</v>
      </c>
      <c r="PS56" s="1"/>
      <c r="PT56" s="1">
        <v>1</v>
      </c>
      <c r="PU56" s="1"/>
      <c r="PV56" s="1"/>
      <c r="PW56" s="1">
        <v>1</v>
      </c>
      <c r="PX56" s="1"/>
      <c r="PY56" s="1"/>
      <c r="PZ56" s="1"/>
      <c r="QA56" s="1"/>
      <c r="QB56" s="1"/>
      <c r="QC56" s="1">
        <v>1</v>
      </c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>
        <v>2</v>
      </c>
      <c r="QP56" s="1">
        <v>1</v>
      </c>
      <c r="QQ56" s="1"/>
      <c r="QR56" s="1"/>
      <c r="QS56" s="1">
        <v>2</v>
      </c>
      <c r="QT56" s="1"/>
      <c r="QU56" s="1"/>
      <c r="QV56" s="1"/>
      <c r="QW56" s="1"/>
      <c r="QX56" s="1"/>
      <c r="QY56" s="1">
        <v>1</v>
      </c>
      <c r="QZ56" s="1">
        <v>1</v>
      </c>
      <c r="RA56" s="1"/>
      <c r="RB56" s="1"/>
      <c r="RC56" s="1"/>
      <c r="RD56" s="1"/>
      <c r="RE56" s="1">
        <v>1</v>
      </c>
      <c r="RF56" s="1">
        <v>1</v>
      </c>
      <c r="RG56" s="1"/>
      <c r="RH56" s="1">
        <v>1</v>
      </c>
      <c r="RI56" s="1"/>
      <c r="RJ56" s="1">
        <v>1</v>
      </c>
      <c r="RK56" s="1"/>
      <c r="RL56" s="1">
        <v>2</v>
      </c>
      <c r="RM56" s="1">
        <v>1</v>
      </c>
      <c r="RN56" s="1"/>
      <c r="RO56" s="1"/>
      <c r="RP56" s="1"/>
      <c r="RQ56" s="1"/>
      <c r="RR56" s="1"/>
      <c r="RS56" s="1"/>
      <c r="RT56" s="1">
        <v>1</v>
      </c>
      <c r="RU56" s="1">
        <v>1</v>
      </c>
      <c r="RV56" s="1"/>
      <c r="RW56" s="1"/>
      <c r="RX56" s="1">
        <v>1</v>
      </c>
      <c r="RY56" s="1"/>
      <c r="RZ56" s="1">
        <v>1</v>
      </c>
      <c r="SA56" s="1"/>
      <c r="SB56" s="1"/>
      <c r="SC56" s="1"/>
      <c r="SD56" s="1"/>
      <c r="SE56" s="1"/>
      <c r="SF56" s="1"/>
      <c r="SG56" s="1"/>
      <c r="SH56" s="1">
        <v>1</v>
      </c>
      <c r="SI56" s="1">
        <v>1</v>
      </c>
      <c r="SJ56" s="1"/>
      <c r="SK56" s="1"/>
      <c r="SL56" s="1">
        <v>1</v>
      </c>
      <c r="SM56" s="1"/>
      <c r="SN56" s="1"/>
      <c r="SO56" s="1"/>
      <c r="SP56" s="1">
        <v>1</v>
      </c>
      <c r="SQ56" s="1">
        <v>1</v>
      </c>
      <c r="SR56" s="1"/>
      <c r="SS56" s="1"/>
      <c r="ST56" s="1">
        <v>1</v>
      </c>
      <c r="SU56" s="1"/>
      <c r="SV56" s="1">
        <v>1</v>
      </c>
      <c r="SW56" s="1"/>
      <c r="SX56" s="1"/>
      <c r="SY56" s="1">
        <v>1</v>
      </c>
      <c r="SZ56" s="1"/>
      <c r="TA56" s="1"/>
      <c r="TB56" s="1">
        <v>2</v>
      </c>
      <c r="TC56" s="1"/>
      <c r="TD56" s="1"/>
      <c r="TE56" s="1"/>
      <c r="TF56" s="1">
        <v>2</v>
      </c>
      <c r="TG56" s="1"/>
      <c r="TH56" s="1">
        <v>2</v>
      </c>
      <c r="TI56" s="1">
        <v>2</v>
      </c>
      <c r="TJ56" s="1">
        <v>1</v>
      </c>
      <c r="TK56" s="1"/>
      <c r="TL56" s="1">
        <v>1</v>
      </c>
      <c r="TM56" s="1"/>
      <c r="TN56" s="1"/>
      <c r="TO56" s="1">
        <v>1</v>
      </c>
      <c r="TP56" s="1">
        <v>2</v>
      </c>
      <c r="TQ56" s="1"/>
      <c r="TR56" s="1"/>
      <c r="TS56" s="1">
        <v>1</v>
      </c>
      <c r="TT56" s="1">
        <v>1</v>
      </c>
      <c r="TU56" s="1">
        <v>2</v>
      </c>
      <c r="TV56" s="1"/>
      <c r="TW56" s="1">
        <v>1</v>
      </c>
      <c r="TX56" s="1">
        <v>2</v>
      </c>
      <c r="TY56" s="1"/>
      <c r="TZ56" s="1"/>
      <c r="UA56" s="1">
        <v>1</v>
      </c>
      <c r="UB56" s="1"/>
      <c r="UC56" s="1">
        <v>1</v>
      </c>
      <c r="UD56" s="1"/>
      <c r="UE56" s="1">
        <v>1</v>
      </c>
      <c r="UF56" s="1">
        <v>2</v>
      </c>
      <c r="UG56" s="1"/>
      <c r="UH56" s="1">
        <v>1</v>
      </c>
      <c r="UI56" s="1">
        <v>1</v>
      </c>
      <c r="UJ56" s="1"/>
      <c r="UK56" s="1">
        <v>2</v>
      </c>
      <c r="UL56" s="1"/>
      <c r="UM56" s="1">
        <v>1</v>
      </c>
      <c r="UN56" s="1"/>
      <c r="UO56" s="1"/>
      <c r="UP56" s="1"/>
      <c r="UQ56" s="1">
        <v>1</v>
      </c>
      <c r="UR56" s="1"/>
      <c r="US56" s="1"/>
      <c r="UT56" s="1"/>
      <c r="UU56" s="1"/>
      <c r="UV56" s="1"/>
      <c r="UW56" s="1">
        <v>1</v>
      </c>
      <c r="UX56" s="1">
        <v>1</v>
      </c>
      <c r="UY56" s="1">
        <v>1</v>
      </c>
      <c r="UZ56" s="1"/>
      <c r="VA56" s="1">
        <v>2</v>
      </c>
      <c r="VB56" s="1"/>
      <c r="VC56" s="1"/>
      <c r="VD56" s="1"/>
      <c r="VE56" s="1">
        <v>1</v>
      </c>
      <c r="VF56" s="1">
        <v>2</v>
      </c>
      <c r="VG56" s="1"/>
      <c r="VH56" s="1"/>
      <c r="VI56" s="1">
        <v>2</v>
      </c>
      <c r="VJ56" s="1"/>
      <c r="VK56" s="1">
        <v>1</v>
      </c>
      <c r="VL56" s="1">
        <v>1</v>
      </c>
      <c r="VM56" s="1"/>
      <c r="VN56" s="1">
        <v>1</v>
      </c>
      <c r="VO56" s="1">
        <v>2</v>
      </c>
      <c r="VP56" s="1"/>
      <c r="VQ56" s="1"/>
      <c r="VR56" s="1"/>
      <c r="VS56" s="1"/>
      <c r="VT56" s="1"/>
      <c r="VU56" s="1"/>
      <c r="VV56" s="1">
        <v>1</v>
      </c>
      <c r="VW56" s="1">
        <v>1</v>
      </c>
      <c r="VX56" s="1">
        <v>1</v>
      </c>
      <c r="VY56" s="1"/>
      <c r="VZ56" s="1">
        <v>1</v>
      </c>
      <c r="WA56" s="1">
        <v>2</v>
      </c>
      <c r="WB56" s="1"/>
      <c r="WC56" s="1"/>
      <c r="WD56" s="1">
        <v>1</v>
      </c>
      <c r="WE56" s="1"/>
      <c r="WF56" s="1">
        <v>1</v>
      </c>
      <c r="WG56" s="1"/>
      <c r="WH56" s="1">
        <v>1</v>
      </c>
      <c r="WI56" s="1"/>
      <c r="WJ56" s="1"/>
      <c r="WK56" s="1"/>
      <c r="WL56" s="1"/>
      <c r="WM56" s="1">
        <v>1</v>
      </c>
      <c r="WN56" s="1"/>
      <c r="WO56" s="1"/>
      <c r="WP56" s="1"/>
      <c r="WQ56" s="1"/>
      <c r="WR56" s="1">
        <v>1</v>
      </c>
      <c r="WS56" s="1"/>
      <c r="WT56" s="1">
        <v>1</v>
      </c>
      <c r="WU56" s="1">
        <v>1</v>
      </c>
      <c r="WV56" s="1">
        <v>1</v>
      </c>
      <c r="WW56" s="1"/>
      <c r="WX56" s="1"/>
      <c r="WY56" s="1"/>
      <c r="WZ56" s="1">
        <v>1</v>
      </c>
      <c r="XA56" s="1"/>
      <c r="XB56" s="1">
        <v>2</v>
      </c>
      <c r="XC56" s="1"/>
      <c r="XD56" s="1"/>
      <c r="XE56" s="1">
        <v>2</v>
      </c>
      <c r="XF56" s="1"/>
      <c r="XG56" s="1"/>
      <c r="XH56" s="1">
        <v>1</v>
      </c>
      <c r="XI56" s="1"/>
      <c r="XJ56" s="1"/>
      <c r="XK56" s="1"/>
      <c r="XL56" s="1">
        <v>1</v>
      </c>
      <c r="XM56" s="1"/>
      <c r="XN56" s="1"/>
      <c r="XO56" s="1">
        <v>2</v>
      </c>
      <c r="XP56" s="1">
        <v>1</v>
      </c>
      <c r="XQ56" s="1">
        <v>2</v>
      </c>
      <c r="XR56" s="1">
        <v>2</v>
      </c>
      <c r="XS56" s="1"/>
      <c r="XT56" s="1">
        <v>4</v>
      </c>
      <c r="XU56" s="1"/>
      <c r="XV56" s="1"/>
      <c r="XW56" s="1">
        <v>1</v>
      </c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>
        <v>1</v>
      </c>
      <c r="YK56" s="1"/>
      <c r="YL56" s="1"/>
      <c r="YM56" s="1">
        <v>1</v>
      </c>
      <c r="YN56" s="1"/>
      <c r="YO56" s="1"/>
      <c r="YP56" s="1"/>
      <c r="YQ56" s="1">
        <v>3</v>
      </c>
      <c r="YR56" s="1">
        <v>1</v>
      </c>
      <c r="YS56" s="1">
        <v>1</v>
      </c>
      <c r="YT56" s="1"/>
      <c r="YU56" s="1"/>
      <c r="YV56" s="1">
        <v>1</v>
      </c>
      <c r="YW56" s="1">
        <v>2</v>
      </c>
      <c r="YX56" s="1">
        <v>1</v>
      </c>
      <c r="YY56" s="1"/>
      <c r="YZ56" s="1">
        <v>1</v>
      </c>
      <c r="ZA56" s="1"/>
      <c r="ZB56" s="1">
        <v>1</v>
      </c>
      <c r="ZC56" s="1">
        <v>3</v>
      </c>
      <c r="ZD56" s="1"/>
      <c r="ZE56" s="1"/>
      <c r="ZF56" s="1">
        <v>1</v>
      </c>
      <c r="ZG56" s="1"/>
      <c r="ZH56" s="1">
        <v>1</v>
      </c>
      <c r="ZI56" s="1"/>
      <c r="ZJ56" s="1">
        <v>1</v>
      </c>
      <c r="ZK56" s="1">
        <v>1</v>
      </c>
      <c r="ZL56" s="1"/>
      <c r="ZM56" s="1"/>
      <c r="ZN56" s="1">
        <v>3</v>
      </c>
      <c r="ZO56" s="1">
        <v>2</v>
      </c>
      <c r="ZP56" s="1"/>
      <c r="ZQ56" s="1">
        <v>3</v>
      </c>
      <c r="ZR56" s="1">
        <v>1</v>
      </c>
      <c r="ZS56" s="1">
        <v>1</v>
      </c>
      <c r="ZT56" s="1">
        <v>1</v>
      </c>
      <c r="ZU56" s="1"/>
      <c r="ZV56" s="1"/>
      <c r="ZW56" s="1">
        <v>1</v>
      </c>
      <c r="ZX56" s="1">
        <v>2</v>
      </c>
      <c r="ZY56" s="1"/>
      <c r="ZZ56" s="1"/>
      <c r="AAA56" s="1">
        <v>2</v>
      </c>
      <c r="AAB56" s="1">
        <v>1</v>
      </c>
      <c r="AAC56" s="1"/>
      <c r="AAD56" s="1">
        <v>1</v>
      </c>
      <c r="AAE56" s="1">
        <v>1</v>
      </c>
      <c r="AAF56" s="1"/>
      <c r="AAG56" s="1"/>
      <c r="AAH56" s="1">
        <v>1</v>
      </c>
      <c r="AAI56" s="1">
        <v>1</v>
      </c>
      <c r="AAJ56" s="1"/>
      <c r="AAK56" s="1"/>
      <c r="AAL56" s="1"/>
      <c r="AAM56" s="1">
        <v>2</v>
      </c>
      <c r="AAN56" s="1"/>
      <c r="AAO56" s="1"/>
      <c r="AAP56" s="1">
        <v>1</v>
      </c>
      <c r="AAQ56" s="1"/>
      <c r="AAR56" s="1">
        <v>1</v>
      </c>
      <c r="AAS56" s="1"/>
      <c r="AAT56" s="1"/>
      <c r="AAU56" s="1">
        <v>1</v>
      </c>
      <c r="AAV56" s="1">
        <v>1</v>
      </c>
      <c r="AAW56" s="1"/>
      <c r="AAX56" s="1"/>
      <c r="AAY56" s="1">
        <v>2</v>
      </c>
      <c r="AAZ56" s="1">
        <v>2</v>
      </c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>
        <v>187</v>
      </c>
    </row>
    <row r="57" spans="1:1126" x14ac:dyDescent="0.45">
      <c r="A57" s="3" t="s">
        <v>1182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>
        <v>3</v>
      </c>
      <c r="ABD57" s="1">
        <v>1</v>
      </c>
      <c r="ABE57" s="1">
        <v>1</v>
      </c>
      <c r="ABF57" s="1">
        <v>1</v>
      </c>
      <c r="ABG57" s="1">
        <v>1</v>
      </c>
      <c r="ABH57" s="1"/>
      <c r="ABI57" s="1">
        <v>1</v>
      </c>
      <c r="ABJ57" s="1"/>
      <c r="ABK57" s="1">
        <v>3</v>
      </c>
      <c r="ABL57" s="1"/>
      <c r="ABM57" s="1">
        <v>2</v>
      </c>
      <c r="ABN57" s="1"/>
      <c r="ABO57" s="1">
        <v>1</v>
      </c>
      <c r="ABP57" s="1">
        <v>2</v>
      </c>
      <c r="ABQ57" s="1"/>
      <c r="ABR57" s="1"/>
      <c r="ABS57" s="1"/>
      <c r="ABT57" s="1"/>
      <c r="ABU57" s="1"/>
      <c r="ABV57" s="1"/>
      <c r="ABW57" s="1"/>
      <c r="ABX57" s="1">
        <v>1</v>
      </c>
      <c r="ABY57" s="1">
        <v>1</v>
      </c>
      <c r="ABZ57" s="1"/>
      <c r="ACA57" s="1"/>
      <c r="ACB57" s="1"/>
      <c r="ACC57" s="1">
        <v>1</v>
      </c>
      <c r="ACD57" s="1"/>
      <c r="ACE57" s="1">
        <v>1</v>
      </c>
      <c r="ACF57" s="1"/>
      <c r="ACG57" s="1"/>
      <c r="ACH57" s="1">
        <v>1</v>
      </c>
      <c r="ACI57" s="1">
        <v>1</v>
      </c>
      <c r="ACJ57" s="1">
        <v>1</v>
      </c>
      <c r="ACK57" s="1"/>
      <c r="ACL57" s="1">
        <v>1</v>
      </c>
      <c r="ACM57" s="1"/>
      <c r="ACN57" s="1">
        <v>3</v>
      </c>
      <c r="ACO57" s="1"/>
      <c r="ACP57" s="1"/>
      <c r="ACQ57" s="1">
        <v>3</v>
      </c>
      <c r="ACR57" s="1"/>
      <c r="ACS57" s="1">
        <v>1</v>
      </c>
      <c r="ACT57" s="1"/>
      <c r="ACU57" s="1"/>
      <c r="ACV57" s="1">
        <v>1</v>
      </c>
      <c r="ACW57" s="1">
        <v>2</v>
      </c>
      <c r="ACX57" s="1">
        <v>1</v>
      </c>
      <c r="ACY57" s="1"/>
      <c r="ACZ57" s="1"/>
      <c r="ADA57" s="1"/>
      <c r="ADB57" s="1">
        <v>1</v>
      </c>
      <c r="ADC57" s="1"/>
      <c r="ADD57" s="1">
        <v>2</v>
      </c>
      <c r="ADE57" s="1">
        <v>1</v>
      </c>
      <c r="ADF57" s="1">
        <v>1</v>
      </c>
      <c r="ADG57" s="1">
        <v>2</v>
      </c>
      <c r="ADH57" s="1"/>
      <c r="ADI57" s="1"/>
      <c r="ADJ57" s="1"/>
      <c r="ADK57" s="1"/>
      <c r="ADL57" s="1"/>
      <c r="ADM57" s="1">
        <v>2</v>
      </c>
      <c r="ADN57" s="1"/>
      <c r="ADO57" s="1">
        <v>1</v>
      </c>
      <c r="ADP57" s="1">
        <v>1</v>
      </c>
      <c r="ADQ57" s="1">
        <v>1</v>
      </c>
      <c r="ADR57" s="1">
        <v>1</v>
      </c>
      <c r="ADS57" s="1">
        <v>2</v>
      </c>
      <c r="ADT57" s="1">
        <v>2</v>
      </c>
      <c r="ADU57" s="1"/>
      <c r="ADV57" s="1">
        <v>2</v>
      </c>
      <c r="ADW57" s="1"/>
      <c r="ADX57" s="1">
        <v>1</v>
      </c>
      <c r="ADY57" s="1">
        <v>1</v>
      </c>
      <c r="ADZ57" s="1">
        <v>1</v>
      </c>
      <c r="AEA57" s="1">
        <v>2</v>
      </c>
      <c r="AEB57" s="1"/>
      <c r="AEC57" s="1"/>
      <c r="AED57" s="1">
        <v>1</v>
      </c>
      <c r="AEE57" s="1">
        <v>1</v>
      </c>
      <c r="AEF57" s="1">
        <v>2</v>
      </c>
      <c r="AEG57" s="1"/>
      <c r="AEH57" s="1">
        <v>1</v>
      </c>
      <c r="AEI57" s="1"/>
      <c r="AEJ57" s="1">
        <v>1</v>
      </c>
      <c r="AEK57" s="1"/>
      <c r="AEL57" s="1">
        <v>2</v>
      </c>
      <c r="AEM57" s="1">
        <v>1</v>
      </c>
      <c r="AEN57" s="1"/>
      <c r="AEO57" s="1">
        <v>1</v>
      </c>
      <c r="AEP57" s="1">
        <v>1</v>
      </c>
      <c r="AEQ57" s="1">
        <v>1</v>
      </c>
      <c r="AER57" s="1"/>
      <c r="AES57" s="1">
        <v>1</v>
      </c>
      <c r="AET57" s="1">
        <v>2</v>
      </c>
      <c r="AEU57" s="1"/>
      <c r="AEV57" s="1"/>
      <c r="AEW57" s="1"/>
      <c r="AEX57" s="1">
        <v>1</v>
      </c>
      <c r="AEY57" s="1">
        <v>1</v>
      </c>
      <c r="AEZ57" s="1">
        <v>2</v>
      </c>
      <c r="AFA57" s="1">
        <v>2</v>
      </c>
      <c r="AFB57" s="1">
        <v>1</v>
      </c>
      <c r="AFC57" s="1">
        <v>1</v>
      </c>
      <c r="AFD57" s="1">
        <v>1</v>
      </c>
      <c r="AFE57" s="1">
        <v>1</v>
      </c>
      <c r="AFF57" s="1">
        <v>2</v>
      </c>
      <c r="AFG57" s="1"/>
      <c r="AFH57" s="1">
        <v>1</v>
      </c>
      <c r="AFI57" s="1"/>
      <c r="AFJ57" s="1">
        <v>1</v>
      </c>
      <c r="AFK57" s="1">
        <v>3</v>
      </c>
      <c r="AFL57" s="1"/>
      <c r="AFM57" s="1"/>
      <c r="AFN57" s="1">
        <v>2</v>
      </c>
      <c r="AFO57" s="1"/>
      <c r="AFP57" s="1"/>
      <c r="AFQ57" s="1">
        <v>1</v>
      </c>
      <c r="AFR57" s="1"/>
      <c r="AFS57" s="1"/>
      <c r="AFT57" s="1"/>
      <c r="AFU57" s="1">
        <v>2</v>
      </c>
      <c r="AFV57" s="1"/>
      <c r="AFW57" s="1">
        <v>1</v>
      </c>
      <c r="AFX57" s="1">
        <v>4</v>
      </c>
      <c r="AFY57" s="1">
        <v>3</v>
      </c>
      <c r="AFZ57" s="1"/>
      <c r="AGA57" s="1"/>
      <c r="AGB57" s="1">
        <v>1</v>
      </c>
      <c r="AGC57" s="1">
        <v>3</v>
      </c>
      <c r="AGD57" s="1"/>
      <c r="AGE57" s="1">
        <v>2</v>
      </c>
      <c r="AGF57" s="1">
        <v>1</v>
      </c>
      <c r="AGG57" s="1"/>
      <c r="AGH57" s="1"/>
      <c r="AGI57" s="1">
        <v>1</v>
      </c>
      <c r="AGJ57" s="1">
        <v>2</v>
      </c>
      <c r="AGK57" s="1">
        <v>2</v>
      </c>
      <c r="AGL57" s="1">
        <v>2</v>
      </c>
      <c r="AGM57" s="1"/>
      <c r="AGN57" s="1">
        <v>2</v>
      </c>
      <c r="AGO57" s="1">
        <v>2</v>
      </c>
      <c r="AGP57" s="1">
        <v>4</v>
      </c>
      <c r="AGQ57" s="1"/>
      <c r="AGR57" s="1">
        <v>3</v>
      </c>
      <c r="AGS57" s="1">
        <v>2</v>
      </c>
      <c r="AGT57" s="1">
        <v>1</v>
      </c>
      <c r="AGU57" s="1"/>
      <c r="AGV57" s="1"/>
      <c r="AGW57" s="1">
        <v>1</v>
      </c>
      <c r="AGX57" s="1"/>
      <c r="AGY57" s="1"/>
      <c r="AGZ57" s="1">
        <v>2</v>
      </c>
      <c r="AHA57" s="1">
        <v>1</v>
      </c>
      <c r="AHB57" s="1">
        <v>1</v>
      </c>
      <c r="AHC57" s="1">
        <v>1</v>
      </c>
      <c r="AHD57" s="1"/>
      <c r="AHE57" s="1"/>
      <c r="AHF57" s="1">
        <v>1</v>
      </c>
      <c r="AHG57" s="1">
        <v>2</v>
      </c>
      <c r="AHH57" s="1"/>
      <c r="AHI57" s="1">
        <v>3</v>
      </c>
      <c r="AHJ57" s="1"/>
      <c r="AHK57" s="1">
        <v>2</v>
      </c>
      <c r="AHL57" s="1">
        <v>2</v>
      </c>
      <c r="AHM57" s="1"/>
      <c r="AHN57" s="1">
        <v>2</v>
      </c>
      <c r="AHO57" s="1"/>
      <c r="AHP57" s="1">
        <v>3</v>
      </c>
      <c r="AHQ57" s="1">
        <v>1</v>
      </c>
      <c r="AHR57" s="1">
        <v>1</v>
      </c>
      <c r="AHS57" s="1">
        <v>5</v>
      </c>
      <c r="AHT57" s="1">
        <v>1</v>
      </c>
      <c r="AHU57" s="1">
        <v>1</v>
      </c>
      <c r="AHV57" s="1">
        <v>1</v>
      </c>
      <c r="AHW57" s="1">
        <v>1</v>
      </c>
      <c r="AHX57" s="1"/>
      <c r="AHY57" s="1">
        <v>2</v>
      </c>
      <c r="AHZ57" s="1">
        <v>3</v>
      </c>
      <c r="AIA57" s="1">
        <v>1</v>
      </c>
      <c r="AIB57" s="1">
        <v>6</v>
      </c>
      <c r="AIC57" s="1"/>
      <c r="AID57" s="1"/>
      <c r="AIE57" s="1">
        <v>1</v>
      </c>
      <c r="AIF57" s="1"/>
      <c r="AIG57" s="1"/>
      <c r="AIH57" s="1">
        <v>2</v>
      </c>
      <c r="AII57" s="1">
        <v>1</v>
      </c>
      <c r="AIJ57" s="1">
        <v>1</v>
      </c>
      <c r="AIK57" s="1"/>
      <c r="AIL57" s="1">
        <v>2</v>
      </c>
      <c r="AIM57" s="1">
        <v>1</v>
      </c>
      <c r="AIN57" s="1"/>
      <c r="AIO57" s="1"/>
      <c r="AIP57" s="1">
        <v>2</v>
      </c>
      <c r="AIQ57" s="1">
        <v>2</v>
      </c>
      <c r="AIR57" s="1"/>
      <c r="AIS57" s="1"/>
      <c r="AIT57" s="1">
        <v>1</v>
      </c>
      <c r="AIU57" s="1"/>
      <c r="AIV57" s="1">
        <v>3</v>
      </c>
      <c r="AIW57" s="1">
        <v>1</v>
      </c>
      <c r="AIX57" s="1"/>
      <c r="AIY57" s="1">
        <v>2</v>
      </c>
      <c r="AIZ57" s="1">
        <v>2</v>
      </c>
      <c r="AJA57" s="1"/>
      <c r="AJB57" s="1">
        <v>1</v>
      </c>
      <c r="AJC57" s="1"/>
      <c r="AJD57" s="1"/>
      <c r="AJE57" s="1"/>
      <c r="AJF57" s="1">
        <v>2</v>
      </c>
      <c r="AJG57" s="1">
        <v>1</v>
      </c>
      <c r="AJH57" s="1">
        <v>1</v>
      </c>
      <c r="AJI57" s="1"/>
      <c r="AJJ57" s="1">
        <v>1</v>
      </c>
      <c r="AJK57" s="1">
        <v>1</v>
      </c>
      <c r="AJL57" s="1">
        <v>3</v>
      </c>
      <c r="AJM57" s="1">
        <v>2</v>
      </c>
      <c r="AJN57" s="1">
        <v>2</v>
      </c>
      <c r="AJO57" s="1">
        <v>2</v>
      </c>
      <c r="AJP57" s="1"/>
      <c r="AJQ57" s="1">
        <v>1</v>
      </c>
      <c r="AJR57" s="1">
        <v>1</v>
      </c>
      <c r="AJS57" s="1">
        <v>1</v>
      </c>
      <c r="AJT57" s="1">
        <v>1</v>
      </c>
      <c r="AJU57" s="1">
        <v>2</v>
      </c>
      <c r="AJV57" s="1">
        <v>2</v>
      </c>
      <c r="AJW57" s="1"/>
      <c r="AJX57" s="1">
        <v>2</v>
      </c>
      <c r="AJY57" s="1">
        <v>3</v>
      </c>
      <c r="AJZ57" s="1">
        <v>2</v>
      </c>
      <c r="AKA57" s="1">
        <v>3</v>
      </c>
      <c r="AKB57" s="1">
        <v>1</v>
      </c>
      <c r="AKC57" s="1"/>
      <c r="AKD57" s="1"/>
      <c r="AKE57" s="1">
        <v>1</v>
      </c>
      <c r="AKF57" s="1"/>
      <c r="AKG57" s="1">
        <v>1</v>
      </c>
      <c r="AKH57" s="1">
        <v>2</v>
      </c>
      <c r="AKI57" s="1">
        <v>1</v>
      </c>
      <c r="AKJ57" s="1"/>
      <c r="AKK57" s="1">
        <v>3</v>
      </c>
      <c r="AKL57" s="1">
        <v>2</v>
      </c>
      <c r="AKM57" s="1">
        <v>1</v>
      </c>
      <c r="AKN57" s="1"/>
      <c r="AKO57" s="1">
        <v>3</v>
      </c>
      <c r="AKP57" s="1"/>
      <c r="AKQ57" s="1">
        <v>2</v>
      </c>
      <c r="AKR57" s="1">
        <v>2</v>
      </c>
      <c r="AKS57" s="1"/>
      <c r="AKT57" s="1"/>
      <c r="AKU57" s="1">
        <v>3</v>
      </c>
      <c r="AKV57" s="1">
        <v>3</v>
      </c>
      <c r="AKW57" s="1">
        <v>1</v>
      </c>
      <c r="AKX57" s="1">
        <v>1</v>
      </c>
      <c r="AKY57" s="1">
        <v>2</v>
      </c>
      <c r="AKZ57" s="1"/>
      <c r="ALA57" s="1"/>
      <c r="ALB57" s="1">
        <v>1</v>
      </c>
      <c r="ALC57" s="1"/>
      <c r="ALD57" s="1">
        <v>3</v>
      </c>
      <c r="ALE57" s="1"/>
      <c r="ALF57" s="1">
        <v>2</v>
      </c>
      <c r="ALG57" s="1">
        <v>4</v>
      </c>
      <c r="ALH57" s="1">
        <v>3</v>
      </c>
      <c r="ALI57" s="1"/>
      <c r="ALJ57" s="1"/>
      <c r="ALK57" s="1">
        <v>3</v>
      </c>
      <c r="ALL57" s="1">
        <v>1</v>
      </c>
      <c r="ALM57" s="1"/>
      <c r="ALN57" s="1">
        <v>4</v>
      </c>
      <c r="ALO57" s="1">
        <v>2</v>
      </c>
      <c r="ALP57" s="1">
        <v>2</v>
      </c>
      <c r="ALQ57" s="1">
        <v>2</v>
      </c>
      <c r="ALR57" s="1">
        <v>1</v>
      </c>
      <c r="ALS57" s="1">
        <v>4</v>
      </c>
      <c r="ALT57" s="1"/>
      <c r="ALU57" s="1">
        <v>3</v>
      </c>
      <c r="ALV57" s="1">
        <v>1</v>
      </c>
      <c r="ALW57" s="1"/>
      <c r="ALX57" s="1"/>
      <c r="ALY57" s="1">
        <v>3</v>
      </c>
      <c r="ALZ57" s="1">
        <v>1</v>
      </c>
      <c r="AMA57" s="1">
        <v>1</v>
      </c>
      <c r="AMB57" s="1"/>
      <c r="AMC57" s="1">
        <v>3</v>
      </c>
      <c r="AMD57" s="1"/>
      <c r="AME57" s="1">
        <v>2</v>
      </c>
      <c r="AMF57" s="1">
        <v>1</v>
      </c>
      <c r="AMG57" s="1">
        <v>1</v>
      </c>
      <c r="AMH57" s="1">
        <v>2</v>
      </c>
      <c r="AMI57" s="1"/>
      <c r="AMJ57" s="1">
        <v>1</v>
      </c>
      <c r="AMK57" s="1">
        <v>2</v>
      </c>
      <c r="AML57" s="1">
        <v>4</v>
      </c>
      <c r="AMM57" s="1"/>
      <c r="AMN57" s="1"/>
      <c r="AMO57" s="1">
        <v>2</v>
      </c>
      <c r="AMP57" s="1"/>
      <c r="AMQ57" s="1">
        <v>2</v>
      </c>
      <c r="AMR57" s="1">
        <v>1</v>
      </c>
      <c r="AMS57" s="1">
        <v>1</v>
      </c>
      <c r="AMT57" s="1">
        <v>3</v>
      </c>
      <c r="AMU57" s="1">
        <v>1</v>
      </c>
      <c r="AMV57" s="1">
        <v>1</v>
      </c>
      <c r="AMW57" s="1">
        <v>2</v>
      </c>
      <c r="AMX57" s="1">
        <v>3</v>
      </c>
      <c r="AMY57" s="1">
        <v>1</v>
      </c>
      <c r="AMZ57" s="1">
        <v>4</v>
      </c>
      <c r="ANA57" s="1">
        <v>1</v>
      </c>
      <c r="ANB57" s="1">
        <v>5</v>
      </c>
      <c r="ANC57" s="1">
        <v>3</v>
      </c>
      <c r="AND57" s="1">
        <v>2</v>
      </c>
      <c r="ANE57" s="1">
        <v>2</v>
      </c>
      <c r="ANF57" s="1"/>
      <c r="ANG57" s="1">
        <v>2</v>
      </c>
      <c r="ANH57" s="1">
        <v>1</v>
      </c>
      <c r="ANI57" s="1">
        <v>1</v>
      </c>
      <c r="ANJ57" s="1">
        <v>1</v>
      </c>
      <c r="ANK57" s="1">
        <v>1</v>
      </c>
      <c r="ANL57" s="1"/>
      <c r="ANM57" s="1">
        <v>1</v>
      </c>
      <c r="ANN57" s="1"/>
      <c r="ANO57" s="1">
        <v>1</v>
      </c>
      <c r="ANP57" s="1"/>
      <c r="ANQ57" s="1"/>
      <c r="ANR57" s="1">
        <v>1</v>
      </c>
      <c r="ANS57" s="1">
        <v>1</v>
      </c>
      <c r="ANT57" s="1"/>
      <c r="ANU57" s="1">
        <v>2</v>
      </c>
      <c r="ANV57" s="1">
        <v>1</v>
      </c>
      <c r="ANW57" s="1">
        <v>1</v>
      </c>
      <c r="ANX57" s="1">
        <v>3</v>
      </c>
      <c r="ANY57" s="1">
        <v>3</v>
      </c>
      <c r="ANZ57" s="1">
        <v>1</v>
      </c>
      <c r="AOA57" s="1">
        <v>3</v>
      </c>
      <c r="AOB57" s="1"/>
      <c r="AOC57" s="1">
        <v>1</v>
      </c>
      <c r="AOD57" s="1">
        <v>1</v>
      </c>
      <c r="AOE57" s="1">
        <v>3</v>
      </c>
      <c r="AOF57" s="1">
        <v>3</v>
      </c>
      <c r="AOG57" s="1">
        <v>4</v>
      </c>
      <c r="AOH57" s="1">
        <v>2</v>
      </c>
      <c r="AOI57" s="1">
        <v>3</v>
      </c>
      <c r="AOJ57" s="1"/>
      <c r="AOK57" s="1"/>
      <c r="AOL57" s="1">
        <v>5</v>
      </c>
      <c r="AOM57" s="1">
        <v>3</v>
      </c>
      <c r="AON57" s="1">
        <v>1</v>
      </c>
      <c r="AOO57" s="1">
        <v>1</v>
      </c>
      <c r="AOP57" s="1">
        <v>1</v>
      </c>
      <c r="AOQ57" s="1">
        <v>3</v>
      </c>
      <c r="AOR57" s="1">
        <v>2</v>
      </c>
      <c r="AOS57" s="1">
        <v>4</v>
      </c>
      <c r="AOT57" s="1">
        <v>2</v>
      </c>
      <c r="AOU57" s="1">
        <v>1</v>
      </c>
      <c r="AOV57" s="1">
        <v>2</v>
      </c>
      <c r="AOW57" s="1">
        <v>3</v>
      </c>
      <c r="AOX57" s="1"/>
      <c r="AOY57" s="1">
        <v>2</v>
      </c>
      <c r="AOZ57" s="1">
        <v>1</v>
      </c>
      <c r="APA57" s="1">
        <v>1</v>
      </c>
      <c r="APB57" s="1">
        <v>3</v>
      </c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>
        <v>427</v>
      </c>
    </row>
    <row r="58" spans="1:1126" x14ac:dyDescent="0.45">
      <c r="A58" s="3" t="s">
        <v>1183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>
        <v>1</v>
      </c>
      <c r="NA58" s="1"/>
      <c r="NB58" s="1"/>
      <c r="NC58" s="1"/>
      <c r="ND58" s="1"/>
      <c r="NE58" s="1">
        <v>1</v>
      </c>
      <c r="NF58" s="1">
        <v>1</v>
      </c>
      <c r="NG58" s="1"/>
      <c r="NH58" s="1"/>
      <c r="NI58" s="1"/>
      <c r="NJ58" s="1">
        <v>1</v>
      </c>
      <c r="NK58" s="1"/>
      <c r="NL58" s="1"/>
      <c r="NM58" s="1">
        <v>1</v>
      </c>
      <c r="NN58" s="1"/>
      <c r="NO58" s="1"/>
      <c r="NP58" s="1"/>
      <c r="NQ58" s="1"/>
      <c r="NR58" s="1"/>
      <c r="NS58" s="1"/>
      <c r="NT58" s="1"/>
      <c r="NU58" s="1"/>
      <c r="NV58" s="1">
        <v>2</v>
      </c>
      <c r="NW58" s="1"/>
      <c r="NX58" s="1">
        <v>1</v>
      </c>
      <c r="NY58" s="1">
        <v>1</v>
      </c>
      <c r="NZ58" s="1"/>
      <c r="OA58" s="1"/>
      <c r="OB58" s="1"/>
      <c r="OC58" s="1">
        <v>2</v>
      </c>
      <c r="OD58" s="1">
        <v>2</v>
      </c>
      <c r="OE58" s="1">
        <v>2</v>
      </c>
      <c r="OF58" s="1"/>
      <c r="OG58" s="1"/>
      <c r="OH58" s="1"/>
      <c r="OI58" s="1"/>
      <c r="OJ58" s="1">
        <v>1</v>
      </c>
      <c r="OK58" s="1"/>
      <c r="OL58" s="1"/>
      <c r="OM58" s="1">
        <v>1</v>
      </c>
      <c r="ON58" s="1"/>
      <c r="OO58" s="1"/>
      <c r="OP58" s="1">
        <v>2</v>
      </c>
      <c r="OQ58" s="1"/>
      <c r="OR58" s="1"/>
      <c r="OS58" s="1">
        <v>1</v>
      </c>
      <c r="OT58" s="1"/>
      <c r="OU58" s="1">
        <v>1</v>
      </c>
      <c r="OV58" s="1">
        <v>1</v>
      </c>
      <c r="OW58" s="1">
        <v>1</v>
      </c>
      <c r="OX58" s="1">
        <v>1</v>
      </c>
      <c r="OY58" s="1"/>
      <c r="OZ58" s="1">
        <v>1</v>
      </c>
      <c r="PA58" s="1"/>
      <c r="PB58" s="1">
        <v>2</v>
      </c>
      <c r="PC58" s="1"/>
      <c r="PD58" s="1"/>
      <c r="PE58" s="1">
        <v>1</v>
      </c>
      <c r="PF58" s="1"/>
      <c r="PG58" s="1">
        <v>1</v>
      </c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>
        <v>1</v>
      </c>
      <c r="PT58" s="1"/>
      <c r="PU58" s="1"/>
      <c r="PV58" s="1">
        <v>1</v>
      </c>
      <c r="PW58" s="1">
        <v>1</v>
      </c>
      <c r="PX58" s="1">
        <v>1</v>
      </c>
      <c r="PY58" s="1"/>
      <c r="PZ58" s="1"/>
      <c r="QA58" s="1">
        <v>1</v>
      </c>
      <c r="QB58" s="1"/>
      <c r="QC58" s="1"/>
      <c r="QD58" s="1">
        <v>1</v>
      </c>
      <c r="QE58" s="1"/>
      <c r="QF58" s="1"/>
      <c r="QG58" s="1"/>
      <c r="QH58" s="1"/>
      <c r="QI58" s="1"/>
      <c r="QJ58" s="1">
        <v>1</v>
      </c>
      <c r="QK58" s="1"/>
      <c r="QL58" s="1"/>
      <c r="QM58" s="1"/>
      <c r="QN58" s="1">
        <v>1</v>
      </c>
      <c r="QO58" s="1">
        <v>1</v>
      </c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>
        <v>1</v>
      </c>
      <c r="RC58" s="1">
        <v>1</v>
      </c>
      <c r="RD58" s="1"/>
      <c r="RE58" s="1">
        <v>2</v>
      </c>
      <c r="RF58" s="1"/>
      <c r="RG58" s="1"/>
      <c r="RH58" s="1"/>
      <c r="RI58" s="1"/>
      <c r="RJ58" s="1">
        <v>1</v>
      </c>
      <c r="RK58" s="1">
        <v>1</v>
      </c>
      <c r="RL58" s="1">
        <v>1</v>
      </c>
      <c r="RM58" s="1"/>
      <c r="RN58" s="1"/>
      <c r="RO58" s="1"/>
      <c r="RP58" s="1"/>
      <c r="RQ58" s="1">
        <v>1</v>
      </c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>
        <v>2</v>
      </c>
      <c r="SC58" s="1">
        <v>2</v>
      </c>
      <c r="SD58" s="1"/>
      <c r="SE58" s="1">
        <v>1</v>
      </c>
      <c r="SF58" s="1"/>
      <c r="SG58" s="1"/>
      <c r="SH58" s="1"/>
      <c r="SI58" s="1"/>
      <c r="SJ58" s="1"/>
      <c r="SK58" s="1"/>
      <c r="SL58" s="1">
        <v>1</v>
      </c>
      <c r="SM58" s="1">
        <v>1</v>
      </c>
      <c r="SN58" s="1"/>
      <c r="SO58" s="1"/>
      <c r="SP58" s="1">
        <v>1</v>
      </c>
      <c r="SQ58" s="1"/>
      <c r="SR58" s="1"/>
      <c r="SS58" s="1"/>
      <c r="ST58" s="1"/>
      <c r="SU58" s="1"/>
      <c r="SV58" s="1">
        <v>1</v>
      </c>
      <c r="SW58" s="1"/>
      <c r="SX58" s="1"/>
      <c r="SY58" s="1"/>
      <c r="SZ58" s="1">
        <v>1</v>
      </c>
      <c r="TA58" s="1">
        <v>2</v>
      </c>
      <c r="TB58" s="1">
        <v>1</v>
      </c>
      <c r="TC58" s="1"/>
      <c r="TD58" s="1"/>
      <c r="TE58" s="1"/>
      <c r="TF58" s="1">
        <v>2</v>
      </c>
      <c r="TG58" s="1">
        <v>1</v>
      </c>
      <c r="TH58" s="1">
        <v>1</v>
      </c>
      <c r="TI58" s="1">
        <v>1</v>
      </c>
      <c r="TJ58" s="1">
        <v>1</v>
      </c>
      <c r="TK58" s="1"/>
      <c r="TL58" s="1">
        <v>2</v>
      </c>
      <c r="TM58" s="1"/>
      <c r="TN58" s="1">
        <v>2</v>
      </c>
      <c r="TO58" s="1">
        <v>1</v>
      </c>
      <c r="TP58" s="1">
        <v>1</v>
      </c>
      <c r="TQ58" s="1">
        <v>1</v>
      </c>
      <c r="TR58" s="1">
        <v>1</v>
      </c>
      <c r="TS58" s="1"/>
      <c r="TT58" s="1">
        <v>2</v>
      </c>
      <c r="TU58" s="1"/>
      <c r="TV58" s="1">
        <v>1</v>
      </c>
      <c r="TW58" s="1"/>
      <c r="TX58" s="1">
        <v>4</v>
      </c>
      <c r="TY58" s="1"/>
      <c r="TZ58" s="1"/>
      <c r="UA58" s="1"/>
      <c r="UB58" s="1"/>
      <c r="UC58" s="1">
        <v>1</v>
      </c>
      <c r="UD58" s="1"/>
      <c r="UE58" s="1"/>
      <c r="UF58" s="1"/>
      <c r="UG58" s="1"/>
      <c r="UH58" s="1">
        <v>1</v>
      </c>
      <c r="UI58" s="1"/>
      <c r="UJ58" s="1">
        <v>1</v>
      </c>
      <c r="UK58" s="1"/>
      <c r="UL58" s="1">
        <v>2</v>
      </c>
      <c r="UM58" s="1">
        <v>1</v>
      </c>
      <c r="UN58" s="1"/>
      <c r="UO58" s="1">
        <v>4</v>
      </c>
      <c r="UP58" s="1">
        <v>1</v>
      </c>
      <c r="UQ58" s="1">
        <v>1</v>
      </c>
      <c r="UR58" s="1">
        <v>1</v>
      </c>
      <c r="US58" s="1">
        <v>1</v>
      </c>
      <c r="UT58" s="1"/>
      <c r="UU58" s="1">
        <v>1</v>
      </c>
      <c r="UV58" s="1">
        <v>1</v>
      </c>
      <c r="UW58" s="1">
        <v>1</v>
      </c>
      <c r="UX58" s="1"/>
      <c r="UY58" s="1">
        <v>1</v>
      </c>
      <c r="UZ58" s="1"/>
      <c r="VA58" s="1">
        <v>2</v>
      </c>
      <c r="VB58" s="1"/>
      <c r="VC58" s="1"/>
      <c r="VD58" s="1"/>
      <c r="VE58" s="1"/>
      <c r="VF58" s="1">
        <v>1</v>
      </c>
      <c r="VG58" s="1"/>
      <c r="VH58" s="1">
        <v>2</v>
      </c>
      <c r="VI58" s="1"/>
      <c r="VJ58" s="1"/>
      <c r="VK58" s="1">
        <v>1</v>
      </c>
      <c r="VL58" s="1">
        <v>1</v>
      </c>
      <c r="VM58" s="1">
        <v>1</v>
      </c>
      <c r="VN58" s="1"/>
      <c r="VO58" s="1">
        <v>2</v>
      </c>
      <c r="VP58" s="1">
        <v>2</v>
      </c>
      <c r="VQ58" s="1">
        <v>1</v>
      </c>
      <c r="VR58" s="1">
        <v>1</v>
      </c>
      <c r="VS58" s="1">
        <v>1</v>
      </c>
      <c r="VT58" s="1"/>
      <c r="VU58" s="1">
        <v>2</v>
      </c>
      <c r="VV58" s="1">
        <v>1</v>
      </c>
      <c r="VW58" s="1">
        <v>1</v>
      </c>
      <c r="VX58" s="1">
        <v>2</v>
      </c>
      <c r="VY58" s="1">
        <v>1</v>
      </c>
      <c r="VZ58" s="1">
        <v>1</v>
      </c>
      <c r="WA58" s="1"/>
      <c r="WB58" s="1">
        <v>1</v>
      </c>
      <c r="WC58" s="1"/>
      <c r="WD58" s="1">
        <v>1</v>
      </c>
      <c r="WE58" s="1">
        <v>1</v>
      </c>
      <c r="WF58" s="1"/>
      <c r="WG58" s="1"/>
      <c r="WH58" s="1"/>
      <c r="WI58" s="1"/>
      <c r="WJ58" s="1"/>
      <c r="WK58" s="1"/>
      <c r="WL58" s="1"/>
      <c r="WM58" s="1">
        <v>2</v>
      </c>
      <c r="WN58" s="1"/>
      <c r="WO58" s="1"/>
      <c r="WP58" s="1">
        <v>1</v>
      </c>
      <c r="WQ58" s="1">
        <v>1</v>
      </c>
      <c r="WR58" s="1"/>
      <c r="WS58" s="1">
        <v>1</v>
      </c>
      <c r="WT58" s="1">
        <v>2</v>
      </c>
      <c r="WU58" s="1">
        <v>2</v>
      </c>
      <c r="WV58" s="1"/>
      <c r="WW58" s="1"/>
      <c r="WX58" s="1">
        <v>1</v>
      </c>
      <c r="WY58" s="1">
        <v>1</v>
      </c>
      <c r="WZ58" s="1">
        <v>2</v>
      </c>
      <c r="XA58" s="1"/>
      <c r="XB58" s="1">
        <v>1</v>
      </c>
      <c r="XC58" s="1"/>
      <c r="XD58" s="1"/>
      <c r="XE58" s="1">
        <v>1</v>
      </c>
      <c r="XF58" s="1"/>
      <c r="XG58" s="1"/>
      <c r="XH58" s="1"/>
      <c r="XI58" s="1"/>
      <c r="XJ58" s="1">
        <v>3</v>
      </c>
      <c r="XK58" s="1"/>
      <c r="XL58" s="1">
        <v>1</v>
      </c>
      <c r="XM58" s="1">
        <v>1</v>
      </c>
      <c r="XN58" s="1"/>
      <c r="XO58" s="1"/>
      <c r="XP58" s="1"/>
      <c r="XQ58" s="1">
        <v>1</v>
      </c>
      <c r="XR58" s="1"/>
      <c r="XS58" s="1">
        <v>1</v>
      </c>
      <c r="XT58" s="1"/>
      <c r="XU58" s="1"/>
      <c r="XV58" s="1">
        <v>1</v>
      </c>
      <c r="XW58" s="1">
        <v>3</v>
      </c>
      <c r="XX58" s="1">
        <v>2</v>
      </c>
      <c r="XY58" s="1"/>
      <c r="XZ58" s="1">
        <v>2</v>
      </c>
      <c r="YA58" s="1"/>
      <c r="YB58" s="1"/>
      <c r="YC58" s="1"/>
      <c r="YD58" s="1">
        <v>1</v>
      </c>
      <c r="YE58" s="1">
        <v>2</v>
      </c>
      <c r="YF58" s="1">
        <v>1</v>
      </c>
      <c r="YG58" s="1">
        <v>1</v>
      </c>
      <c r="YH58" s="1"/>
      <c r="YI58" s="1"/>
      <c r="YJ58" s="1"/>
      <c r="YK58" s="1"/>
      <c r="YL58" s="1">
        <v>1</v>
      </c>
      <c r="YM58" s="1"/>
      <c r="YN58" s="1"/>
      <c r="YO58" s="1"/>
      <c r="YP58" s="1"/>
      <c r="YQ58" s="1"/>
      <c r="YR58" s="1"/>
      <c r="YS58" s="1">
        <v>1</v>
      </c>
      <c r="YT58" s="1"/>
      <c r="YU58" s="1">
        <v>2</v>
      </c>
      <c r="YV58" s="1"/>
      <c r="YW58" s="1">
        <v>2</v>
      </c>
      <c r="YX58" s="1">
        <v>1</v>
      </c>
      <c r="YY58" s="1">
        <v>1</v>
      </c>
      <c r="YZ58" s="1"/>
      <c r="ZA58" s="1"/>
      <c r="ZB58" s="1">
        <v>2</v>
      </c>
      <c r="ZC58" s="1"/>
      <c r="ZD58" s="1"/>
      <c r="ZE58" s="1">
        <v>1</v>
      </c>
      <c r="ZF58" s="1">
        <v>1</v>
      </c>
      <c r="ZG58" s="1">
        <v>1</v>
      </c>
      <c r="ZH58" s="1"/>
      <c r="ZI58" s="1"/>
      <c r="ZJ58" s="1">
        <v>1</v>
      </c>
      <c r="ZK58" s="1"/>
      <c r="ZL58" s="1"/>
      <c r="ZM58" s="1">
        <v>2</v>
      </c>
      <c r="ZN58" s="1">
        <v>1</v>
      </c>
      <c r="ZO58" s="1">
        <v>1</v>
      </c>
      <c r="ZP58" s="1"/>
      <c r="ZQ58" s="1">
        <v>1</v>
      </c>
      <c r="ZR58" s="1">
        <v>3</v>
      </c>
      <c r="ZS58" s="1">
        <v>1</v>
      </c>
      <c r="ZT58" s="1"/>
      <c r="ZU58" s="1">
        <v>1</v>
      </c>
      <c r="ZV58" s="1">
        <v>1</v>
      </c>
      <c r="ZW58" s="1"/>
      <c r="ZX58" s="1"/>
      <c r="ZY58" s="1"/>
      <c r="ZZ58" s="1">
        <v>2</v>
      </c>
      <c r="AAA58" s="1"/>
      <c r="AAB58" s="1"/>
      <c r="AAC58" s="1"/>
      <c r="AAD58" s="1">
        <v>2</v>
      </c>
      <c r="AAE58" s="1"/>
      <c r="AAF58" s="1">
        <v>1</v>
      </c>
      <c r="AAG58" s="1">
        <v>1</v>
      </c>
      <c r="AAH58" s="1">
        <v>1</v>
      </c>
      <c r="AAI58" s="1"/>
      <c r="AAJ58" s="1"/>
      <c r="AAK58" s="1"/>
      <c r="AAL58" s="1"/>
      <c r="AAM58" s="1"/>
      <c r="AAN58" s="1"/>
      <c r="AAO58" s="1">
        <v>1</v>
      </c>
      <c r="AAP58" s="1">
        <v>1</v>
      </c>
      <c r="AAQ58" s="1">
        <v>2</v>
      </c>
      <c r="AAR58" s="1"/>
      <c r="AAS58" s="1"/>
      <c r="AAT58" s="1">
        <v>1</v>
      </c>
      <c r="AAU58" s="1"/>
      <c r="AAV58" s="1">
        <v>1</v>
      </c>
      <c r="AAW58" s="1">
        <v>3</v>
      </c>
      <c r="AAX58" s="1"/>
      <c r="AAY58" s="1"/>
      <c r="AAZ58" s="1">
        <v>1</v>
      </c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>
        <v>201</v>
      </c>
    </row>
    <row r="59" spans="1:1126" x14ac:dyDescent="0.45">
      <c r="A59" s="3" t="s">
        <v>1184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>
        <v>5</v>
      </c>
      <c r="ABC59" s="1"/>
      <c r="ABD59" s="1">
        <v>1</v>
      </c>
      <c r="ABE59" s="1">
        <v>1</v>
      </c>
      <c r="ABF59" s="1">
        <v>2</v>
      </c>
      <c r="ABG59" s="1">
        <v>1</v>
      </c>
      <c r="ABH59" s="1">
        <v>1</v>
      </c>
      <c r="ABI59" s="1"/>
      <c r="ABJ59" s="1"/>
      <c r="ABK59" s="1">
        <v>3</v>
      </c>
      <c r="ABL59" s="1"/>
      <c r="ABM59" s="1">
        <v>1</v>
      </c>
      <c r="ABN59" s="1"/>
      <c r="ABO59" s="1">
        <v>3</v>
      </c>
      <c r="ABP59" s="1">
        <v>1</v>
      </c>
      <c r="ABQ59" s="1">
        <v>1</v>
      </c>
      <c r="ABR59" s="1"/>
      <c r="ABS59" s="1">
        <v>1</v>
      </c>
      <c r="ABT59" s="1">
        <v>1</v>
      </c>
      <c r="ABU59" s="1">
        <v>1</v>
      </c>
      <c r="ABV59" s="1"/>
      <c r="ABW59" s="1">
        <v>1</v>
      </c>
      <c r="ABX59" s="1">
        <v>1</v>
      </c>
      <c r="ABY59" s="1">
        <v>1</v>
      </c>
      <c r="ABZ59" s="1"/>
      <c r="ACA59" s="1">
        <v>1</v>
      </c>
      <c r="ACB59" s="1"/>
      <c r="ACC59" s="1">
        <v>2</v>
      </c>
      <c r="ACD59" s="1"/>
      <c r="ACE59" s="1">
        <v>1</v>
      </c>
      <c r="ACF59" s="1"/>
      <c r="ACG59" s="1"/>
      <c r="ACH59" s="1">
        <v>2</v>
      </c>
      <c r="ACI59" s="1">
        <v>1</v>
      </c>
      <c r="ACJ59" s="1"/>
      <c r="ACK59" s="1">
        <v>4</v>
      </c>
      <c r="ACL59" s="1">
        <v>2</v>
      </c>
      <c r="ACM59" s="1"/>
      <c r="ACN59" s="1">
        <v>1</v>
      </c>
      <c r="ACO59" s="1"/>
      <c r="ACP59" s="1">
        <v>1</v>
      </c>
      <c r="ACQ59" s="1">
        <v>1</v>
      </c>
      <c r="ACR59" s="1">
        <v>1</v>
      </c>
      <c r="ACS59" s="1"/>
      <c r="ACT59" s="1"/>
      <c r="ACU59" s="1"/>
      <c r="ACV59" s="1"/>
      <c r="ACW59" s="1"/>
      <c r="ACX59" s="1"/>
      <c r="ACY59" s="1">
        <v>1</v>
      </c>
      <c r="ACZ59" s="1"/>
      <c r="ADA59" s="1"/>
      <c r="ADB59" s="1">
        <v>2</v>
      </c>
      <c r="ADC59" s="1">
        <v>4</v>
      </c>
      <c r="ADD59" s="1">
        <v>1</v>
      </c>
      <c r="ADE59" s="1">
        <v>2</v>
      </c>
      <c r="ADF59" s="1"/>
      <c r="ADG59" s="1">
        <v>3</v>
      </c>
      <c r="ADH59" s="1">
        <v>2</v>
      </c>
      <c r="ADI59" s="1"/>
      <c r="ADJ59" s="1">
        <v>2</v>
      </c>
      <c r="ADK59" s="1"/>
      <c r="ADL59" s="1">
        <v>1</v>
      </c>
      <c r="ADM59" s="1">
        <v>2</v>
      </c>
      <c r="ADN59" s="1"/>
      <c r="ADO59" s="1">
        <v>2</v>
      </c>
      <c r="ADP59" s="1"/>
      <c r="ADQ59" s="1">
        <v>1</v>
      </c>
      <c r="ADR59" s="1"/>
      <c r="ADS59" s="1">
        <v>2</v>
      </c>
      <c r="ADT59" s="1"/>
      <c r="ADU59" s="1"/>
      <c r="ADV59" s="1">
        <v>1</v>
      </c>
      <c r="ADW59" s="1">
        <v>5</v>
      </c>
      <c r="ADX59" s="1">
        <v>1</v>
      </c>
      <c r="ADY59" s="1"/>
      <c r="ADZ59" s="1">
        <v>2</v>
      </c>
      <c r="AEA59" s="1"/>
      <c r="AEB59" s="1"/>
      <c r="AEC59" s="1">
        <v>3</v>
      </c>
      <c r="AED59" s="1">
        <v>1</v>
      </c>
      <c r="AEE59" s="1"/>
      <c r="AEF59" s="1"/>
      <c r="AEG59" s="1">
        <v>2</v>
      </c>
      <c r="AEH59" s="1"/>
      <c r="AEI59" s="1">
        <v>1</v>
      </c>
      <c r="AEJ59" s="1"/>
      <c r="AEK59" s="1">
        <v>2</v>
      </c>
      <c r="AEL59" s="1"/>
      <c r="AEM59" s="1"/>
      <c r="AEN59" s="1"/>
      <c r="AEO59" s="1"/>
      <c r="AEP59" s="1"/>
      <c r="AEQ59" s="1"/>
      <c r="AER59" s="1"/>
      <c r="AES59" s="1">
        <v>1</v>
      </c>
      <c r="AET59" s="1">
        <v>1</v>
      </c>
      <c r="AEU59" s="1">
        <v>1</v>
      </c>
      <c r="AEV59" s="1"/>
      <c r="AEW59" s="1">
        <v>1</v>
      </c>
      <c r="AEX59" s="1">
        <v>2</v>
      </c>
      <c r="AEY59" s="1">
        <v>3</v>
      </c>
      <c r="AEZ59" s="1">
        <v>1</v>
      </c>
      <c r="AFA59" s="1">
        <v>1</v>
      </c>
      <c r="AFB59" s="1"/>
      <c r="AFC59" s="1">
        <v>1</v>
      </c>
      <c r="AFD59" s="1"/>
      <c r="AFE59" s="1">
        <v>1</v>
      </c>
      <c r="AFF59" s="1">
        <v>1</v>
      </c>
      <c r="AFG59" s="1"/>
      <c r="AFH59" s="1"/>
      <c r="AFI59" s="1"/>
      <c r="AFJ59" s="1">
        <v>2</v>
      </c>
      <c r="AFK59" s="1">
        <v>2</v>
      </c>
      <c r="AFL59" s="1">
        <v>1</v>
      </c>
      <c r="AFM59" s="1">
        <v>1</v>
      </c>
      <c r="AFN59" s="1">
        <v>2</v>
      </c>
      <c r="AFO59" s="1">
        <v>2</v>
      </c>
      <c r="AFP59" s="1">
        <v>2</v>
      </c>
      <c r="AFQ59" s="1"/>
      <c r="AFR59" s="1">
        <v>2</v>
      </c>
      <c r="AFS59" s="1">
        <v>1</v>
      </c>
      <c r="AFT59" s="1"/>
      <c r="AFU59" s="1">
        <v>1</v>
      </c>
      <c r="AFV59" s="1">
        <v>1</v>
      </c>
      <c r="AFW59" s="1">
        <v>1</v>
      </c>
      <c r="AFX59" s="1"/>
      <c r="AFY59" s="1">
        <v>1</v>
      </c>
      <c r="AFZ59" s="1">
        <v>2</v>
      </c>
      <c r="AGA59" s="1"/>
      <c r="AGB59" s="1">
        <v>1</v>
      </c>
      <c r="AGC59" s="1">
        <v>2</v>
      </c>
      <c r="AGD59" s="1">
        <v>1</v>
      </c>
      <c r="AGE59" s="1"/>
      <c r="AGF59" s="1">
        <v>3</v>
      </c>
      <c r="AGG59" s="1"/>
      <c r="AGH59" s="1">
        <v>1</v>
      </c>
      <c r="AGI59" s="1">
        <v>1</v>
      </c>
      <c r="AGJ59" s="1"/>
      <c r="AGK59" s="1"/>
      <c r="AGL59" s="1">
        <v>1</v>
      </c>
      <c r="AGM59" s="1"/>
      <c r="AGN59" s="1">
        <v>2</v>
      </c>
      <c r="AGO59" s="1">
        <v>2</v>
      </c>
      <c r="AGP59" s="1">
        <v>1</v>
      </c>
      <c r="AGQ59" s="1">
        <v>5</v>
      </c>
      <c r="AGR59" s="1"/>
      <c r="AGS59" s="1"/>
      <c r="AGT59" s="1">
        <v>3</v>
      </c>
      <c r="AGU59" s="1">
        <v>1</v>
      </c>
      <c r="AGV59" s="1">
        <v>1</v>
      </c>
      <c r="AGW59" s="1"/>
      <c r="AGX59" s="1">
        <v>1</v>
      </c>
      <c r="AGY59" s="1"/>
      <c r="AGZ59" s="1">
        <v>2</v>
      </c>
      <c r="AHA59" s="1">
        <v>2</v>
      </c>
      <c r="AHB59" s="1">
        <v>1</v>
      </c>
      <c r="AHC59" s="1"/>
      <c r="AHD59" s="1">
        <v>3</v>
      </c>
      <c r="AHE59" s="1">
        <v>1</v>
      </c>
      <c r="AHF59" s="1">
        <v>2</v>
      </c>
      <c r="AHG59" s="1">
        <v>1</v>
      </c>
      <c r="AHH59" s="1">
        <v>1</v>
      </c>
      <c r="AHI59" s="1">
        <v>2</v>
      </c>
      <c r="AHJ59" s="1"/>
      <c r="AHK59" s="1">
        <v>1</v>
      </c>
      <c r="AHL59" s="1">
        <v>1</v>
      </c>
      <c r="AHM59" s="1"/>
      <c r="AHN59" s="1">
        <v>2</v>
      </c>
      <c r="AHO59" s="1">
        <v>2</v>
      </c>
      <c r="AHP59" s="1">
        <v>3</v>
      </c>
      <c r="AHQ59" s="1">
        <v>1</v>
      </c>
      <c r="AHR59" s="1">
        <v>1</v>
      </c>
      <c r="AHS59" s="1">
        <v>1</v>
      </c>
      <c r="AHT59" s="1"/>
      <c r="AHU59" s="1">
        <v>3</v>
      </c>
      <c r="AHV59" s="1"/>
      <c r="AHW59" s="1">
        <v>1</v>
      </c>
      <c r="AHX59" s="1">
        <v>3</v>
      </c>
      <c r="AHY59" s="1">
        <v>2</v>
      </c>
      <c r="AHZ59" s="1">
        <v>2</v>
      </c>
      <c r="AIA59" s="1"/>
      <c r="AIB59" s="1">
        <v>3</v>
      </c>
      <c r="AIC59" s="1">
        <v>2</v>
      </c>
      <c r="AID59" s="1"/>
      <c r="AIE59" s="1">
        <v>8</v>
      </c>
      <c r="AIF59" s="1">
        <v>1</v>
      </c>
      <c r="AIG59" s="1">
        <v>3</v>
      </c>
      <c r="AIH59" s="1"/>
      <c r="AII59" s="1"/>
      <c r="AIJ59" s="1"/>
      <c r="AIK59" s="1"/>
      <c r="AIL59" s="1"/>
      <c r="AIM59" s="1"/>
      <c r="AIN59" s="1">
        <v>1</v>
      </c>
      <c r="AIO59" s="1">
        <v>2</v>
      </c>
      <c r="AIP59" s="1">
        <v>2</v>
      </c>
      <c r="AIQ59" s="1">
        <v>1</v>
      </c>
      <c r="AIR59" s="1">
        <v>1</v>
      </c>
      <c r="AIS59" s="1"/>
      <c r="AIT59" s="1"/>
      <c r="AIU59" s="1">
        <v>3</v>
      </c>
      <c r="AIV59" s="1">
        <v>1</v>
      </c>
      <c r="AIW59" s="1">
        <v>1</v>
      </c>
      <c r="AIX59" s="1">
        <v>1</v>
      </c>
      <c r="AIY59" s="1">
        <v>2</v>
      </c>
      <c r="AIZ59" s="1">
        <v>2</v>
      </c>
      <c r="AJA59" s="1">
        <v>1</v>
      </c>
      <c r="AJB59" s="1"/>
      <c r="AJC59" s="1"/>
      <c r="AJD59" s="1">
        <v>2</v>
      </c>
      <c r="AJE59" s="1"/>
      <c r="AJF59" s="1">
        <v>2</v>
      </c>
      <c r="AJG59" s="1"/>
      <c r="AJH59" s="1">
        <v>2</v>
      </c>
      <c r="AJI59" s="1">
        <v>1</v>
      </c>
      <c r="AJJ59" s="1">
        <v>1</v>
      </c>
      <c r="AJK59" s="1">
        <v>2</v>
      </c>
      <c r="AJL59" s="1">
        <v>2</v>
      </c>
      <c r="AJM59" s="1"/>
      <c r="AJN59" s="1">
        <v>1</v>
      </c>
      <c r="AJO59" s="1"/>
      <c r="AJP59" s="1"/>
      <c r="AJQ59" s="1">
        <v>2</v>
      </c>
      <c r="AJR59" s="1">
        <v>1</v>
      </c>
      <c r="AJS59" s="1">
        <v>1</v>
      </c>
      <c r="AJT59" s="1"/>
      <c r="AJU59" s="1">
        <v>4</v>
      </c>
      <c r="AJV59" s="1">
        <v>2</v>
      </c>
      <c r="AJW59" s="1"/>
      <c r="AJX59" s="1"/>
      <c r="AJY59" s="1"/>
      <c r="AJZ59" s="1">
        <v>2</v>
      </c>
      <c r="AKA59" s="1">
        <v>2</v>
      </c>
      <c r="AKB59" s="1">
        <v>4</v>
      </c>
      <c r="AKC59" s="1">
        <v>3</v>
      </c>
      <c r="AKD59" s="1"/>
      <c r="AKE59" s="1">
        <v>1</v>
      </c>
      <c r="AKF59" s="1">
        <v>1</v>
      </c>
      <c r="AKG59" s="1">
        <v>1</v>
      </c>
      <c r="AKH59" s="1">
        <v>1</v>
      </c>
      <c r="AKI59" s="1"/>
      <c r="AKJ59" s="1"/>
      <c r="AKK59" s="1"/>
      <c r="AKL59" s="1">
        <v>1</v>
      </c>
      <c r="AKM59" s="1">
        <v>1</v>
      </c>
      <c r="AKN59" s="1"/>
      <c r="AKO59" s="1"/>
      <c r="AKP59" s="1">
        <v>1</v>
      </c>
      <c r="AKQ59" s="1"/>
      <c r="AKR59" s="1">
        <v>1</v>
      </c>
      <c r="AKS59" s="1"/>
      <c r="AKT59" s="1">
        <v>3</v>
      </c>
      <c r="AKU59" s="1"/>
      <c r="AKV59" s="1">
        <v>3</v>
      </c>
      <c r="AKW59" s="1">
        <v>1</v>
      </c>
      <c r="AKX59" s="1">
        <v>2</v>
      </c>
      <c r="AKY59" s="1"/>
      <c r="AKZ59" s="1">
        <v>1</v>
      </c>
      <c r="ALA59" s="1">
        <v>1</v>
      </c>
      <c r="ALB59" s="1"/>
      <c r="ALC59" s="1">
        <v>3</v>
      </c>
      <c r="ALD59" s="1"/>
      <c r="ALE59" s="1">
        <v>1</v>
      </c>
      <c r="ALF59" s="1"/>
      <c r="ALG59" s="1">
        <v>1</v>
      </c>
      <c r="ALH59" s="1"/>
      <c r="ALI59" s="1">
        <v>1</v>
      </c>
      <c r="ALJ59" s="1">
        <v>1</v>
      </c>
      <c r="ALK59" s="1">
        <v>3</v>
      </c>
      <c r="ALL59" s="1">
        <v>3</v>
      </c>
      <c r="ALM59" s="1">
        <v>2</v>
      </c>
      <c r="ALN59" s="1">
        <v>2</v>
      </c>
      <c r="ALO59" s="1">
        <v>1</v>
      </c>
      <c r="ALP59" s="1"/>
      <c r="ALQ59" s="1">
        <v>2</v>
      </c>
      <c r="ALR59" s="1"/>
      <c r="ALS59" s="1"/>
      <c r="ALT59" s="1"/>
      <c r="ALU59" s="1">
        <v>3</v>
      </c>
      <c r="ALV59" s="1">
        <v>1</v>
      </c>
      <c r="ALW59" s="1">
        <v>1</v>
      </c>
      <c r="ALX59" s="1">
        <v>3</v>
      </c>
      <c r="ALY59" s="1">
        <v>1</v>
      </c>
      <c r="ALZ59" s="1">
        <v>2</v>
      </c>
      <c r="AMA59" s="1"/>
      <c r="AMB59" s="1">
        <v>2</v>
      </c>
      <c r="AMC59" s="1"/>
      <c r="AMD59" s="1">
        <v>5</v>
      </c>
      <c r="AME59" s="1">
        <v>1</v>
      </c>
      <c r="AMF59" s="1"/>
      <c r="AMG59" s="1"/>
      <c r="AMH59" s="1">
        <v>1</v>
      </c>
      <c r="AMI59" s="1">
        <v>1</v>
      </c>
      <c r="AMJ59" s="1">
        <v>2</v>
      </c>
      <c r="AMK59" s="1"/>
      <c r="AML59" s="1">
        <v>1</v>
      </c>
      <c r="AMM59" s="1">
        <v>3</v>
      </c>
      <c r="AMN59" s="1"/>
      <c r="AMO59" s="1">
        <v>1</v>
      </c>
      <c r="AMP59" s="1">
        <v>1</v>
      </c>
      <c r="AMQ59" s="1">
        <v>2</v>
      </c>
      <c r="AMR59" s="1">
        <v>1</v>
      </c>
      <c r="AMS59" s="1"/>
      <c r="AMT59" s="1"/>
      <c r="AMU59" s="1">
        <v>3</v>
      </c>
      <c r="AMV59" s="1"/>
      <c r="AMW59" s="1">
        <v>2</v>
      </c>
      <c r="AMX59" s="1">
        <v>1</v>
      </c>
      <c r="AMY59" s="1">
        <v>1</v>
      </c>
      <c r="AMZ59" s="1">
        <v>2</v>
      </c>
      <c r="ANA59" s="1">
        <v>3</v>
      </c>
      <c r="ANB59" s="1">
        <v>3</v>
      </c>
      <c r="ANC59" s="1">
        <v>4</v>
      </c>
      <c r="AND59" s="1"/>
      <c r="ANE59" s="1">
        <v>1</v>
      </c>
      <c r="ANF59" s="1"/>
      <c r="ANG59" s="1">
        <v>1</v>
      </c>
      <c r="ANH59" s="1">
        <v>3</v>
      </c>
      <c r="ANI59" s="1">
        <v>2</v>
      </c>
      <c r="ANJ59" s="1">
        <v>3</v>
      </c>
      <c r="ANK59" s="1">
        <v>1</v>
      </c>
      <c r="ANL59" s="1">
        <v>3</v>
      </c>
      <c r="ANM59" s="1">
        <v>3</v>
      </c>
      <c r="ANN59" s="1"/>
      <c r="ANO59" s="1">
        <v>2</v>
      </c>
      <c r="ANP59" s="1"/>
      <c r="ANQ59" s="1">
        <v>2</v>
      </c>
      <c r="ANR59" s="1">
        <v>1</v>
      </c>
      <c r="ANS59" s="1"/>
      <c r="ANT59" s="1">
        <v>3</v>
      </c>
      <c r="ANU59" s="1"/>
      <c r="ANV59" s="1">
        <v>1</v>
      </c>
      <c r="ANW59" s="1">
        <v>3</v>
      </c>
      <c r="ANX59" s="1">
        <v>2</v>
      </c>
      <c r="ANY59" s="1">
        <v>1</v>
      </c>
      <c r="ANZ59" s="1"/>
      <c r="AOA59" s="1"/>
      <c r="AOB59" s="1"/>
      <c r="AOC59" s="1">
        <v>1</v>
      </c>
      <c r="AOD59" s="1">
        <v>6</v>
      </c>
      <c r="AOE59" s="1">
        <v>3</v>
      </c>
      <c r="AOF59" s="1"/>
      <c r="AOG59" s="1">
        <v>2</v>
      </c>
      <c r="AOH59" s="1">
        <v>2</v>
      </c>
      <c r="AOI59" s="1">
        <v>2</v>
      </c>
      <c r="AOJ59" s="1"/>
      <c r="AOK59" s="1">
        <v>1</v>
      </c>
      <c r="AOL59" s="1">
        <v>1</v>
      </c>
      <c r="AOM59" s="1">
        <v>2</v>
      </c>
      <c r="AON59" s="1">
        <v>2</v>
      </c>
      <c r="AOO59" s="1">
        <v>1</v>
      </c>
      <c r="AOP59" s="1">
        <v>2</v>
      </c>
      <c r="AOQ59" s="1">
        <v>1</v>
      </c>
      <c r="AOR59" s="1">
        <v>3</v>
      </c>
      <c r="AOS59" s="1">
        <v>1</v>
      </c>
      <c r="AOT59" s="1">
        <v>2</v>
      </c>
      <c r="AOU59" s="1">
        <v>1</v>
      </c>
      <c r="AOV59" s="1"/>
      <c r="AOW59" s="1">
        <v>3</v>
      </c>
      <c r="AOX59" s="1">
        <v>3</v>
      </c>
      <c r="AOY59" s="1"/>
      <c r="AOZ59" s="1">
        <v>2</v>
      </c>
      <c r="APA59" s="1">
        <v>2</v>
      </c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>
        <v>419</v>
      </c>
    </row>
    <row r="60" spans="1:1126" x14ac:dyDescent="0.45">
      <c r="A60" s="3" t="s">
        <v>1185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>
        <v>2</v>
      </c>
      <c r="NC60" s="1"/>
      <c r="ND60" s="1">
        <v>2</v>
      </c>
      <c r="NE60" s="1">
        <v>2</v>
      </c>
      <c r="NF60" s="1"/>
      <c r="NG60" s="1"/>
      <c r="NH60" s="1">
        <v>1</v>
      </c>
      <c r="NI60" s="1"/>
      <c r="NJ60" s="1">
        <v>1</v>
      </c>
      <c r="NK60" s="1"/>
      <c r="NL60" s="1"/>
      <c r="NM60" s="1">
        <v>1</v>
      </c>
      <c r="NN60" s="1">
        <v>1</v>
      </c>
      <c r="NO60" s="1"/>
      <c r="NP60" s="1">
        <v>1</v>
      </c>
      <c r="NQ60" s="1"/>
      <c r="NR60" s="1"/>
      <c r="NS60" s="1"/>
      <c r="NT60" s="1">
        <v>1</v>
      </c>
      <c r="NU60" s="1"/>
      <c r="NV60" s="1"/>
      <c r="NW60" s="1">
        <v>1</v>
      </c>
      <c r="NX60" s="1"/>
      <c r="NY60" s="1">
        <v>1</v>
      </c>
      <c r="NZ60" s="1">
        <v>2</v>
      </c>
      <c r="OA60" s="1"/>
      <c r="OB60" s="1">
        <v>2</v>
      </c>
      <c r="OC60" s="1"/>
      <c r="OD60" s="1">
        <v>1</v>
      </c>
      <c r="OE60" s="1"/>
      <c r="OF60" s="1"/>
      <c r="OG60" s="1"/>
      <c r="OH60" s="1"/>
      <c r="OI60" s="1">
        <v>1</v>
      </c>
      <c r="OJ60" s="1"/>
      <c r="OK60" s="1">
        <v>2</v>
      </c>
      <c r="OL60" s="1"/>
      <c r="OM60" s="1"/>
      <c r="ON60" s="1"/>
      <c r="OO60" s="1"/>
      <c r="OP60" s="1"/>
      <c r="OQ60" s="1">
        <v>2</v>
      </c>
      <c r="OR60" s="1">
        <v>1</v>
      </c>
      <c r="OS60" s="1"/>
      <c r="OT60" s="1"/>
      <c r="OU60" s="1"/>
      <c r="OV60" s="1">
        <v>1</v>
      </c>
      <c r="OW60" s="1">
        <v>1</v>
      </c>
      <c r="OX60" s="1">
        <v>2</v>
      </c>
      <c r="OY60" s="1"/>
      <c r="OZ60" s="1">
        <v>1</v>
      </c>
      <c r="PA60" s="1">
        <v>1</v>
      </c>
      <c r="PB60" s="1">
        <v>1</v>
      </c>
      <c r="PC60" s="1">
        <v>2</v>
      </c>
      <c r="PD60" s="1"/>
      <c r="PE60" s="1"/>
      <c r="PF60" s="1"/>
      <c r="PG60" s="1"/>
      <c r="PH60" s="1">
        <v>1</v>
      </c>
      <c r="PI60" s="1">
        <v>1</v>
      </c>
      <c r="PJ60" s="1"/>
      <c r="PK60" s="1"/>
      <c r="PL60" s="1"/>
      <c r="PM60" s="1"/>
      <c r="PN60" s="1"/>
      <c r="PO60" s="1">
        <v>1</v>
      </c>
      <c r="PP60" s="1"/>
      <c r="PQ60" s="1">
        <v>1</v>
      </c>
      <c r="PR60" s="1">
        <v>1</v>
      </c>
      <c r="PS60" s="1">
        <v>1</v>
      </c>
      <c r="PT60" s="1"/>
      <c r="PU60" s="1"/>
      <c r="PV60" s="1"/>
      <c r="PW60" s="1">
        <v>2</v>
      </c>
      <c r="PX60" s="1"/>
      <c r="PY60" s="1">
        <v>1</v>
      </c>
      <c r="PZ60" s="1"/>
      <c r="QA60" s="1">
        <v>1</v>
      </c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>
        <v>1</v>
      </c>
      <c r="QM60" s="1">
        <v>1</v>
      </c>
      <c r="QN60" s="1"/>
      <c r="QO60" s="1"/>
      <c r="QP60" s="1"/>
      <c r="QQ60" s="1"/>
      <c r="QR60" s="1"/>
      <c r="QS60" s="1"/>
      <c r="QT60" s="1"/>
      <c r="QU60" s="1"/>
      <c r="QV60" s="1">
        <v>1</v>
      </c>
      <c r="QW60" s="1"/>
      <c r="QX60" s="1">
        <v>1</v>
      </c>
      <c r="QY60" s="1"/>
      <c r="QZ60" s="1"/>
      <c r="RA60" s="1">
        <v>2</v>
      </c>
      <c r="RB60" s="1"/>
      <c r="RC60" s="1"/>
      <c r="RD60" s="1">
        <v>2</v>
      </c>
      <c r="RE60" s="1"/>
      <c r="RF60" s="1"/>
      <c r="RG60" s="1"/>
      <c r="RH60" s="1"/>
      <c r="RI60" s="1"/>
      <c r="RJ60" s="1"/>
      <c r="RK60" s="1">
        <v>1</v>
      </c>
      <c r="RL60" s="1">
        <v>1</v>
      </c>
      <c r="RM60" s="1"/>
      <c r="RN60" s="1">
        <v>1</v>
      </c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>
        <v>1</v>
      </c>
      <c r="SA60" s="1"/>
      <c r="SB60" s="1"/>
      <c r="SC60" s="1"/>
      <c r="SD60" s="1"/>
      <c r="SE60" s="1">
        <v>1</v>
      </c>
      <c r="SF60" s="1"/>
      <c r="SG60" s="1"/>
      <c r="SH60" s="1"/>
      <c r="SI60" s="1"/>
      <c r="SJ60" s="1"/>
      <c r="SK60" s="1"/>
      <c r="SL60" s="1"/>
      <c r="SM60" s="1">
        <v>1</v>
      </c>
      <c r="SN60" s="1">
        <v>1</v>
      </c>
      <c r="SO60" s="1"/>
      <c r="SP60" s="1">
        <v>2</v>
      </c>
      <c r="SQ60" s="1">
        <v>1</v>
      </c>
      <c r="SR60" s="1"/>
      <c r="SS60" s="1"/>
      <c r="ST60" s="1"/>
      <c r="SU60" s="1"/>
      <c r="SV60" s="1">
        <v>1</v>
      </c>
      <c r="SW60" s="1"/>
      <c r="SX60" s="1">
        <v>1</v>
      </c>
      <c r="SY60" s="1"/>
      <c r="SZ60" s="1"/>
      <c r="TA60" s="1"/>
      <c r="TB60" s="1">
        <v>1</v>
      </c>
      <c r="TC60" s="1"/>
      <c r="TD60" s="1"/>
      <c r="TE60" s="1"/>
      <c r="TF60" s="1"/>
      <c r="TG60" s="1"/>
      <c r="TH60" s="1">
        <v>1</v>
      </c>
      <c r="TI60" s="1">
        <v>1</v>
      </c>
      <c r="TJ60" s="1"/>
      <c r="TK60" s="1"/>
      <c r="TL60" s="1"/>
      <c r="TM60" s="1"/>
      <c r="TN60" s="1"/>
      <c r="TO60" s="1">
        <v>1</v>
      </c>
      <c r="TP60" s="1"/>
      <c r="TQ60" s="1"/>
      <c r="TR60" s="1"/>
      <c r="TS60" s="1">
        <v>1</v>
      </c>
      <c r="TT60" s="1"/>
      <c r="TU60" s="1"/>
      <c r="TV60" s="1"/>
      <c r="TW60" s="1"/>
      <c r="TX60" s="1">
        <v>1</v>
      </c>
      <c r="TY60" s="1"/>
      <c r="TZ60" s="1">
        <v>2</v>
      </c>
      <c r="UA60" s="1"/>
      <c r="UB60" s="1"/>
      <c r="UC60" s="1">
        <v>1</v>
      </c>
      <c r="UD60" s="1"/>
      <c r="UE60" s="1">
        <v>1</v>
      </c>
      <c r="UF60" s="1"/>
      <c r="UG60" s="1"/>
      <c r="UH60" s="1">
        <v>1</v>
      </c>
      <c r="UI60" s="1"/>
      <c r="UJ60" s="1">
        <v>1</v>
      </c>
      <c r="UK60" s="1"/>
      <c r="UL60" s="1">
        <v>1</v>
      </c>
      <c r="UM60" s="1"/>
      <c r="UN60" s="1"/>
      <c r="UO60" s="1"/>
      <c r="UP60" s="1"/>
      <c r="UQ60" s="1">
        <v>2</v>
      </c>
      <c r="UR60" s="1"/>
      <c r="US60" s="1"/>
      <c r="UT60" s="1"/>
      <c r="UU60" s="1">
        <v>1</v>
      </c>
      <c r="UV60" s="1"/>
      <c r="UW60" s="1"/>
      <c r="UX60" s="1">
        <v>1</v>
      </c>
      <c r="UY60" s="1"/>
      <c r="UZ60" s="1"/>
      <c r="VA60" s="1"/>
      <c r="VB60" s="1"/>
      <c r="VC60" s="1">
        <v>2</v>
      </c>
      <c r="VD60" s="1"/>
      <c r="VE60" s="1"/>
      <c r="VF60" s="1">
        <v>2</v>
      </c>
      <c r="VG60" s="1">
        <v>1</v>
      </c>
      <c r="VH60" s="1"/>
      <c r="VI60" s="1"/>
      <c r="VJ60" s="1">
        <v>1</v>
      </c>
      <c r="VK60" s="1"/>
      <c r="VL60" s="1"/>
      <c r="VM60" s="1">
        <v>1</v>
      </c>
      <c r="VN60" s="1"/>
      <c r="VO60" s="1">
        <v>1</v>
      </c>
      <c r="VP60" s="1">
        <v>1</v>
      </c>
      <c r="VQ60" s="1"/>
      <c r="VR60" s="1">
        <v>1</v>
      </c>
      <c r="VS60" s="1">
        <v>1</v>
      </c>
      <c r="VT60" s="1"/>
      <c r="VU60" s="1"/>
      <c r="VV60" s="1"/>
      <c r="VW60" s="1"/>
      <c r="VX60" s="1">
        <v>1</v>
      </c>
      <c r="VY60" s="1"/>
      <c r="VZ60" s="1">
        <v>1</v>
      </c>
      <c r="WA60" s="1"/>
      <c r="WB60" s="1"/>
      <c r="WC60" s="1"/>
      <c r="WD60" s="1"/>
      <c r="WE60" s="1">
        <v>3</v>
      </c>
      <c r="WF60" s="1">
        <v>1</v>
      </c>
      <c r="WG60" s="1"/>
      <c r="WH60" s="1"/>
      <c r="WI60" s="1"/>
      <c r="WJ60" s="1"/>
      <c r="WK60" s="1"/>
      <c r="WL60" s="1"/>
      <c r="WM60" s="1">
        <v>2</v>
      </c>
      <c r="WN60" s="1">
        <v>2</v>
      </c>
      <c r="WO60" s="1"/>
      <c r="WP60" s="1"/>
      <c r="WQ60" s="1"/>
      <c r="WR60" s="1"/>
      <c r="WS60" s="1"/>
      <c r="WT60" s="1">
        <v>1</v>
      </c>
      <c r="WU60" s="1">
        <v>1</v>
      </c>
      <c r="WV60" s="1"/>
      <c r="WW60" s="1"/>
      <c r="WX60" s="1"/>
      <c r="WY60" s="1">
        <v>1</v>
      </c>
      <c r="WZ60" s="1">
        <v>1</v>
      </c>
      <c r="XA60" s="1">
        <v>1</v>
      </c>
      <c r="XB60" s="1">
        <v>1</v>
      </c>
      <c r="XC60" s="1">
        <v>1</v>
      </c>
      <c r="XD60" s="1"/>
      <c r="XE60" s="1">
        <v>1</v>
      </c>
      <c r="XF60" s="1"/>
      <c r="XG60" s="1">
        <v>1</v>
      </c>
      <c r="XH60" s="1"/>
      <c r="XI60" s="1"/>
      <c r="XJ60" s="1">
        <v>2</v>
      </c>
      <c r="XK60" s="1"/>
      <c r="XL60" s="1">
        <v>1</v>
      </c>
      <c r="XM60" s="1">
        <v>2</v>
      </c>
      <c r="XN60" s="1">
        <v>1</v>
      </c>
      <c r="XO60" s="1">
        <v>1</v>
      </c>
      <c r="XP60" s="1"/>
      <c r="XQ60" s="1"/>
      <c r="XR60" s="1"/>
      <c r="XS60" s="1"/>
      <c r="XT60" s="1">
        <v>2</v>
      </c>
      <c r="XU60" s="1"/>
      <c r="XV60" s="1"/>
      <c r="XW60" s="1"/>
      <c r="XX60" s="1">
        <v>1</v>
      </c>
      <c r="XY60" s="1"/>
      <c r="XZ60" s="1"/>
      <c r="YA60" s="1"/>
      <c r="YB60" s="1">
        <v>1</v>
      </c>
      <c r="YC60" s="1"/>
      <c r="YD60" s="1"/>
      <c r="YE60" s="1">
        <v>1</v>
      </c>
      <c r="YF60" s="1">
        <v>1</v>
      </c>
      <c r="YG60" s="1"/>
      <c r="YH60" s="1"/>
      <c r="YI60" s="1"/>
      <c r="YJ60" s="1"/>
      <c r="YK60" s="1"/>
      <c r="YL60" s="1">
        <v>1</v>
      </c>
      <c r="YM60" s="1"/>
      <c r="YN60" s="1"/>
      <c r="YO60" s="1"/>
      <c r="YP60" s="1"/>
      <c r="YQ60" s="1"/>
      <c r="YR60" s="1"/>
      <c r="YS60" s="1"/>
      <c r="YT60" s="1">
        <v>1</v>
      </c>
      <c r="YU60" s="1"/>
      <c r="YV60" s="1"/>
      <c r="YW60" s="1"/>
      <c r="YX60" s="1">
        <v>1</v>
      </c>
      <c r="YY60" s="1"/>
      <c r="YZ60" s="1"/>
      <c r="ZA60" s="1"/>
      <c r="ZB60" s="1"/>
      <c r="ZC60" s="1">
        <v>1</v>
      </c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>
        <v>1</v>
      </c>
      <c r="ZV60" s="1"/>
      <c r="ZW60" s="1">
        <v>1</v>
      </c>
      <c r="ZX60" s="1"/>
      <c r="ZY60" s="1"/>
      <c r="ZZ60" s="1"/>
      <c r="AAA60" s="1">
        <v>1</v>
      </c>
      <c r="AAB60" s="1"/>
      <c r="AAC60" s="1"/>
      <c r="AAD60" s="1">
        <v>1</v>
      </c>
      <c r="AAE60" s="1">
        <v>1</v>
      </c>
      <c r="AAF60" s="1"/>
      <c r="AAG60" s="1">
        <v>2</v>
      </c>
      <c r="AAH60" s="1">
        <v>1</v>
      </c>
      <c r="AAI60" s="1">
        <v>1</v>
      </c>
      <c r="AAJ60" s="1">
        <v>1</v>
      </c>
      <c r="AAK60" s="1">
        <v>1</v>
      </c>
      <c r="AAL60" s="1"/>
      <c r="AAM60" s="1"/>
      <c r="AAN60" s="1"/>
      <c r="AAO60" s="1">
        <v>1</v>
      </c>
      <c r="AAP60" s="1"/>
      <c r="AAQ60" s="1">
        <v>1</v>
      </c>
      <c r="AAR60" s="1"/>
      <c r="AAS60" s="1"/>
      <c r="AAT60" s="1"/>
      <c r="AAU60" s="1"/>
      <c r="AAV60" s="1"/>
      <c r="AAW60" s="1">
        <v>2</v>
      </c>
      <c r="AAX60" s="1">
        <v>1</v>
      </c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>
        <v>144</v>
      </c>
    </row>
    <row r="61" spans="1:1126" x14ac:dyDescent="0.45">
      <c r="A61" s="3" t="s">
        <v>1186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>
        <v>3</v>
      </c>
      <c r="NC61" s="1">
        <v>1</v>
      </c>
      <c r="ND61" s="1">
        <v>1</v>
      </c>
      <c r="NE61" s="1">
        <v>1</v>
      </c>
      <c r="NF61" s="1"/>
      <c r="NG61" s="1"/>
      <c r="NH61" s="1">
        <v>1</v>
      </c>
      <c r="NI61" s="1"/>
      <c r="NJ61" s="1">
        <v>1</v>
      </c>
      <c r="NK61" s="1"/>
      <c r="NL61" s="1"/>
      <c r="NM61" s="1">
        <v>1</v>
      </c>
      <c r="NN61" s="1"/>
      <c r="NO61" s="1"/>
      <c r="NP61" s="1">
        <v>2</v>
      </c>
      <c r="NQ61" s="1"/>
      <c r="NR61" s="1">
        <v>2</v>
      </c>
      <c r="NS61" s="1">
        <v>1</v>
      </c>
      <c r="NT61" s="1"/>
      <c r="NU61" s="1"/>
      <c r="NV61" s="1">
        <v>2</v>
      </c>
      <c r="NW61" s="1"/>
      <c r="NX61" s="1">
        <v>1</v>
      </c>
      <c r="NY61" s="1"/>
      <c r="NZ61" s="1">
        <v>2</v>
      </c>
      <c r="OA61" s="1"/>
      <c r="OB61" s="1"/>
      <c r="OC61" s="1"/>
      <c r="OD61" s="1">
        <v>1</v>
      </c>
      <c r="OE61" s="1">
        <v>2</v>
      </c>
      <c r="OF61" s="1">
        <v>1</v>
      </c>
      <c r="OG61" s="1">
        <v>1</v>
      </c>
      <c r="OH61" s="1">
        <v>2</v>
      </c>
      <c r="OI61" s="1">
        <v>1</v>
      </c>
      <c r="OJ61" s="1">
        <v>2</v>
      </c>
      <c r="OK61" s="1"/>
      <c r="OL61" s="1"/>
      <c r="OM61" s="1">
        <v>1</v>
      </c>
      <c r="ON61" s="1"/>
      <c r="OO61" s="1"/>
      <c r="OP61" s="1">
        <v>2</v>
      </c>
      <c r="OQ61" s="1"/>
      <c r="OR61" s="1"/>
      <c r="OS61" s="1">
        <v>1</v>
      </c>
      <c r="OT61" s="1"/>
      <c r="OU61" s="1">
        <v>1</v>
      </c>
      <c r="OV61" s="1">
        <v>1</v>
      </c>
      <c r="OW61" s="1">
        <v>1</v>
      </c>
      <c r="OX61" s="1"/>
      <c r="OY61" s="1"/>
      <c r="OZ61" s="1"/>
      <c r="PA61" s="1"/>
      <c r="PB61" s="1"/>
      <c r="PC61" s="1"/>
      <c r="PD61" s="1">
        <v>1</v>
      </c>
      <c r="PE61" s="1">
        <v>2</v>
      </c>
      <c r="PF61" s="1">
        <v>1</v>
      </c>
      <c r="PG61" s="1"/>
      <c r="PH61" s="1">
        <v>2</v>
      </c>
      <c r="PI61" s="1">
        <v>1</v>
      </c>
      <c r="PJ61" s="1"/>
      <c r="PK61" s="1"/>
      <c r="PL61" s="1">
        <v>2</v>
      </c>
      <c r="PM61" s="1"/>
      <c r="PN61" s="1"/>
      <c r="PO61" s="1"/>
      <c r="PP61" s="1">
        <v>1</v>
      </c>
      <c r="PQ61" s="1">
        <v>1</v>
      </c>
      <c r="PR61" s="1"/>
      <c r="PS61" s="1"/>
      <c r="PT61" s="1">
        <v>1</v>
      </c>
      <c r="PU61" s="1"/>
      <c r="PV61" s="1"/>
      <c r="PW61" s="1"/>
      <c r="PX61" s="1"/>
      <c r="PY61" s="1"/>
      <c r="PZ61" s="1"/>
      <c r="QA61" s="1">
        <v>1</v>
      </c>
      <c r="QB61" s="1"/>
      <c r="QC61" s="1"/>
      <c r="QD61" s="1">
        <v>1</v>
      </c>
      <c r="QE61" s="1"/>
      <c r="QF61" s="1"/>
      <c r="QG61" s="1">
        <v>1</v>
      </c>
      <c r="QH61" s="1">
        <v>1</v>
      </c>
      <c r="QI61" s="1">
        <v>1</v>
      </c>
      <c r="QJ61" s="1"/>
      <c r="QK61" s="1"/>
      <c r="QL61" s="1"/>
      <c r="QM61" s="1"/>
      <c r="QN61" s="1">
        <v>1</v>
      </c>
      <c r="QO61" s="1"/>
      <c r="QP61" s="1">
        <v>2</v>
      </c>
      <c r="QQ61" s="1"/>
      <c r="QR61" s="1"/>
      <c r="QS61" s="1"/>
      <c r="QT61" s="1">
        <v>2</v>
      </c>
      <c r="QU61" s="1"/>
      <c r="QV61" s="1"/>
      <c r="QW61" s="1"/>
      <c r="QX61" s="1">
        <v>1</v>
      </c>
      <c r="QY61" s="1"/>
      <c r="QZ61" s="1">
        <v>1</v>
      </c>
      <c r="RA61" s="1"/>
      <c r="RB61" s="1">
        <v>1</v>
      </c>
      <c r="RC61" s="1"/>
      <c r="RD61" s="1">
        <v>1</v>
      </c>
      <c r="RE61" s="1"/>
      <c r="RF61" s="1"/>
      <c r="RG61" s="1"/>
      <c r="RH61" s="1"/>
      <c r="RI61" s="1"/>
      <c r="RJ61" s="1"/>
      <c r="RK61" s="1">
        <v>1</v>
      </c>
      <c r="RL61" s="1"/>
      <c r="RM61" s="1"/>
      <c r="RN61" s="1"/>
      <c r="RO61" s="1"/>
      <c r="RP61" s="1"/>
      <c r="RQ61" s="1">
        <v>4</v>
      </c>
      <c r="RR61" s="1">
        <v>1</v>
      </c>
      <c r="RS61" s="1">
        <v>1</v>
      </c>
      <c r="RT61" s="1">
        <v>1</v>
      </c>
      <c r="RU61" s="1"/>
      <c r="RV61" s="1">
        <v>1</v>
      </c>
      <c r="RW61" s="1"/>
      <c r="RX61" s="1">
        <v>2</v>
      </c>
      <c r="RY61" s="1"/>
      <c r="RZ61" s="1"/>
      <c r="SA61" s="1"/>
      <c r="SB61" s="1"/>
      <c r="SC61" s="1">
        <v>1</v>
      </c>
      <c r="SD61" s="1">
        <v>1</v>
      </c>
      <c r="SE61" s="1"/>
      <c r="SF61" s="1">
        <v>1</v>
      </c>
      <c r="SG61" s="1"/>
      <c r="SH61" s="1">
        <v>1</v>
      </c>
      <c r="SI61" s="1"/>
      <c r="SJ61" s="1">
        <v>1</v>
      </c>
      <c r="SK61" s="1"/>
      <c r="SL61" s="1"/>
      <c r="SM61" s="1"/>
      <c r="SN61" s="1"/>
      <c r="SO61" s="1"/>
      <c r="SP61" s="1"/>
      <c r="SQ61" s="1"/>
      <c r="SR61" s="1"/>
      <c r="SS61" s="1">
        <v>1</v>
      </c>
      <c r="ST61" s="1">
        <v>1</v>
      </c>
      <c r="SU61" s="1">
        <v>1</v>
      </c>
      <c r="SV61" s="1"/>
      <c r="SW61" s="1"/>
      <c r="SX61" s="1">
        <v>1</v>
      </c>
      <c r="SY61" s="1"/>
      <c r="SZ61" s="1"/>
      <c r="TA61" s="1"/>
      <c r="TB61" s="1"/>
      <c r="TC61" s="1"/>
      <c r="TD61" s="1"/>
      <c r="TE61" s="1">
        <v>1</v>
      </c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>
        <v>1</v>
      </c>
      <c r="TQ61" s="1"/>
      <c r="TR61" s="1"/>
      <c r="TS61" s="1"/>
      <c r="TT61" s="1">
        <v>1</v>
      </c>
      <c r="TU61" s="1"/>
      <c r="TV61" s="1"/>
      <c r="TW61" s="1">
        <v>1</v>
      </c>
      <c r="TX61" s="1"/>
      <c r="TY61" s="1">
        <v>2</v>
      </c>
      <c r="TZ61" s="1">
        <v>1</v>
      </c>
      <c r="UA61" s="1">
        <v>1</v>
      </c>
      <c r="UB61" s="1">
        <v>1</v>
      </c>
      <c r="UC61" s="1">
        <v>2</v>
      </c>
      <c r="UD61" s="1"/>
      <c r="UE61" s="1">
        <v>4</v>
      </c>
      <c r="UF61" s="1"/>
      <c r="UG61" s="1"/>
      <c r="UH61" s="1">
        <v>1</v>
      </c>
      <c r="UI61" s="1"/>
      <c r="UJ61" s="1"/>
      <c r="UK61" s="1"/>
      <c r="UL61" s="1"/>
      <c r="UM61" s="1"/>
      <c r="UN61" s="1"/>
      <c r="UO61" s="1"/>
      <c r="UP61" s="1">
        <v>1</v>
      </c>
      <c r="UQ61" s="1"/>
      <c r="UR61" s="1"/>
      <c r="US61" s="1">
        <v>2</v>
      </c>
      <c r="UT61" s="1"/>
      <c r="UU61" s="1"/>
      <c r="UV61" s="1"/>
      <c r="UW61" s="1"/>
      <c r="UX61" s="1">
        <v>1</v>
      </c>
      <c r="UY61" s="1"/>
      <c r="UZ61" s="1">
        <v>1</v>
      </c>
      <c r="VA61" s="1">
        <v>1</v>
      </c>
      <c r="VB61" s="1">
        <v>1</v>
      </c>
      <c r="VC61" s="1"/>
      <c r="VD61" s="1"/>
      <c r="VE61" s="1"/>
      <c r="VF61" s="1"/>
      <c r="VG61" s="1"/>
      <c r="VH61" s="1">
        <v>1</v>
      </c>
      <c r="VI61" s="1"/>
      <c r="VJ61" s="1">
        <v>1</v>
      </c>
      <c r="VK61" s="1"/>
      <c r="VL61" s="1">
        <v>1</v>
      </c>
      <c r="VM61" s="1"/>
      <c r="VN61" s="1">
        <v>1</v>
      </c>
      <c r="VO61" s="1"/>
      <c r="VP61" s="1"/>
      <c r="VQ61" s="1"/>
      <c r="VR61" s="1"/>
      <c r="VS61" s="1">
        <v>1</v>
      </c>
      <c r="VT61" s="1"/>
      <c r="VU61" s="1">
        <v>1</v>
      </c>
      <c r="VV61" s="1"/>
      <c r="VW61" s="1">
        <v>2</v>
      </c>
      <c r="VX61" s="1">
        <v>2</v>
      </c>
      <c r="VY61" s="1">
        <v>1</v>
      </c>
      <c r="VZ61" s="1"/>
      <c r="WA61" s="1">
        <v>1</v>
      </c>
      <c r="WB61" s="1">
        <v>2</v>
      </c>
      <c r="WC61" s="1"/>
      <c r="WD61" s="1">
        <v>1</v>
      </c>
      <c r="WE61" s="1">
        <v>2</v>
      </c>
      <c r="WF61" s="1">
        <v>1</v>
      </c>
      <c r="WG61" s="1"/>
      <c r="WH61" s="1"/>
      <c r="WI61" s="1"/>
      <c r="WJ61" s="1">
        <v>1</v>
      </c>
      <c r="WK61" s="1"/>
      <c r="WL61" s="1"/>
      <c r="WM61" s="1">
        <v>1</v>
      </c>
      <c r="WN61" s="1"/>
      <c r="WO61" s="1"/>
      <c r="WP61" s="1"/>
      <c r="WQ61" s="1"/>
      <c r="WR61" s="1">
        <v>1</v>
      </c>
      <c r="WS61" s="1"/>
      <c r="WT61" s="1"/>
      <c r="WU61" s="1"/>
      <c r="WV61" s="1">
        <v>1</v>
      </c>
      <c r="WW61" s="1"/>
      <c r="WX61" s="1"/>
      <c r="WY61" s="1">
        <v>1</v>
      </c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>
        <v>2</v>
      </c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>
        <v>1</v>
      </c>
      <c r="XY61" s="1">
        <v>1</v>
      </c>
      <c r="XZ61" s="1">
        <v>1</v>
      </c>
      <c r="YA61" s="1">
        <v>1</v>
      </c>
      <c r="YB61" s="1">
        <v>1</v>
      </c>
      <c r="YC61" s="1"/>
      <c r="YD61" s="1">
        <v>1</v>
      </c>
      <c r="YE61" s="1"/>
      <c r="YF61" s="1"/>
      <c r="YG61" s="1"/>
      <c r="YH61" s="1"/>
      <c r="YI61" s="1">
        <v>1</v>
      </c>
      <c r="YJ61" s="1"/>
      <c r="YK61" s="1"/>
      <c r="YL61" s="1">
        <v>1</v>
      </c>
      <c r="YM61" s="1"/>
      <c r="YN61" s="1"/>
      <c r="YO61" s="1"/>
      <c r="YP61" s="1"/>
      <c r="YQ61" s="1">
        <v>1</v>
      </c>
      <c r="YR61" s="1"/>
      <c r="YS61" s="1"/>
      <c r="YT61" s="1"/>
      <c r="YU61" s="1">
        <v>1</v>
      </c>
      <c r="YV61" s="1"/>
      <c r="YW61" s="1"/>
      <c r="YX61" s="1"/>
      <c r="YY61" s="1"/>
      <c r="YZ61" s="1"/>
      <c r="ZA61" s="1"/>
      <c r="ZB61" s="1"/>
      <c r="ZC61" s="1">
        <v>1</v>
      </c>
      <c r="ZD61" s="1"/>
      <c r="ZE61" s="1"/>
      <c r="ZF61" s="1"/>
      <c r="ZG61" s="1"/>
      <c r="ZH61" s="1"/>
      <c r="ZI61" s="1"/>
      <c r="ZJ61" s="1">
        <v>1</v>
      </c>
      <c r="ZK61" s="1"/>
      <c r="ZL61" s="1">
        <v>1</v>
      </c>
      <c r="ZM61" s="1"/>
      <c r="ZN61" s="1"/>
      <c r="ZO61" s="1">
        <v>1</v>
      </c>
      <c r="ZP61" s="1"/>
      <c r="ZQ61" s="1">
        <v>1</v>
      </c>
      <c r="ZR61" s="1"/>
      <c r="ZS61" s="1">
        <v>1</v>
      </c>
      <c r="ZT61" s="1">
        <v>1</v>
      </c>
      <c r="ZU61" s="1">
        <v>2</v>
      </c>
      <c r="ZV61" s="1">
        <v>2</v>
      </c>
      <c r="ZW61" s="1">
        <v>2</v>
      </c>
      <c r="ZX61" s="1"/>
      <c r="ZY61" s="1"/>
      <c r="ZZ61" s="1"/>
      <c r="AAA61" s="1"/>
      <c r="AAB61" s="1"/>
      <c r="AAC61" s="1">
        <v>1</v>
      </c>
      <c r="AAD61" s="1">
        <v>1</v>
      </c>
      <c r="AAE61" s="1"/>
      <c r="AAF61" s="1"/>
      <c r="AAG61" s="1"/>
      <c r="AAH61" s="1"/>
      <c r="AAI61" s="1"/>
      <c r="AAJ61" s="1"/>
      <c r="AAK61" s="1"/>
      <c r="AAL61" s="1"/>
      <c r="AAM61" s="1"/>
      <c r="AAN61" s="1">
        <v>1</v>
      </c>
      <c r="AAO61" s="1"/>
      <c r="AAP61" s="1">
        <v>1</v>
      </c>
      <c r="AAQ61" s="1"/>
      <c r="AAR61" s="1">
        <v>1</v>
      </c>
      <c r="AAS61" s="1">
        <v>1</v>
      </c>
      <c r="AAT61" s="1">
        <v>1</v>
      </c>
      <c r="AAU61" s="1">
        <v>1</v>
      </c>
      <c r="AAV61" s="1"/>
      <c r="AAW61" s="1">
        <v>1</v>
      </c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>
        <v>162</v>
      </c>
    </row>
    <row r="62" spans="1:1126" x14ac:dyDescent="0.45">
      <c r="A62" s="3" t="s">
        <v>1187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>
        <v>1</v>
      </c>
      <c r="NC62" s="1">
        <v>2</v>
      </c>
      <c r="ND62" s="1"/>
      <c r="NE62" s="1">
        <v>2</v>
      </c>
      <c r="NF62" s="1"/>
      <c r="NG62" s="1">
        <v>2</v>
      </c>
      <c r="NH62" s="1"/>
      <c r="NI62" s="1"/>
      <c r="NJ62" s="1"/>
      <c r="NK62" s="1">
        <v>1</v>
      </c>
      <c r="NL62" s="1"/>
      <c r="NM62" s="1"/>
      <c r="NN62" s="1">
        <v>1</v>
      </c>
      <c r="NO62" s="1">
        <v>1</v>
      </c>
      <c r="NP62" s="1">
        <v>2</v>
      </c>
      <c r="NQ62" s="1"/>
      <c r="NR62" s="1"/>
      <c r="NS62" s="1"/>
      <c r="NT62" s="1">
        <v>2</v>
      </c>
      <c r="NU62" s="1">
        <v>3</v>
      </c>
      <c r="NV62" s="1"/>
      <c r="NW62" s="1">
        <v>1</v>
      </c>
      <c r="NX62" s="1">
        <v>1</v>
      </c>
      <c r="NY62" s="1"/>
      <c r="NZ62" s="1">
        <v>1</v>
      </c>
      <c r="OA62" s="1"/>
      <c r="OB62" s="1">
        <v>1</v>
      </c>
      <c r="OC62" s="1"/>
      <c r="OD62" s="1"/>
      <c r="OE62" s="1">
        <v>1</v>
      </c>
      <c r="OF62" s="1">
        <v>1</v>
      </c>
      <c r="OG62" s="1"/>
      <c r="OH62" s="1">
        <v>2</v>
      </c>
      <c r="OI62" s="1">
        <v>1</v>
      </c>
      <c r="OJ62" s="1">
        <v>2</v>
      </c>
      <c r="OK62" s="1"/>
      <c r="OL62" s="1"/>
      <c r="OM62" s="1"/>
      <c r="ON62" s="1"/>
      <c r="OO62" s="1">
        <v>2</v>
      </c>
      <c r="OP62" s="1">
        <v>1</v>
      </c>
      <c r="OQ62" s="1">
        <v>1</v>
      </c>
      <c r="OR62" s="1">
        <v>1</v>
      </c>
      <c r="OS62" s="1"/>
      <c r="OT62" s="1">
        <v>1</v>
      </c>
      <c r="OU62" s="1">
        <v>2</v>
      </c>
      <c r="OV62" s="1"/>
      <c r="OW62" s="1">
        <v>2</v>
      </c>
      <c r="OX62" s="1">
        <v>1</v>
      </c>
      <c r="OY62" s="1"/>
      <c r="OZ62" s="1"/>
      <c r="PA62" s="1"/>
      <c r="PB62" s="1">
        <v>1</v>
      </c>
      <c r="PC62" s="1"/>
      <c r="PD62" s="1"/>
      <c r="PE62" s="1"/>
      <c r="PF62" s="1">
        <v>1</v>
      </c>
      <c r="PG62" s="1"/>
      <c r="PH62" s="1"/>
      <c r="PI62" s="1"/>
      <c r="PJ62" s="1"/>
      <c r="PK62" s="1">
        <v>1</v>
      </c>
      <c r="PL62" s="1">
        <v>1</v>
      </c>
      <c r="PM62" s="1">
        <v>1</v>
      </c>
      <c r="PN62" s="1"/>
      <c r="PO62" s="1"/>
      <c r="PP62" s="1"/>
      <c r="PQ62" s="1">
        <v>1</v>
      </c>
      <c r="PR62" s="1">
        <v>1</v>
      </c>
      <c r="PS62" s="1"/>
      <c r="PT62" s="1">
        <v>1</v>
      </c>
      <c r="PU62" s="1"/>
      <c r="PV62" s="1"/>
      <c r="PW62" s="1"/>
      <c r="PX62" s="1">
        <v>1</v>
      </c>
      <c r="PY62" s="1"/>
      <c r="PZ62" s="1"/>
      <c r="QA62" s="1">
        <v>1</v>
      </c>
      <c r="QB62" s="1"/>
      <c r="QC62" s="1"/>
      <c r="QD62" s="1"/>
      <c r="QE62" s="1"/>
      <c r="QF62" s="1"/>
      <c r="QG62" s="1"/>
      <c r="QH62" s="1"/>
      <c r="QI62" s="1">
        <v>2</v>
      </c>
      <c r="QJ62" s="1"/>
      <c r="QK62" s="1"/>
      <c r="QL62" s="1"/>
      <c r="QM62" s="1">
        <v>1</v>
      </c>
      <c r="QN62" s="1"/>
      <c r="QO62" s="1"/>
      <c r="QP62" s="1"/>
      <c r="QQ62" s="1"/>
      <c r="QR62" s="1"/>
      <c r="QS62" s="1"/>
      <c r="QT62" s="1"/>
      <c r="QU62" s="1"/>
      <c r="QV62" s="1">
        <v>1</v>
      </c>
      <c r="QW62" s="1"/>
      <c r="QX62" s="1"/>
      <c r="QY62" s="1">
        <v>1</v>
      </c>
      <c r="QZ62" s="1"/>
      <c r="RA62" s="1">
        <v>2</v>
      </c>
      <c r="RB62" s="1"/>
      <c r="RC62" s="1"/>
      <c r="RD62" s="1"/>
      <c r="RE62" s="1"/>
      <c r="RF62" s="1"/>
      <c r="RG62" s="1"/>
      <c r="RH62" s="1">
        <v>1</v>
      </c>
      <c r="RI62" s="1">
        <v>1</v>
      </c>
      <c r="RJ62" s="1"/>
      <c r="RK62" s="1"/>
      <c r="RL62" s="1"/>
      <c r="RM62" s="1"/>
      <c r="RN62" s="1"/>
      <c r="RO62" s="1">
        <v>1</v>
      </c>
      <c r="RP62" s="1"/>
      <c r="RQ62" s="1">
        <v>1</v>
      </c>
      <c r="RR62" s="1"/>
      <c r="RS62" s="1">
        <v>1</v>
      </c>
      <c r="RT62" s="1"/>
      <c r="RU62" s="1">
        <v>1</v>
      </c>
      <c r="RV62" s="1"/>
      <c r="RW62" s="1"/>
      <c r="RX62" s="1"/>
      <c r="RY62" s="1"/>
      <c r="RZ62" s="1"/>
      <c r="SA62" s="1">
        <v>1</v>
      </c>
      <c r="SB62" s="1">
        <v>1</v>
      </c>
      <c r="SC62" s="1"/>
      <c r="SD62" s="1"/>
      <c r="SE62" s="1"/>
      <c r="SF62" s="1">
        <v>1</v>
      </c>
      <c r="SG62" s="1">
        <v>1</v>
      </c>
      <c r="SH62" s="1">
        <v>1</v>
      </c>
      <c r="SI62" s="1"/>
      <c r="SJ62" s="1"/>
      <c r="SK62" s="1"/>
      <c r="SL62" s="1">
        <v>1</v>
      </c>
      <c r="SM62" s="1"/>
      <c r="SN62" s="1"/>
      <c r="SO62" s="1"/>
      <c r="SP62" s="1"/>
      <c r="SQ62" s="1"/>
      <c r="SR62" s="1">
        <v>1</v>
      </c>
      <c r="SS62" s="1"/>
      <c r="ST62" s="1">
        <v>2</v>
      </c>
      <c r="SU62" s="1">
        <v>1</v>
      </c>
      <c r="SV62" s="1"/>
      <c r="SW62" s="1">
        <v>1</v>
      </c>
      <c r="SX62" s="1"/>
      <c r="SY62" s="1"/>
      <c r="SZ62" s="1"/>
      <c r="TA62" s="1">
        <v>1</v>
      </c>
      <c r="TB62" s="1"/>
      <c r="TC62" s="1"/>
      <c r="TD62" s="1">
        <v>1</v>
      </c>
      <c r="TE62" s="1"/>
      <c r="TF62" s="1"/>
      <c r="TG62" s="1">
        <v>1</v>
      </c>
      <c r="TH62" s="1">
        <v>1</v>
      </c>
      <c r="TI62" s="1"/>
      <c r="TJ62" s="1">
        <v>3</v>
      </c>
      <c r="TK62" s="1"/>
      <c r="TL62" s="1"/>
      <c r="TM62" s="1"/>
      <c r="TN62" s="1"/>
      <c r="TO62" s="1"/>
      <c r="TP62" s="1"/>
      <c r="TQ62" s="1"/>
      <c r="TR62" s="1"/>
      <c r="TS62" s="1">
        <v>1</v>
      </c>
      <c r="TT62" s="1"/>
      <c r="TU62" s="1"/>
      <c r="TV62" s="1">
        <v>1</v>
      </c>
      <c r="TW62" s="1"/>
      <c r="TX62" s="1">
        <v>1</v>
      </c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>
        <v>1</v>
      </c>
      <c r="UU62" s="1">
        <v>1</v>
      </c>
      <c r="UV62" s="1"/>
      <c r="UW62" s="1"/>
      <c r="UX62" s="1"/>
      <c r="UY62" s="1">
        <v>1</v>
      </c>
      <c r="UZ62" s="1"/>
      <c r="VA62" s="1">
        <v>1</v>
      </c>
      <c r="VB62" s="1"/>
      <c r="VC62" s="1">
        <v>1</v>
      </c>
      <c r="VD62" s="1"/>
      <c r="VE62" s="1">
        <v>1</v>
      </c>
      <c r="VF62" s="1"/>
      <c r="VG62" s="1">
        <v>1</v>
      </c>
      <c r="VH62" s="1">
        <v>2</v>
      </c>
      <c r="VI62" s="1"/>
      <c r="VJ62" s="1">
        <v>1</v>
      </c>
      <c r="VK62" s="1"/>
      <c r="VL62" s="1">
        <v>1</v>
      </c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>
        <v>1</v>
      </c>
      <c r="WD62" s="1"/>
      <c r="WE62" s="1">
        <v>2</v>
      </c>
      <c r="WF62" s="1"/>
      <c r="WG62" s="1"/>
      <c r="WH62" s="1"/>
      <c r="WI62" s="1"/>
      <c r="WJ62" s="1"/>
      <c r="WK62" s="1"/>
      <c r="WL62" s="1">
        <v>1</v>
      </c>
      <c r="WM62" s="1"/>
      <c r="WN62" s="1"/>
      <c r="WO62" s="1">
        <v>1</v>
      </c>
      <c r="WP62" s="1"/>
      <c r="WQ62" s="1"/>
      <c r="WR62" s="1"/>
      <c r="WS62" s="1"/>
      <c r="WT62" s="1">
        <v>2</v>
      </c>
      <c r="WU62" s="1"/>
      <c r="WV62" s="1"/>
      <c r="WW62" s="1">
        <v>2</v>
      </c>
      <c r="WX62" s="1"/>
      <c r="WY62" s="1"/>
      <c r="WZ62" s="1">
        <v>1</v>
      </c>
      <c r="XA62" s="1">
        <v>1</v>
      </c>
      <c r="XB62" s="1"/>
      <c r="XC62" s="1"/>
      <c r="XD62" s="1"/>
      <c r="XE62" s="1"/>
      <c r="XF62" s="1"/>
      <c r="XG62" s="1"/>
      <c r="XH62" s="1"/>
      <c r="XI62" s="1"/>
      <c r="XJ62" s="1"/>
      <c r="XK62" s="1">
        <v>1</v>
      </c>
      <c r="XL62" s="1">
        <v>2</v>
      </c>
      <c r="XM62" s="1"/>
      <c r="XN62" s="1">
        <v>1</v>
      </c>
      <c r="XO62" s="1"/>
      <c r="XP62" s="1"/>
      <c r="XQ62" s="1">
        <v>1</v>
      </c>
      <c r="XR62" s="1"/>
      <c r="XS62" s="1"/>
      <c r="XT62" s="1"/>
      <c r="XU62" s="1">
        <v>1</v>
      </c>
      <c r="XV62" s="1">
        <v>1</v>
      </c>
      <c r="XW62" s="1"/>
      <c r="XX62" s="1"/>
      <c r="XY62" s="1"/>
      <c r="XZ62" s="1"/>
      <c r="YA62" s="1"/>
      <c r="YB62" s="1"/>
      <c r="YC62" s="1">
        <v>1</v>
      </c>
      <c r="YD62" s="1"/>
      <c r="YE62" s="1">
        <v>1</v>
      </c>
      <c r="YF62" s="1"/>
      <c r="YG62" s="1"/>
      <c r="YH62" s="1"/>
      <c r="YI62" s="1">
        <v>1</v>
      </c>
      <c r="YJ62" s="1"/>
      <c r="YK62" s="1">
        <v>1</v>
      </c>
      <c r="YL62" s="1"/>
      <c r="YM62" s="1"/>
      <c r="YN62" s="1">
        <v>1</v>
      </c>
      <c r="YO62" s="1"/>
      <c r="YP62" s="1"/>
      <c r="YQ62" s="1"/>
      <c r="YR62" s="1"/>
      <c r="YS62" s="1"/>
      <c r="YT62" s="1">
        <v>1</v>
      </c>
      <c r="YU62" s="1">
        <v>1</v>
      </c>
      <c r="YV62" s="1"/>
      <c r="YW62" s="1"/>
      <c r="YX62" s="1"/>
      <c r="YY62" s="1">
        <v>1</v>
      </c>
      <c r="YZ62" s="1">
        <v>1</v>
      </c>
      <c r="ZA62" s="1"/>
      <c r="ZB62" s="1"/>
      <c r="ZC62" s="1"/>
      <c r="ZD62" s="1">
        <v>1</v>
      </c>
      <c r="ZE62" s="1"/>
      <c r="ZF62" s="1">
        <v>1</v>
      </c>
      <c r="ZG62" s="1"/>
      <c r="ZH62" s="1"/>
      <c r="ZI62" s="1">
        <v>1</v>
      </c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>
        <v>1</v>
      </c>
      <c r="ZV62" s="1"/>
      <c r="ZW62" s="1">
        <v>1</v>
      </c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>
        <v>1</v>
      </c>
      <c r="AAI62" s="1">
        <v>1</v>
      </c>
      <c r="AAJ62" s="1"/>
      <c r="AAK62" s="1">
        <v>1</v>
      </c>
      <c r="AAL62" s="1">
        <v>1</v>
      </c>
      <c r="AAM62" s="1"/>
      <c r="AAN62" s="1">
        <v>1</v>
      </c>
      <c r="AAO62" s="1"/>
      <c r="AAP62" s="1"/>
      <c r="AAQ62" s="1">
        <v>1</v>
      </c>
      <c r="AAR62" s="1"/>
      <c r="AAS62" s="1"/>
      <c r="AAT62" s="1"/>
      <c r="AAU62" s="1"/>
      <c r="AAV62" s="1"/>
      <c r="AAW62" s="1"/>
      <c r="AAX62" s="1">
        <v>1</v>
      </c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>
        <v>133</v>
      </c>
    </row>
    <row r="63" spans="1:1126" x14ac:dyDescent="0.45">
      <c r="A63" s="3" t="s">
        <v>1188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>
        <v>2</v>
      </c>
      <c r="NA63" s="1"/>
      <c r="NB63" s="1">
        <v>1</v>
      </c>
      <c r="NC63" s="1"/>
      <c r="ND63" s="1">
        <v>1</v>
      </c>
      <c r="NE63" s="1">
        <v>1</v>
      </c>
      <c r="NF63" s="1">
        <v>2</v>
      </c>
      <c r="NG63" s="1"/>
      <c r="NH63" s="1"/>
      <c r="NI63" s="1"/>
      <c r="NJ63" s="1"/>
      <c r="NK63" s="1">
        <v>1</v>
      </c>
      <c r="NL63" s="1">
        <v>1</v>
      </c>
      <c r="NM63" s="1">
        <v>1</v>
      </c>
      <c r="NN63" s="1">
        <v>1</v>
      </c>
      <c r="NO63" s="1"/>
      <c r="NP63" s="1">
        <v>3</v>
      </c>
      <c r="NQ63" s="1"/>
      <c r="NR63" s="1"/>
      <c r="NS63" s="1">
        <v>2</v>
      </c>
      <c r="NT63" s="1">
        <v>2</v>
      </c>
      <c r="NU63" s="1">
        <v>2</v>
      </c>
      <c r="NV63" s="1"/>
      <c r="NW63" s="1"/>
      <c r="NX63" s="1"/>
      <c r="NY63" s="1"/>
      <c r="NZ63" s="1"/>
      <c r="OA63" s="1"/>
      <c r="OB63" s="1"/>
      <c r="OC63" s="1">
        <v>1</v>
      </c>
      <c r="OD63" s="1">
        <v>1</v>
      </c>
      <c r="OE63" s="1"/>
      <c r="OF63" s="1"/>
      <c r="OG63" s="1"/>
      <c r="OH63" s="1"/>
      <c r="OI63" s="1">
        <v>2</v>
      </c>
      <c r="OJ63" s="1"/>
      <c r="OK63" s="1">
        <v>5</v>
      </c>
      <c r="OL63" s="1">
        <v>2</v>
      </c>
      <c r="OM63" s="1">
        <v>1</v>
      </c>
      <c r="ON63" s="1"/>
      <c r="OO63" s="1"/>
      <c r="OP63" s="1">
        <v>1</v>
      </c>
      <c r="OQ63" s="1"/>
      <c r="OR63" s="1"/>
      <c r="OS63" s="1">
        <v>3</v>
      </c>
      <c r="OT63" s="1"/>
      <c r="OU63" s="1"/>
      <c r="OV63" s="1"/>
      <c r="OW63" s="1">
        <v>1</v>
      </c>
      <c r="OX63" s="1">
        <v>1</v>
      </c>
      <c r="OY63" s="1">
        <v>1</v>
      </c>
      <c r="OZ63" s="1"/>
      <c r="PA63" s="1"/>
      <c r="PB63" s="1">
        <v>2</v>
      </c>
      <c r="PC63" s="1"/>
      <c r="PD63" s="1">
        <v>2</v>
      </c>
      <c r="PE63" s="1"/>
      <c r="PF63" s="1"/>
      <c r="PG63" s="1"/>
      <c r="PH63" s="1"/>
      <c r="PI63" s="1">
        <v>1</v>
      </c>
      <c r="PJ63" s="1"/>
      <c r="PK63" s="1">
        <v>1</v>
      </c>
      <c r="PL63" s="1"/>
      <c r="PM63" s="1">
        <v>1</v>
      </c>
      <c r="PN63" s="1">
        <v>2</v>
      </c>
      <c r="PO63" s="1">
        <v>1</v>
      </c>
      <c r="PP63" s="1"/>
      <c r="PQ63" s="1">
        <v>1</v>
      </c>
      <c r="PR63" s="1"/>
      <c r="PS63" s="1"/>
      <c r="PT63" s="1">
        <v>1</v>
      </c>
      <c r="PU63" s="1">
        <v>1</v>
      </c>
      <c r="PV63" s="1">
        <v>1</v>
      </c>
      <c r="PW63" s="1">
        <v>1</v>
      </c>
      <c r="PX63" s="1"/>
      <c r="PY63" s="1"/>
      <c r="PZ63" s="1"/>
      <c r="QA63" s="1"/>
      <c r="QB63" s="1">
        <v>2</v>
      </c>
      <c r="QC63" s="1"/>
      <c r="QD63" s="1"/>
      <c r="QE63" s="1"/>
      <c r="QF63" s="1"/>
      <c r="QG63" s="1">
        <v>1</v>
      </c>
      <c r="QH63" s="1">
        <v>1</v>
      </c>
      <c r="QI63" s="1">
        <v>1</v>
      </c>
      <c r="QJ63" s="1">
        <v>1</v>
      </c>
      <c r="QK63" s="1"/>
      <c r="QL63" s="1"/>
      <c r="QM63" s="1"/>
      <c r="QN63" s="1"/>
      <c r="QO63" s="1"/>
      <c r="QP63" s="1">
        <v>2</v>
      </c>
      <c r="QQ63" s="1">
        <v>2</v>
      </c>
      <c r="QR63" s="1"/>
      <c r="QS63" s="1">
        <v>1</v>
      </c>
      <c r="QT63" s="1"/>
      <c r="QU63" s="1">
        <v>1</v>
      </c>
      <c r="QV63" s="1"/>
      <c r="QW63" s="1">
        <v>1</v>
      </c>
      <c r="QX63" s="1">
        <v>2</v>
      </c>
      <c r="QY63" s="1"/>
      <c r="QZ63" s="1">
        <v>2</v>
      </c>
      <c r="RA63" s="1"/>
      <c r="RB63" s="1"/>
      <c r="RC63" s="1">
        <v>2</v>
      </c>
      <c r="RD63" s="1"/>
      <c r="RE63" s="1"/>
      <c r="RF63" s="1"/>
      <c r="RG63" s="1">
        <v>1</v>
      </c>
      <c r="RH63" s="1"/>
      <c r="RI63" s="1">
        <v>1</v>
      </c>
      <c r="RJ63" s="1"/>
      <c r="RK63" s="1"/>
      <c r="RL63" s="1"/>
      <c r="RM63" s="1"/>
      <c r="RN63" s="1"/>
      <c r="RO63" s="1"/>
      <c r="RP63" s="1">
        <v>2</v>
      </c>
      <c r="RQ63" s="1"/>
      <c r="RR63" s="1"/>
      <c r="RS63" s="1"/>
      <c r="RT63" s="1"/>
      <c r="RU63" s="1"/>
      <c r="RV63" s="1"/>
      <c r="RW63" s="1">
        <v>2</v>
      </c>
      <c r="RX63" s="1">
        <v>1</v>
      </c>
      <c r="RY63" s="1"/>
      <c r="RZ63" s="1">
        <v>1</v>
      </c>
      <c r="SA63" s="1"/>
      <c r="SB63" s="1">
        <v>1</v>
      </c>
      <c r="SC63" s="1">
        <v>3</v>
      </c>
      <c r="SD63" s="1">
        <v>2</v>
      </c>
      <c r="SE63" s="1"/>
      <c r="SF63" s="1"/>
      <c r="SG63" s="1"/>
      <c r="SH63" s="1"/>
      <c r="SI63" s="1"/>
      <c r="SJ63" s="1">
        <v>1</v>
      </c>
      <c r="SK63" s="1"/>
      <c r="SL63" s="1"/>
      <c r="SM63" s="1"/>
      <c r="SN63" s="1"/>
      <c r="SO63" s="1">
        <v>1</v>
      </c>
      <c r="SP63" s="1">
        <v>1</v>
      </c>
      <c r="SQ63" s="1">
        <v>2</v>
      </c>
      <c r="SR63" s="1"/>
      <c r="SS63" s="1"/>
      <c r="ST63" s="1"/>
      <c r="SU63" s="1">
        <v>1</v>
      </c>
      <c r="SV63" s="1">
        <v>1</v>
      </c>
      <c r="SW63" s="1"/>
      <c r="SX63" s="1">
        <v>1</v>
      </c>
      <c r="SY63" s="1">
        <v>1</v>
      </c>
      <c r="SZ63" s="1"/>
      <c r="TA63" s="1"/>
      <c r="TB63" s="1"/>
      <c r="TC63" s="1">
        <v>3</v>
      </c>
      <c r="TD63" s="1">
        <v>1</v>
      </c>
      <c r="TE63" s="1"/>
      <c r="TF63" s="1"/>
      <c r="TG63" s="1">
        <v>1</v>
      </c>
      <c r="TH63" s="1">
        <v>1</v>
      </c>
      <c r="TI63" s="1">
        <v>1</v>
      </c>
      <c r="TJ63" s="1"/>
      <c r="TK63" s="1"/>
      <c r="TL63" s="1"/>
      <c r="TM63" s="1"/>
      <c r="TN63" s="1"/>
      <c r="TO63" s="1"/>
      <c r="TP63" s="1">
        <v>1</v>
      </c>
      <c r="TQ63" s="1"/>
      <c r="TR63" s="1"/>
      <c r="TS63" s="1">
        <v>1</v>
      </c>
      <c r="TT63" s="1"/>
      <c r="TU63" s="1"/>
      <c r="TV63" s="1"/>
      <c r="TW63" s="1">
        <v>1</v>
      </c>
      <c r="TX63" s="1">
        <v>1</v>
      </c>
      <c r="TY63" s="1"/>
      <c r="TZ63" s="1">
        <v>1</v>
      </c>
      <c r="UA63" s="1"/>
      <c r="UB63" s="1"/>
      <c r="UC63" s="1"/>
      <c r="UD63" s="1"/>
      <c r="UE63" s="1"/>
      <c r="UF63" s="1">
        <v>1</v>
      </c>
      <c r="UG63" s="1">
        <v>1</v>
      </c>
      <c r="UH63" s="1"/>
      <c r="UI63" s="1"/>
      <c r="UJ63" s="1"/>
      <c r="UK63" s="1">
        <v>2</v>
      </c>
      <c r="UL63" s="1">
        <v>1</v>
      </c>
      <c r="UM63" s="1">
        <v>1</v>
      </c>
      <c r="UN63" s="1"/>
      <c r="UO63" s="1"/>
      <c r="UP63" s="1"/>
      <c r="UQ63" s="1">
        <v>1</v>
      </c>
      <c r="UR63" s="1"/>
      <c r="US63" s="1"/>
      <c r="UT63" s="1"/>
      <c r="UU63" s="1"/>
      <c r="UV63" s="1"/>
      <c r="UW63" s="1">
        <v>2</v>
      </c>
      <c r="UX63" s="1"/>
      <c r="UY63" s="1"/>
      <c r="UZ63" s="1"/>
      <c r="VA63" s="1">
        <v>1</v>
      </c>
      <c r="VB63" s="1"/>
      <c r="VC63" s="1"/>
      <c r="VD63" s="1">
        <v>3</v>
      </c>
      <c r="VE63" s="1"/>
      <c r="VF63" s="1"/>
      <c r="VG63" s="1"/>
      <c r="VH63" s="1"/>
      <c r="VI63" s="1"/>
      <c r="VJ63" s="1">
        <v>1</v>
      </c>
      <c r="VK63" s="1"/>
      <c r="VL63" s="1"/>
      <c r="VM63" s="1"/>
      <c r="VN63" s="1"/>
      <c r="VO63" s="1"/>
      <c r="VP63" s="1"/>
      <c r="VQ63" s="1"/>
      <c r="VR63" s="1"/>
      <c r="VS63" s="1"/>
      <c r="VT63" s="1">
        <v>2</v>
      </c>
      <c r="VU63" s="1"/>
      <c r="VV63" s="1"/>
      <c r="VW63" s="1"/>
      <c r="VX63" s="1"/>
      <c r="VY63" s="1"/>
      <c r="VZ63" s="1"/>
      <c r="WA63" s="1">
        <v>1</v>
      </c>
      <c r="WB63" s="1"/>
      <c r="WC63" s="1"/>
      <c r="WD63" s="1"/>
      <c r="WE63" s="1"/>
      <c r="WF63" s="1"/>
      <c r="WG63" s="1"/>
      <c r="WH63" s="1"/>
      <c r="WI63" s="1"/>
      <c r="WJ63" s="1"/>
      <c r="WK63" s="1">
        <v>2</v>
      </c>
      <c r="WL63" s="1"/>
      <c r="WM63" s="1"/>
      <c r="WN63" s="1"/>
      <c r="WO63" s="1"/>
      <c r="WP63" s="1"/>
      <c r="WQ63" s="1"/>
      <c r="WR63" s="1"/>
      <c r="WS63" s="1"/>
      <c r="WT63" s="1">
        <v>1</v>
      </c>
      <c r="WU63" s="1"/>
      <c r="WV63" s="1"/>
      <c r="WW63" s="1"/>
      <c r="WX63" s="1">
        <v>1</v>
      </c>
      <c r="WY63" s="1"/>
      <c r="WZ63" s="1">
        <v>1</v>
      </c>
      <c r="XA63" s="1"/>
      <c r="XB63" s="1"/>
      <c r="XC63" s="1"/>
      <c r="XD63" s="1"/>
      <c r="XE63" s="1">
        <v>1</v>
      </c>
      <c r="XF63" s="1"/>
      <c r="XG63" s="1"/>
      <c r="XH63" s="1"/>
      <c r="XI63" s="1"/>
      <c r="XJ63" s="1"/>
      <c r="XK63" s="1"/>
      <c r="XL63" s="1"/>
      <c r="XM63" s="1">
        <v>1</v>
      </c>
      <c r="XN63" s="1">
        <v>1</v>
      </c>
      <c r="XO63" s="1">
        <v>1</v>
      </c>
      <c r="XP63" s="1">
        <v>1</v>
      </c>
      <c r="XQ63" s="1"/>
      <c r="XR63" s="1"/>
      <c r="XS63" s="1">
        <v>2</v>
      </c>
      <c r="XT63" s="1"/>
      <c r="XU63" s="1">
        <v>1</v>
      </c>
      <c r="XV63" s="1"/>
      <c r="XW63" s="1"/>
      <c r="XX63" s="1"/>
      <c r="XY63" s="1">
        <v>1</v>
      </c>
      <c r="XZ63" s="1">
        <v>1</v>
      </c>
      <c r="YA63" s="1"/>
      <c r="YB63" s="1"/>
      <c r="YC63" s="1"/>
      <c r="YD63" s="1">
        <v>2</v>
      </c>
      <c r="YE63" s="1">
        <v>1</v>
      </c>
      <c r="YF63" s="1"/>
      <c r="YG63" s="1"/>
      <c r="YH63" s="1"/>
      <c r="YI63" s="1"/>
      <c r="YJ63" s="1"/>
      <c r="YK63" s="1"/>
      <c r="YL63" s="1"/>
      <c r="YM63" s="1"/>
      <c r="YN63" s="1">
        <v>1</v>
      </c>
      <c r="YO63" s="1">
        <v>2</v>
      </c>
      <c r="YP63" s="1">
        <v>2</v>
      </c>
      <c r="YQ63" s="1"/>
      <c r="YR63" s="1"/>
      <c r="YS63" s="1"/>
      <c r="YT63" s="1"/>
      <c r="YU63" s="1"/>
      <c r="YV63" s="1"/>
      <c r="YW63" s="1"/>
      <c r="YX63" s="1">
        <v>2</v>
      </c>
      <c r="YY63" s="1">
        <v>1</v>
      </c>
      <c r="YZ63" s="1"/>
      <c r="ZA63" s="1"/>
      <c r="ZB63" s="1">
        <v>1</v>
      </c>
      <c r="ZC63" s="1">
        <v>1</v>
      </c>
      <c r="ZD63" s="1"/>
      <c r="ZE63" s="1"/>
      <c r="ZF63" s="1"/>
      <c r="ZG63" s="1"/>
      <c r="ZH63" s="1"/>
      <c r="ZI63" s="1"/>
      <c r="ZJ63" s="1"/>
      <c r="ZK63" s="1">
        <v>1</v>
      </c>
      <c r="ZL63" s="1">
        <v>2</v>
      </c>
      <c r="ZM63" s="1">
        <v>2</v>
      </c>
      <c r="ZN63" s="1"/>
      <c r="ZO63" s="1">
        <v>1</v>
      </c>
      <c r="ZP63" s="1"/>
      <c r="ZQ63" s="1"/>
      <c r="ZR63" s="1">
        <v>1</v>
      </c>
      <c r="ZS63" s="1"/>
      <c r="ZT63" s="1">
        <v>1</v>
      </c>
      <c r="ZU63" s="1">
        <v>1</v>
      </c>
      <c r="ZV63" s="1">
        <v>1</v>
      </c>
      <c r="ZW63" s="1"/>
      <c r="ZX63" s="1"/>
      <c r="ZY63" s="1"/>
      <c r="ZZ63" s="1"/>
      <c r="AAA63" s="1"/>
      <c r="AAB63" s="1"/>
      <c r="AAC63" s="1"/>
      <c r="AAD63" s="1">
        <v>1</v>
      </c>
      <c r="AAE63" s="1"/>
      <c r="AAF63" s="1"/>
      <c r="AAG63" s="1"/>
      <c r="AAH63" s="1"/>
      <c r="AAI63" s="1">
        <v>1</v>
      </c>
      <c r="AAJ63" s="1"/>
      <c r="AAK63" s="1">
        <v>1</v>
      </c>
      <c r="AAL63" s="1"/>
      <c r="AAM63" s="1">
        <v>1</v>
      </c>
      <c r="AAN63" s="1"/>
      <c r="AAO63" s="1"/>
      <c r="AAP63" s="1"/>
      <c r="AAQ63" s="1">
        <v>1</v>
      </c>
      <c r="AAR63" s="1"/>
      <c r="AAS63" s="1">
        <v>1</v>
      </c>
      <c r="AAT63" s="1"/>
      <c r="AAU63" s="1"/>
      <c r="AAV63" s="1"/>
      <c r="AAW63" s="1">
        <v>2</v>
      </c>
      <c r="AAX63" s="1"/>
      <c r="AAY63" s="1"/>
      <c r="AAZ63" s="1">
        <v>1</v>
      </c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  <c r="AMW63" s="1"/>
      <c r="AMX63" s="1"/>
      <c r="AMY63" s="1"/>
      <c r="AMZ63" s="1"/>
      <c r="ANA63" s="1"/>
      <c r="ANB63" s="1"/>
      <c r="ANC63" s="1"/>
      <c r="AND63" s="1"/>
      <c r="ANE63" s="1"/>
      <c r="ANF63" s="1"/>
      <c r="ANG63" s="1"/>
      <c r="ANH63" s="1"/>
      <c r="ANI63" s="1"/>
      <c r="ANJ63" s="1"/>
      <c r="ANK63" s="1"/>
      <c r="ANL63" s="1"/>
      <c r="ANM63" s="1"/>
      <c r="ANN63" s="1"/>
      <c r="ANO63" s="1"/>
      <c r="ANP63" s="1"/>
      <c r="ANQ63" s="1"/>
      <c r="ANR63" s="1"/>
      <c r="ANS63" s="1"/>
      <c r="ANT63" s="1"/>
      <c r="ANU63" s="1"/>
      <c r="ANV63" s="1"/>
      <c r="ANW63" s="1"/>
      <c r="ANX63" s="1"/>
      <c r="ANY63" s="1"/>
      <c r="ANZ63" s="1"/>
      <c r="AOA63" s="1"/>
      <c r="AOB63" s="1"/>
      <c r="AOC63" s="1"/>
      <c r="AOD63" s="1"/>
      <c r="AOE63" s="1"/>
      <c r="AOF63" s="1"/>
      <c r="AOG63" s="1"/>
      <c r="AOH63" s="1"/>
      <c r="AOI63" s="1"/>
      <c r="AOJ63" s="1"/>
      <c r="AOK63" s="1"/>
      <c r="AOL63" s="1"/>
      <c r="AOM63" s="1"/>
      <c r="AON63" s="1"/>
      <c r="AOO63" s="1"/>
      <c r="AOP63" s="1"/>
      <c r="AOQ63" s="1"/>
      <c r="AOR63" s="1"/>
      <c r="AOS63" s="1"/>
      <c r="AOT63" s="1"/>
      <c r="AOU63" s="1"/>
      <c r="AOV63" s="1"/>
      <c r="AOW63" s="1"/>
      <c r="AOX63" s="1"/>
      <c r="AOY63" s="1"/>
      <c r="AOZ63" s="1"/>
      <c r="APA63" s="1"/>
      <c r="APB63" s="1"/>
      <c r="APC63" s="1"/>
      <c r="APD63" s="1"/>
      <c r="APE63" s="1"/>
      <c r="APF63" s="1"/>
      <c r="APG63" s="1"/>
      <c r="APH63" s="1"/>
      <c r="API63" s="1"/>
      <c r="APJ63" s="1"/>
      <c r="APK63" s="1"/>
      <c r="APL63" s="1"/>
      <c r="APM63" s="1"/>
      <c r="APN63" s="1"/>
      <c r="APO63" s="1"/>
      <c r="APP63" s="1"/>
      <c r="APQ63" s="1"/>
      <c r="APR63" s="1"/>
      <c r="APS63" s="1"/>
      <c r="APT63" s="1"/>
      <c r="APU63" s="1"/>
      <c r="APV63" s="1"/>
      <c r="APW63" s="1"/>
      <c r="APX63" s="1"/>
      <c r="APY63" s="1"/>
      <c r="APZ63" s="1"/>
      <c r="AQA63" s="1"/>
      <c r="AQB63" s="1"/>
      <c r="AQC63" s="1"/>
      <c r="AQD63" s="1"/>
      <c r="AQE63" s="1"/>
      <c r="AQF63" s="1"/>
      <c r="AQG63" s="1"/>
      <c r="AQH63" s="1">
        <v>172</v>
      </c>
    </row>
    <row r="64" spans="1:1126" x14ac:dyDescent="0.45">
      <c r="A64" s="3" t="s">
        <v>1189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>
        <v>1</v>
      </c>
      <c r="ABB64" s="1"/>
      <c r="ABC64" s="1">
        <v>2</v>
      </c>
      <c r="ABD64" s="1"/>
      <c r="ABE64" s="1">
        <v>1</v>
      </c>
      <c r="ABF64" s="1"/>
      <c r="ABG64" s="1">
        <v>2</v>
      </c>
      <c r="ABH64" s="1"/>
      <c r="ABI64" s="1"/>
      <c r="ABJ64" s="1"/>
      <c r="ABK64" s="1"/>
      <c r="ABL64" s="1">
        <v>1</v>
      </c>
      <c r="ABM64" s="1">
        <v>2</v>
      </c>
      <c r="ABN64" s="1">
        <v>1</v>
      </c>
      <c r="ABO64" s="1">
        <v>1</v>
      </c>
      <c r="ABP64" s="1"/>
      <c r="ABQ64" s="1"/>
      <c r="ABR64" s="1"/>
      <c r="ABS64" s="1"/>
      <c r="ABT64" s="1">
        <v>3</v>
      </c>
      <c r="ABU64" s="1"/>
      <c r="ABV64" s="1"/>
      <c r="ABW64" s="1"/>
      <c r="ABX64" s="1">
        <v>3</v>
      </c>
      <c r="ABY64" s="1"/>
      <c r="ABZ64" s="1"/>
      <c r="ACA64" s="1"/>
      <c r="ACB64" s="1">
        <v>1</v>
      </c>
      <c r="ACC64" s="1"/>
      <c r="ACD64" s="1"/>
      <c r="ACE64" s="1"/>
      <c r="ACF64" s="1"/>
      <c r="ACG64" s="1"/>
      <c r="ACH64" s="1"/>
      <c r="ACI64" s="1"/>
      <c r="ACJ64" s="1"/>
      <c r="ACK64" s="1"/>
      <c r="ACL64" s="1">
        <v>3</v>
      </c>
      <c r="ACM64" s="1">
        <v>2</v>
      </c>
      <c r="ACN64" s="1">
        <v>2</v>
      </c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>
        <v>1</v>
      </c>
      <c r="ADA64" s="1"/>
      <c r="ADB64" s="1"/>
      <c r="ADC64" s="1"/>
      <c r="ADD64" s="1"/>
      <c r="ADE64" s="1">
        <v>1</v>
      </c>
      <c r="ADF64" s="1"/>
      <c r="ADG64" s="1"/>
      <c r="ADH64" s="1"/>
      <c r="ADI64" s="1"/>
      <c r="ADJ64" s="1"/>
      <c r="ADK64" s="1"/>
      <c r="ADL64" s="1">
        <v>1</v>
      </c>
      <c r="ADM64" s="1">
        <v>1</v>
      </c>
      <c r="ADN64" s="1"/>
      <c r="ADO64" s="1">
        <v>1</v>
      </c>
      <c r="ADP64" s="1"/>
      <c r="ADQ64" s="1"/>
      <c r="ADR64" s="1"/>
      <c r="ADS64" s="1"/>
      <c r="ADT64" s="1"/>
      <c r="ADU64" s="1">
        <v>1</v>
      </c>
      <c r="ADV64" s="1"/>
      <c r="ADW64" s="1"/>
      <c r="ADX64" s="1"/>
      <c r="ADY64" s="1"/>
      <c r="ADZ64" s="1"/>
      <c r="AEA64" s="1"/>
      <c r="AEB64" s="1">
        <v>1</v>
      </c>
      <c r="AEC64" s="1">
        <v>1</v>
      </c>
      <c r="AED64" s="1">
        <v>1</v>
      </c>
      <c r="AEE64" s="1"/>
      <c r="AEF64" s="1">
        <v>1</v>
      </c>
      <c r="AEG64" s="1"/>
      <c r="AEH64" s="1"/>
      <c r="AEI64" s="1"/>
      <c r="AEJ64" s="1"/>
      <c r="AEK64" s="1"/>
      <c r="AEL64" s="1"/>
      <c r="AEM64" s="1"/>
      <c r="AEN64" s="1">
        <v>1</v>
      </c>
      <c r="AEO64" s="1"/>
      <c r="AEP64" s="1">
        <v>1</v>
      </c>
      <c r="AEQ64" s="1"/>
      <c r="AER64" s="1"/>
      <c r="AES64" s="1"/>
      <c r="AET64" s="1"/>
      <c r="AEU64" s="1"/>
      <c r="AEV64" s="1"/>
      <c r="AEW64" s="1"/>
      <c r="AEX64" s="1"/>
      <c r="AEY64" s="1"/>
      <c r="AEZ64" s="1">
        <v>1</v>
      </c>
      <c r="AFA64" s="1">
        <v>1</v>
      </c>
      <c r="AFB64" s="1">
        <v>1</v>
      </c>
      <c r="AFC64" s="1"/>
      <c r="AFD64" s="1"/>
      <c r="AFE64" s="1"/>
      <c r="AFF64" s="1">
        <v>3</v>
      </c>
      <c r="AFG64" s="1"/>
      <c r="AFH64" s="1"/>
      <c r="AFI64" s="1">
        <v>1</v>
      </c>
      <c r="AFJ64" s="1"/>
      <c r="AFK64" s="1"/>
      <c r="AFL64" s="1">
        <v>1</v>
      </c>
      <c r="AFM64" s="1"/>
      <c r="AFN64" s="1"/>
      <c r="AFO64" s="1"/>
      <c r="AFP64" s="1">
        <v>1</v>
      </c>
      <c r="AFQ64" s="1">
        <v>1</v>
      </c>
      <c r="AFR64" s="1">
        <v>1</v>
      </c>
      <c r="AFS64" s="1"/>
      <c r="AFT64" s="1">
        <v>2</v>
      </c>
      <c r="AFU64" s="1"/>
      <c r="AFV64" s="1"/>
      <c r="AFW64" s="1"/>
      <c r="AFX64" s="1"/>
      <c r="AFY64" s="1">
        <v>1</v>
      </c>
      <c r="AFZ64" s="1">
        <v>1</v>
      </c>
      <c r="AGA64" s="1"/>
      <c r="AGB64" s="1">
        <v>2</v>
      </c>
      <c r="AGC64" s="1">
        <v>1</v>
      </c>
      <c r="AGD64" s="1"/>
      <c r="AGE64" s="1"/>
      <c r="AGF64" s="1"/>
      <c r="AGG64" s="1"/>
      <c r="AGH64" s="1"/>
      <c r="AGI64" s="1"/>
      <c r="AGJ64" s="1"/>
      <c r="AGK64" s="1"/>
      <c r="AGL64" s="1"/>
      <c r="AGM64" s="1">
        <v>1</v>
      </c>
      <c r="AGN64" s="1">
        <v>1</v>
      </c>
      <c r="AGO64" s="1">
        <v>1</v>
      </c>
      <c r="AGP64" s="1"/>
      <c r="AGQ64" s="1">
        <v>1</v>
      </c>
      <c r="AGR64" s="1"/>
      <c r="AGS64" s="1"/>
      <c r="AGT64" s="1"/>
      <c r="AGU64" s="1"/>
      <c r="AGV64" s="1"/>
      <c r="AGW64" s="1"/>
      <c r="AGX64" s="1"/>
      <c r="AGY64" s="1"/>
      <c r="AGZ64" s="1">
        <v>1</v>
      </c>
      <c r="AHA64" s="1">
        <v>1</v>
      </c>
      <c r="AHB64" s="1">
        <v>1</v>
      </c>
      <c r="AHC64" s="1"/>
      <c r="AHD64" s="1">
        <v>1</v>
      </c>
      <c r="AHE64" s="1"/>
      <c r="AHF64" s="1"/>
      <c r="AHG64" s="1"/>
      <c r="AHH64" s="1">
        <v>2</v>
      </c>
      <c r="AHI64" s="1"/>
      <c r="AHJ64" s="1"/>
      <c r="AHK64" s="1"/>
      <c r="AHL64" s="1">
        <v>1</v>
      </c>
      <c r="AHM64" s="1"/>
      <c r="AHN64" s="1">
        <v>2</v>
      </c>
      <c r="AHO64" s="1"/>
      <c r="AHP64" s="1">
        <v>1</v>
      </c>
      <c r="AHQ64" s="1">
        <v>1</v>
      </c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>
        <v>1</v>
      </c>
      <c r="AIC64" s="1">
        <v>1</v>
      </c>
      <c r="AID64" s="1"/>
      <c r="AIE64" s="1"/>
      <c r="AIF64" s="1">
        <v>1</v>
      </c>
      <c r="AIG64" s="1"/>
      <c r="AIH64" s="1"/>
      <c r="AII64" s="1">
        <v>1</v>
      </c>
      <c r="AIJ64" s="1">
        <v>1</v>
      </c>
      <c r="AIK64" s="1"/>
      <c r="AIL64" s="1"/>
      <c r="AIM64" s="1">
        <v>1</v>
      </c>
      <c r="AIN64" s="1"/>
      <c r="AIO64" s="1"/>
      <c r="AIP64" s="1">
        <v>1</v>
      </c>
      <c r="AIQ64" s="1"/>
      <c r="AIR64" s="1"/>
      <c r="AIS64" s="1"/>
      <c r="AIT64" s="1"/>
      <c r="AIU64" s="1">
        <v>1</v>
      </c>
      <c r="AIV64" s="1">
        <v>1</v>
      </c>
      <c r="AIW64" s="1"/>
      <c r="AIX64" s="1"/>
      <c r="AIY64" s="1"/>
      <c r="AIZ64" s="1">
        <v>1</v>
      </c>
      <c r="AJA64" s="1"/>
      <c r="AJB64" s="1">
        <v>1</v>
      </c>
      <c r="AJC64" s="1">
        <v>1</v>
      </c>
      <c r="AJD64" s="1">
        <v>1</v>
      </c>
      <c r="AJE64" s="1">
        <v>1</v>
      </c>
      <c r="AJF64" s="1"/>
      <c r="AJG64" s="1"/>
      <c r="AJH64" s="1">
        <v>2</v>
      </c>
      <c r="AJI64" s="1"/>
      <c r="AJJ64" s="1"/>
      <c r="AJK64" s="1"/>
      <c r="AJL64" s="1"/>
      <c r="AJM64" s="1">
        <v>1</v>
      </c>
      <c r="AJN64" s="1"/>
      <c r="AJO64" s="1">
        <v>1</v>
      </c>
      <c r="AJP64" s="1">
        <v>1</v>
      </c>
      <c r="AJQ64" s="1"/>
      <c r="AJR64" s="1"/>
      <c r="AJS64" s="1"/>
      <c r="AJT64" s="1"/>
      <c r="AJU64" s="1"/>
      <c r="AJV64" s="1">
        <v>1</v>
      </c>
      <c r="AJW64" s="1"/>
      <c r="AJX64" s="1">
        <v>1</v>
      </c>
      <c r="AJY64" s="1">
        <v>1</v>
      </c>
      <c r="AJZ64" s="1">
        <v>1</v>
      </c>
      <c r="AKA64" s="1">
        <v>1</v>
      </c>
      <c r="AKB64" s="1"/>
      <c r="AKC64" s="1">
        <v>1</v>
      </c>
      <c r="AKD64" s="1"/>
      <c r="AKE64" s="1">
        <v>2</v>
      </c>
      <c r="AKF64" s="1"/>
      <c r="AKG64" s="1"/>
      <c r="AKH64" s="1"/>
      <c r="AKI64" s="1">
        <v>2</v>
      </c>
      <c r="AKJ64" s="1"/>
      <c r="AKK64" s="1"/>
      <c r="AKL64" s="1"/>
      <c r="AKM64" s="1"/>
      <c r="AKN64" s="1"/>
      <c r="AKO64" s="1"/>
      <c r="AKP64" s="1"/>
      <c r="AKQ64" s="1"/>
      <c r="AKR64" s="1"/>
      <c r="AKS64" s="1">
        <v>2</v>
      </c>
      <c r="AKT64" s="1">
        <v>1</v>
      </c>
      <c r="AKU64" s="1"/>
      <c r="AKV64" s="1"/>
      <c r="AKW64" s="1">
        <v>1</v>
      </c>
      <c r="AKX64" s="1"/>
      <c r="AKY64" s="1"/>
      <c r="AKZ64" s="1"/>
      <c r="ALA64" s="1">
        <v>1</v>
      </c>
      <c r="ALB64" s="1">
        <v>1</v>
      </c>
      <c r="ALC64" s="1">
        <v>1</v>
      </c>
      <c r="ALD64" s="1"/>
      <c r="ALE64" s="1"/>
      <c r="ALF64" s="1"/>
      <c r="ALG64" s="1">
        <v>1</v>
      </c>
      <c r="ALH64" s="1">
        <v>1</v>
      </c>
      <c r="ALI64" s="1"/>
      <c r="ALJ64" s="1"/>
      <c r="ALK64" s="1"/>
      <c r="ALL64" s="1"/>
      <c r="ALM64" s="1"/>
      <c r="ALN64" s="1"/>
      <c r="ALO64" s="1"/>
      <c r="ALP64" s="1"/>
      <c r="ALQ64" s="1">
        <v>1</v>
      </c>
      <c r="ALR64" s="1"/>
      <c r="ALS64" s="1">
        <v>1</v>
      </c>
      <c r="ALT64" s="1"/>
      <c r="ALU64" s="1"/>
      <c r="ALV64" s="1"/>
      <c r="ALW64" s="1">
        <v>1</v>
      </c>
      <c r="ALX64" s="1">
        <v>1</v>
      </c>
      <c r="ALY64" s="1">
        <v>3</v>
      </c>
      <c r="ALZ64" s="1"/>
      <c r="AMA64" s="1"/>
      <c r="AMB64" s="1"/>
      <c r="AMC64" s="1"/>
      <c r="AMD64" s="1"/>
      <c r="AME64" s="1"/>
      <c r="AMF64" s="1"/>
      <c r="AMG64" s="1">
        <v>1</v>
      </c>
      <c r="AMH64" s="1"/>
      <c r="AMI64" s="1"/>
      <c r="AMJ64" s="1"/>
      <c r="AMK64" s="1"/>
      <c r="AML64" s="1"/>
      <c r="AMM64" s="1"/>
      <c r="AMN64" s="1">
        <v>1</v>
      </c>
      <c r="AMO64" s="1"/>
      <c r="AMP64" s="1">
        <v>1</v>
      </c>
      <c r="AMQ64" s="1"/>
      <c r="AMR64" s="1">
        <v>1</v>
      </c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>
        <v>1</v>
      </c>
      <c r="ANE64" s="1"/>
      <c r="ANF64" s="1"/>
      <c r="ANG64" s="1"/>
      <c r="ANH64" s="1"/>
      <c r="ANI64" s="1"/>
      <c r="ANJ64" s="1"/>
      <c r="ANK64" s="1">
        <v>1</v>
      </c>
      <c r="ANL64" s="1"/>
      <c r="ANM64" s="1"/>
      <c r="ANN64" s="1"/>
      <c r="ANO64" s="1"/>
      <c r="ANP64" s="1"/>
      <c r="ANQ64" s="1"/>
      <c r="ANR64" s="1">
        <v>1</v>
      </c>
      <c r="ANS64" s="1"/>
      <c r="ANT64" s="1"/>
      <c r="ANU64" s="1">
        <v>1</v>
      </c>
      <c r="ANV64" s="1"/>
      <c r="ANW64" s="1"/>
      <c r="ANX64" s="1"/>
      <c r="ANY64" s="1"/>
      <c r="ANZ64" s="1">
        <v>1</v>
      </c>
      <c r="AOA64" s="1"/>
      <c r="AOB64" s="1"/>
      <c r="AOC64" s="1"/>
      <c r="AOD64" s="1"/>
      <c r="AOE64" s="1"/>
      <c r="AOF64" s="1"/>
      <c r="AOG64" s="1"/>
      <c r="AOH64" s="1"/>
      <c r="AOI64" s="1">
        <v>2</v>
      </c>
      <c r="AOJ64" s="1"/>
      <c r="AOK64" s="1"/>
      <c r="AOL64" s="1"/>
      <c r="AOM64" s="1"/>
      <c r="AON64" s="1"/>
      <c r="AOO64" s="1"/>
      <c r="AOP64" s="1">
        <v>1</v>
      </c>
      <c r="AOQ64" s="1"/>
      <c r="AOR64" s="1">
        <v>1</v>
      </c>
      <c r="AOS64" s="1"/>
      <c r="AOT64" s="1"/>
      <c r="AOU64" s="1"/>
      <c r="AOV64" s="1"/>
      <c r="AOW64" s="1">
        <v>2</v>
      </c>
      <c r="AOX64" s="1"/>
      <c r="AOY64" s="1">
        <v>2</v>
      </c>
      <c r="AOZ64" s="1">
        <v>1</v>
      </c>
      <c r="APA64" s="1">
        <v>1</v>
      </c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>
        <v>134</v>
      </c>
    </row>
    <row r="65" spans="1:1126" x14ac:dyDescent="0.45">
      <c r="A65" s="3" t="s">
        <v>1190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>
        <v>1</v>
      </c>
      <c r="NA65" s="1"/>
      <c r="NB65" s="1">
        <v>2</v>
      </c>
      <c r="NC65" s="1"/>
      <c r="ND65" s="1">
        <v>1</v>
      </c>
      <c r="NE65" s="1">
        <v>1</v>
      </c>
      <c r="NF65" s="1"/>
      <c r="NG65" s="1">
        <v>2</v>
      </c>
      <c r="NH65" s="1"/>
      <c r="NI65" s="1"/>
      <c r="NJ65" s="1">
        <v>1</v>
      </c>
      <c r="NK65" s="1"/>
      <c r="NL65" s="1">
        <v>1</v>
      </c>
      <c r="NM65" s="1">
        <v>2</v>
      </c>
      <c r="NN65" s="1"/>
      <c r="NO65" s="1">
        <v>1</v>
      </c>
      <c r="NP65" s="1"/>
      <c r="NQ65" s="1"/>
      <c r="NR65" s="1">
        <v>1</v>
      </c>
      <c r="NS65" s="1"/>
      <c r="NT65" s="1">
        <v>1</v>
      </c>
      <c r="NU65" s="1"/>
      <c r="NV65" s="1">
        <v>1</v>
      </c>
      <c r="NW65" s="1"/>
      <c r="NX65" s="1"/>
      <c r="NY65" s="1">
        <v>1</v>
      </c>
      <c r="NZ65" s="1"/>
      <c r="OA65" s="1"/>
      <c r="OB65" s="1"/>
      <c r="OC65" s="1"/>
      <c r="OD65" s="1">
        <v>1</v>
      </c>
      <c r="OE65" s="1"/>
      <c r="OF65" s="1"/>
      <c r="OG65" s="1">
        <v>1</v>
      </c>
      <c r="OH65" s="1"/>
      <c r="OI65" s="1"/>
      <c r="OJ65" s="1">
        <v>1</v>
      </c>
      <c r="OK65" s="1"/>
      <c r="OL65" s="1"/>
      <c r="OM65" s="1"/>
      <c r="ON65" s="1"/>
      <c r="OO65" s="1"/>
      <c r="OP65" s="1">
        <v>1</v>
      </c>
      <c r="OQ65" s="1">
        <v>1</v>
      </c>
      <c r="OR65" s="1"/>
      <c r="OS65" s="1">
        <v>1</v>
      </c>
      <c r="OT65" s="1">
        <v>1</v>
      </c>
      <c r="OU65" s="1"/>
      <c r="OV65" s="1"/>
      <c r="OW65" s="1"/>
      <c r="OX65" s="1">
        <v>1</v>
      </c>
      <c r="OY65" s="1"/>
      <c r="OZ65" s="1">
        <v>1</v>
      </c>
      <c r="PA65" s="1"/>
      <c r="PB65" s="1"/>
      <c r="PC65" s="1">
        <v>3</v>
      </c>
      <c r="PD65" s="1"/>
      <c r="PE65" s="1">
        <v>1</v>
      </c>
      <c r="PF65" s="1">
        <v>1</v>
      </c>
      <c r="PG65" s="1">
        <v>1</v>
      </c>
      <c r="PH65" s="1"/>
      <c r="PI65" s="1">
        <v>1</v>
      </c>
      <c r="PJ65" s="1"/>
      <c r="PK65" s="1">
        <v>1</v>
      </c>
      <c r="PL65" s="1"/>
      <c r="PM65" s="1">
        <v>1</v>
      </c>
      <c r="PN65" s="1"/>
      <c r="PO65" s="1"/>
      <c r="PP65" s="1"/>
      <c r="PQ65" s="1">
        <v>1</v>
      </c>
      <c r="PR65" s="1"/>
      <c r="PS65" s="1">
        <v>2</v>
      </c>
      <c r="PT65" s="1"/>
      <c r="PU65" s="1"/>
      <c r="PV65" s="1">
        <v>1</v>
      </c>
      <c r="PW65" s="1"/>
      <c r="PX65" s="1"/>
      <c r="PY65" s="1"/>
      <c r="PZ65" s="1"/>
      <c r="QA65" s="1"/>
      <c r="QB65" s="1">
        <v>1</v>
      </c>
      <c r="QC65" s="1"/>
      <c r="QD65" s="1">
        <v>2</v>
      </c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>
        <v>1</v>
      </c>
      <c r="QZ65" s="1"/>
      <c r="RA65" s="1"/>
      <c r="RB65" s="1">
        <v>1</v>
      </c>
      <c r="RC65" s="1"/>
      <c r="RD65" s="1"/>
      <c r="RE65" s="1"/>
      <c r="RF65" s="1">
        <v>1</v>
      </c>
      <c r="RG65" s="1">
        <v>1</v>
      </c>
      <c r="RH65" s="1"/>
      <c r="RI65" s="1">
        <v>1</v>
      </c>
      <c r="RJ65" s="1"/>
      <c r="RK65" s="1">
        <v>1</v>
      </c>
      <c r="RL65" s="1"/>
      <c r="RM65" s="1"/>
      <c r="RN65" s="1"/>
      <c r="RO65" s="1">
        <v>2</v>
      </c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>
        <v>1</v>
      </c>
      <c r="SB65" s="1"/>
      <c r="SC65" s="1"/>
      <c r="SD65" s="1"/>
      <c r="SE65" s="1">
        <v>2</v>
      </c>
      <c r="SF65" s="1"/>
      <c r="SG65" s="1"/>
      <c r="SH65" s="1">
        <v>1</v>
      </c>
      <c r="SI65" s="1"/>
      <c r="SJ65" s="1"/>
      <c r="SK65" s="1">
        <v>1</v>
      </c>
      <c r="SL65" s="1">
        <v>1</v>
      </c>
      <c r="SM65" s="1"/>
      <c r="SN65" s="1"/>
      <c r="SO65" s="1"/>
      <c r="SP65" s="1">
        <v>1</v>
      </c>
      <c r="SQ65" s="1">
        <v>1</v>
      </c>
      <c r="SR65" s="1">
        <v>1</v>
      </c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>
        <v>1</v>
      </c>
      <c r="TD65" s="1">
        <v>1</v>
      </c>
      <c r="TE65" s="1"/>
      <c r="TF65" s="1"/>
      <c r="TG65" s="1"/>
      <c r="TH65" s="1"/>
      <c r="TI65" s="1"/>
      <c r="TJ65" s="1"/>
      <c r="TK65" s="1"/>
      <c r="TL65" s="1"/>
      <c r="TM65" s="1"/>
      <c r="TN65" s="1">
        <v>1</v>
      </c>
      <c r="TO65" s="1"/>
      <c r="TP65" s="1">
        <v>1</v>
      </c>
      <c r="TQ65" s="1"/>
      <c r="TR65" s="1"/>
      <c r="TS65" s="1">
        <v>1</v>
      </c>
      <c r="TT65" s="1">
        <v>1</v>
      </c>
      <c r="TU65" s="1"/>
      <c r="TV65" s="1"/>
      <c r="TW65" s="1">
        <v>1</v>
      </c>
      <c r="TX65" s="1"/>
      <c r="TY65" s="1">
        <v>1</v>
      </c>
      <c r="TZ65" s="1"/>
      <c r="UA65" s="1"/>
      <c r="UB65" s="1"/>
      <c r="UC65" s="1"/>
      <c r="UD65" s="1">
        <v>1</v>
      </c>
      <c r="UE65" s="1">
        <v>1</v>
      </c>
      <c r="UF65" s="1">
        <v>2</v>
      </c>
      <c r="UG65" s="1">
        <v>1</v>
      </c>
      <c r="UH65" s="1"/>
      <c r="UI65" s="1"/>
      <c r="UJ65" s="1">
        <v>1</v>
      </c>
      <c r="UK65" s="1">
        <v>1</v>
      </c>
      <c r="UL65" s="1"/>
      <c r="UM65" s="1"/>
      <c r="UN65" s="1">
        <v>3</v>
      </c>
      <c r="UO65" s="1"/>
      <c r="UP65" s="1"/>
      <c r="UQ65" s="1">
        <v>1</v>
      </c>
      <c r="UR65" s="1"/>
      <c r="US65" s="1">
        <v>1</v>
      </c>
      <c r="UT65" s="1"/>
      <c r="UU65" s="1"/>
      <c r="UV65" s="1"/>
      <c r="UW65" s="1">
        <v>1</v>
      </c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>
        <v>1</v>
      </c>
      <c r="VN65" s="1"/>
      <c r="VO65" s="1"/>
      <c r="VP65" s="1">
        <v>1</v>
      </c>
      <c r="VQ65" s="1"/>
      <c r="VR65" s="1"/>
      <c r="VS65" s="1"/>
      <c r="VT65" s="1">
        <v>1</v>
      </c>
      <c r="VU65" s="1">
        <v>1</v>
      </c>
      <c r="VV65" s="1"/>
      <c r="VW65" s="1">
        <v>1</v>
      </c>
      <c r="VX65" s="1"/>
      <c r="VY65" s="1">
        <v>2</v>
      </c>
      <c r="VZ65" s="1"/>
      <c r="WA65" s="1"/>
      <c r="WB65" s="1">
        <v>1</v>
      </c>
      <c r="WC65" s="1"/>
      <c r="WD65" s="1">
        <v>1</v>
      </c>
      <c r="WE65" s="1">
        <v>1</v>
      </c>
      <c r="WF65" s="1"/>
      <c r="WG65" s="1">
        <v>2</v>
      </c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>
        <v>1</v>
      </c>
      <c r="WS65" s="1"/>
      <c r="WT65" s="1"/>
      <c r="WU65" s="1"/>
      <c r="WV65" s="1">
        <v>1</v>
      </c>
      <c r="WW65" s="1"/>
      <c r="WX65" s="1">
        <v>2</v>
      </c>
      <c r="WY65" s="1"/>
      <c r="WZ65" s="1">
        <v>1</v>
      </c>
      <c r="XA65" s="1"/>
      <c r="XB65" s="1"/>
      <c r="XC65" s="1"/>
      <c r="XD65" s="1"/>
      <c r="XE65" s="1"/>
      <c r="XF65" s="1"/>
      <c r="XG65" s="1"/>
      <c r="XH65" s="1"/>
      <c r="XI65" s="1"/>
      <c r="XJ65" s="1">
        <v>2</v>
      </c>
      <c r="XK65" s="1"/>
      <c r="XL65" s="1"/>
      <c r="XM65" s="1"/>
      <c r="XN65" s="1">
        <v>1</v>
      </c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>
        <v>1</v>
      </c>
      <c r="YB65" s="1"/>
      <c r="YC65" s="1"/>
      <c r="YD65" s="1">
        <v>1</v>
      </c>
      <c r="YE65" s="1"/>
      <c r="YF65" s="1">
        <v>1</v>
      </c>
      <c r="YG65" s="1"/>
      <c r="YH65" s="1"/>
      <c r="YI65" s="1"/>
      <c r="YJ65" s="1">
        <v>2</v>
      </c>
      <c r="YK65" s="1">
        <v>1</v>
      </c>
      <c r="YL65" s="1"/>
      <c r="YM65" s="1"/>
      <c r="YN65" s="1">
        <v>1</v>
      </c>
      <c r="YO65" s="1"/>
      <c r="YP65" s="1">
        <v>1</v>
      </c>
      <c r="YQ65" s="1"/>
      <c r="YR65" s="1"/>
      <c r="YS65" s="1"/>
      <c r="YT65" s="1"/>
      <c r="YU65" s="1"/>
      <c r="YV65" s="1">
        <v>1</v>
      </c>
      <c r="YW65" s="1">
        <v>1</v>
      </c>
      <c r="YX65" s="1">
        <v>1</v>
      </c>
      <c r="YY65" s="1"/>
      <c r="YZ65" s="1"/>
      <c r="ZA65" s="1"/>
      <c r="ZB65" s="1"/>
      <c r="ZC65" s="1"/>
      <c r="ZD65" s="1"/>
      <c r="ZE65" s="1"/>
      <c r="ZF65" s="1"/>
      <c r="ZG65" s="1"/>
      <c r="ZH65" s="1">
        <v>1</v>
      </c>
      <c r="ZI65" s="1"/>
      <c r="ZJ65" s="1"/>
      <c r="ZK65" s="1">
        <v>1</v>
      </c>
      <c r="ZL65" s="1"/>
      <c r="ZM65" s="1"/>
      <c r="ZN65" s="1">
        <v>1</v>
      </c>
      <c r="ZO65" s="1">
        <v>1</v>
      </c>
      <c r="ZP65" s="1"/>
      <c r="ZQ65" s="1"/>
      <c r="ZR65" s="1">
        <v>1</v>
      </c>
      <c r="ZS65" s="1">
        <v>2</v>
      </c>
      <c r="ZT65" s="1"/>
      <c r="ZU65" s="1">
        <v>1</v>
      </c>
      <c r="ZV65" s="1">
        <v>1</v>
      </c>
      <c r="ZW65" s="1">
        <v>1</v>
      </c>
      <c r="ZX65" s="1"/>
      <c r="ZY65" s="1"/>
      <c r="ZZ65" s="1">
        <v>1</v>
      </c>
      <c r="AAA65" s="1"/>
      <c r="AAB65" s="1">
        <v>1</v>
      </c>
      <c r="AAC65" s="1">
        <v>1</v>
      </c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>
        <v>1</v>
      </c>
      <c r="AAV65" s="1">
        <v>1</v>
      </c>
      <c r="AAW65" s="1">
        <v>2</v>
      </c>
      <c r="AAX65" s="1"/>
      <c r="AAY65" s="1">
        <v>1</v>
      </c>
      <c r="AAZ65" s="1">
        <v>1</v>
      </c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>
        <v>129</v>
      </c>
    </row>
    <row r="66" spans="1:1126" x14ac:dyDescent="0.45">
      <c r="A66" s="3" t="s">
        <v>1191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>
        <v>1</v>
      </c>
      <c r="ABB66" s="1"/>
      <c r="ABC66" s="1">
        <v>1</v>
      </c>
      <c r="ABD66" s="1"/>
      <c r="ABE66" s="1">
        <v>1</v>
      </c>
      <c r="ABF66" s="1"/>
      <c r="ABG66" s="1">
        <v>1</v>
      </c>
      <c r="ABH66" s="1">
        <v>1</v>
      </c>
      <c r="ABI66" s="1"/>
      <c r="ABJ66" s="1">
        <v>1</v>
      </c>
      <c r="ABK66" s="1"/>
      <c r="ABL66" s="1"/>
      <c r="ABM66" s="1"/>
      <c r="ABN66" s="1">
        <v>2</v>
      </c>
      <c r="ABO66" s="1"/>
      <c r="ABP66" s="1"/>
      <c r="ABQ66" s="1">
        <v>1</v>
      </c>
      <c r="ABR66" s="1"/>
      <c r="ABS66" s="1"/>
      <c r="ABT66" s="1">
        <v>2</v>
      </c>
      <c r="ABU66" s="1"/>
      <c r="ABV66" s="1">
        <v>2</v>
      </c>
      <c r="ABW66" s="1"/>
      <c r="ABX66" s="1">
        <v>2</v>
      </c>
      <c r="ABY66" s="1"/>
      <c r="ABZ66" s="1">
        <v>1</v>
      </c>
      <c r="ACA66" s="1"/>
      <c r="ACB66" s="1"/>
      <c r="ACC66" s="1">
        <v>2</v>
      </c>
      <c r="ACD66" s="1">
        <v>1</v>
      </c>
      <c r="ACE66" s="1">
        <v>3</v>
      </c>
      <c r="ACF66" s="1">
        <v>2</v>
      </c>
      <c r="ACG66" s="1">
        <v>2</v>
      </c>
      <c r="ACH66" s="1"/>
      <c r="ACI66" s="1"/>
      <c r="ACJ66" s="1"/>
      <c r="ACK66" s="1"/>
      <c r="ACL66" s="1">
        <v>2</v>
      </c>
      <c r="ACM66" s="1"/>
      <c r="ACN66" s="1">
        <v>1</v>
      </c>
      <c r="ACO66" s="1"/>
      <c r="ACP66" s="1">
        <v>1</v>
      </c>
      <c r="ACQ66" s="1"/>
      <c r="ACR66" s="1"/>
      <c r="ACS66" s="1"/>
      <c r="ACT66" s="1"/>
      <c r="ACU66" s="1"/>
      <c r="ACV66" s="1"/>
      <c r="ACW66" s="1">
        <v>3</v>
      </c>
      <c r="ACX66" s="1"/>
      <c r="ACY66" s="1"/>
      <c r="ACZ66" s="1"/>
      <c r="ADA66" s="1">
        <v>2</v>
      </c>
      <c r="ADB66" s="1"/>
      <c r="ADC66" s="1">
        <v>1</v>
      </c>
      <c r="ADD66" s="1">
        <v>1</v>
      </c>
      <c r="ADE66" s="1"/>
      <c r="ADF66" s="1"/>
      <c r="ADG66" s="1"/>
      <c r="ADH66" s="1"/>
      <c r="ADI66" s="1">
        <v>1</v>
      </c>
      <c r="ADJ66" s="1"/>
      <c r="ADK66" s="1"/>
      <c r="ADL66" s="1">
        <v>1</v>
      </c>
      <c r="ADM66" s="1">
        <v>2</v>
      </c>
      <c r="ADN66" s="1">
        <v>2</v>
      </c>
      <c r="ADO66" s="1"/>
      <c r="ADP66" s="1"/>
      <c r="ADQ66" s="1">
        <v>1</v>
      </c>
      <c r="ADR66" s="1"/>
      <c r="ADS66" s="1"/>
      <c r="ADT66" s="1"/>
      <c r="ADU66" s="1"/>
      <c r="ADV66" s="1">
        <v>2</v>
      </c>
      <c r="ADW66" s="1">
        <v>2</v>
      </c>
      <c r="ADX66" s="1"/>
      <c r="ADY66" s="1"/>
      <c r="ADZ66" s="1"/>
      <c r="AEA66" s="1"/>
      <c r="AEB66" s="1">
        <v>1</v>
      </c>
      <c r="AEC66" s="1">
        <v>1</v>
      </c>
      <c r="AED66" s="1"/>
      <c r="AEE66" s="1"/>
      <c r="AEF66" s="1"/>
      <c r="AEG66" s="1">
        <v>1</v>
      </c>
      <c r="AEH66" s="1">
        <v>1</v>
      </c>
      <c r="AEI66" s="1">
        <v>1</v>
      </c>
      <c r="AEJ66" s="1">
        <v>1</v>
      </c>
      <c r="AEK66" s="1"/>
      <c r="AEL66" s="1"/>
      <c r="AEM66" s="1"/>
      <c r="AEN66" s="1">
        <v>1</v>
      </c>
      <c r="AEO66" s="1"/>
      <c r="AEP66" s="1">
        <v>1</v>
      </c>
      <c r="AEQ66" s="1"/>
      <c r="AER66" s="1"/>
      <c r="AES66" s="1"/>
      <c r="AET66" s="1">
        <v>1</v>
      </c>
      <c r="AEU66" s="1"/>
      <c r="AEV66" s="1"/>
      <c r="AEW66" s="1">
        <v>1</v>
      </c>
      <c r="AEX66" s="1"/>
      <c r="AEY66" s="1"/>
      <c r="AEZ66" s="1">
        <v>1</v>
      </c>
      <c r="AFA66" s="1"/>
      <c r="AFB66" s="1"/>
      <c r="AFC66" s="1"/>
      <c r="AFD66" s="1"/>
      <c r="AFE66" s="1">
        <v>1</v>
      </c>
      <c r="AFF66" s="1"/>
      <c r="AFG66" s="1"/>
      <c r="AFH66" s="1"/>
      <c r="AFI66" s="1">
        <v>1</v>
      </c>
      <c r="AFJ66" s="1">
        <v>1</v>
      </c>
      <c r="AFK66" s="1"/>
      <c r="AFL66" s="1"/>
      <c r="AFM66" s="1">
        <v>2</v>
      </c>
      <c r="AFN66" s="1"/>
      <c r="AFO66" s="1">
        <v>2</v>
      </c>
      <c r="AFP66" s="1"/>
      <c r="AFQ66" s="1">
        <v>1</v>
      </c>
      <c r="AFR66" s="1"/>
      <c r="AFS66" s="1"/>
      <c r="AFT66" s="1"/>
      <c r="AFU66" s="1"/>
      <c r="AFV66" s="1"/>
      <c r="AFW66" s="1"/>
      <c r="AFX66" s="1"/>
      <c r="AFY66" s="1">
        <v>1</v>
      </c>
      <c r="AFZ66" s="1"/>
      <c r="AGA66" s="1"/>
      <c r="AGB66" s="1"/>
      <c r="AGC66" s="1"/>
      <c r="AGD66" s="1"/>
      <c r="AGE66" s="1"/>
      <c r="AGF66" s="1"/>
      <c r="AGG66" s="1"/>
      <c r="AGH66" s="1">
        <v>1</v>
      </c>
      <c r="AGI66" s="1">
        <v>1</v>
      </c>
      <c r="AGJ66" s="1"/>
      <c r="AGK66" s="1"/>
      <c r="AGL66" s="1"/>
      <c r="AGM66" s="1"/>
      <c r="AGN66" s="1"/>
      <c r="AGO66" s="1"/>
      <c r="AGP66" s="1"/>
      <c r="AGQ66" s="1">
        <v>1</v>
      </c>
      <c r="AGR66" s="1">
        <v>1</v>
      </c>
      <c r="AGS66" s="1"/>
      <c r="AGT66" s="1">
        <v>1</v>
      </c>
      <c r="AGU66" s="1"/>
      <c r="AGV66" s="1">
        <v>1</v>
      </c>
      <c r="AGW66" s="1"/>
      <c r="AGX66" s="1"/>
      <c r="AGY66" s="1">
        <v>1</v>
      </c>
      <c r="AGZ66" s="1"/>
      <c r="AHA66" s="1">
        <v>1</v>
      </c>
      <c r="AHB66" s="1"/>
      <c r="AHC66" s="1"/>
      <c r="AHD66" s="1">
        <v>1</v>
      </c>
      <c r="AHE66" s="1">
        <v>1</v>
      </c>
      <c r="AHF66" s="1">
        <v>1</v>
      </c>
      <c r="AHG66" s="1"/>
      <c r="AHH66" s="1"/>
      <c r="AHI66" s="1"/>
      <c r="AHJ66" s="1"/>
      <c r="AHK66" s="1"/>
      <c r="AHL66" s="1"/>
      <c r="AHM66" s="1"/>
      <c r="AHN66" s="1">
        <v>1</v>
      </c>
      <c r="AHO66" s="1"/>
      <c r="AHP66" s="1"/>
      <c r="AHQ66" s="1">
        <v>2</v>
      </c>
      <c r="AHR66" s="1"/>
      <c r="AHS66" s="1"/>
      <c r="AHT66" s="1"/>
      <c r="AHU66" s="1"/>
      <c r="AHV66" s="1">
        <v>1</v>
      </c>
      <c r="AHW66" s="1">
        <v>1</v>
      </c>
      <c r="AHX66" s="1"/>
      <c r="AHY66" s="1"/>
      <c r="AHZ66" s="1">
        <v>1</v>
      </c>
      <c r="AIA66" s="1"/>
      <c r="AIB66" s="1">
        <v>1</v>
      </c>
      <c r="AIC66" s="1"/>
      <c r="AID66" s="1"/>
      <c r="AIE66" s="1"/>
      <c r="AIF66" s="1"/>
      <c r="AIG66" s="1">
        <v>1</v>
      </c>
      <c r="AIH66" s="1"/>
      <c r="AII66" s="1">
        <v>1</v>
      </c>
      <c r="AIJ66" s="1"/>
      <c r="AIK66" s="1"/>
      <c r="AIL66" s="1"/>
      <c r="AIM66" s="1">
        <v>1</v>
      </c>
      <c r="AIN66" s="1"/>
      <c r="AIO66" s="1"/>
      <c r="AIP66" s="1"/>
      <c r="AIQ66" s="1">
        <v>1</v>
      </c>
      <c r="AIR66" s="1"/>
      <c r="AIS66" s="1"/>
      <c r="AIT66" s="1"/>
      <c r="AIU66" s="1"/>
      <c r="AIV66" s="1">
        <v>1</v>
      </c>
      <c r="AIW66" s="1">
        <v>1</v>
      </c>
      <c r="AIX66" s="1">
        <v>1</v>
      </c>
      <c r="AIY66" s="1"/>
      <c r="AIZ66" s="1"/>
      <c r="AJA66" s="1"/>
      <c r="AJB66" s="1"/>
      <c r="AJC66" s="1"/>
      <c r="AJD66" s="1"/>
      <c r="AJE66" s="1">
        <v>1</v>
      </c>
      <c r="AJF66" s="1"/>
      <c r="AJG66" s="1"/>
      <c r="AJH66" s="1">
        <v>1</v>
      </c>
      <c r="AJI66" s="1"/>
      <c r="AJJ66" s="1"/>
      <c r="AJK66" s="1">
        <v>1</v>
      </c>
      <c r="AJL66" s="1"/>
      <c r="AJM66" s="1"/>
      <c r="AJN66" s="1">
        <v>1</v>
      </c>
      <c r="AJO66" s="1"/>
      <c r="AJP66" s="1"/>
      <c r="AJQ66" s="1">
        <v>1</v>
      </c>
      <c r="AJR66" s="1"/>
      <c r="AJS66" s="1">
        <v>2</v>
      </c>
      <c r="AJT66" s="1"/>
      <c r="AJU66" s="1"/>
      <c r="AJV66" s="1">
        <v>1</v>
      </c>
      <c r="AJW66" s="1">
        <v>2</v>
      </c>
      <c r="AJX66" s="1">
        <v>1</v>
      </c>
      <c r="AJY66" s="1"/>
      <c r="AJZ66" s="1"/>
      <c r="AKA66" s="1"/>
      <c r="AKB66" s="1"/>
      <c r="AKC66" s="1"/>
      <c r="AKD66" s="1"/>
      <c r="AKE66" s="1"/>
      <c r="AKF66" s="1">
        <v>1</v>
      </c>
      <c r="AKG66" s="1"/>
      <c r="AKH66" s="1"/>
      <c r="AKI66" s="1"/>
      <c r="AKJ66" s="1"/>
      <c r="AKK66" s="1">
        <v>2</v>
      </c>
      <c r="AKL66" s="1"/>
      <c r="AKM66" s="1"/>
      <c r="AKN66" s="1"/>
      <c r="AKO66" s="1"/>
      <c r="AKP66" s="1"/>
      <c r="AKQ66" s="1"/>
      <c r="AKR66" s="1">
        <v>1</v>
      </c>
      <c r="AKS66" s="1"/>
      <c r="AKT66" s="1">
        <v>1</v>
      </c>
      <c r="AKU66" s="1"/>
      <c r="AKV66" s="1">
        <v>1</v>
      </c>
      <c r="AKW66" s="1"/>
      <c r="AKX66" s="1"/>
      <c r="AKY66" s="1"/>
      <c r="AKZ66" s="1"/>
      <c r="ALA66" s="1"/>
      <c r="ALB66" s="1"/>
      <c r="ALC66" s="1"/>
      <c r="ALD66" s="1">
        <v>1</v>
      </c>
      <c r="ALE66" s="1"/>
      <c r="ALF66" s="1"/>
      <c r="ALG66" s="1"/>
      <c r="ALH66" s="1"/>
      <c r="ALI66" s="1">
        <v>1</v>
      </c>
      <c r="ALJ66" s="1"/>
      <c r="ALK66" s="1"/>
      <c r="ALL66" s="1">
        <v>2</v>
      </c>
      <c r="ALM66" s="1"/>
      <c r="ALN66" s="1">
        <v>1</v>
      </c>
      <c r="ALO66" s="1">
        <v>2</v>
      </c>
      <c r="ALP66" s="1"/>
      <c r="ALQ66" s="1">
        <v>1</v>
      </c>
      <c r="ALR66" s="1"/>
      <c r="ALS66" s="1"/>
      <c r="ALT66" s="1">
        <v>1</v>
      </c>
      <c r="ALU66" s="1"/>
      <c r="ALV66" s="1"/>
      <c r="ALW66" s="1"/>
      <c r="ALX66" s="1"/>
      <c r="ALY66" s="1">
        <v>1</v>
      </c>
      <c r="ALZ66" s="1"/>
      <c r="AMA66" s="1"/>
      <c r="AMB66" s="1"/>
      <c r="AMC66" s="1">
        <v>1</v>
      </c>
      <c r="AMD66" s="1"/>
      <c r="AME66" s="1"/>
      <c r="AMF66" s="1"/>
      <c r="AMG66" s="1"/>
      <c r="AMH66" s="1">
        <v>1</v>
      </c>
      <c r="AMI66" s="1"/>
      <c r="AMJ66" s="1">
        <v>1</v>
      </c>
      <c r="AMK66" s="1">
        <v>1</v>
      </c>
      <c r="AML66" s="1"/>
      <c r="AMM66" s="1"/>
      <c r="AMN66" s="1"/>
      <c r="AMO66" s="1"/>
      <c r="AMP66" s="1">
        <v>1</v>
      </c>
      <c r="AMQ66" s="1"/>
      <c r="AMR66" s="1"/>
      <c r="AMS66" s="1">
        <v>1</v>
      </c>
      <c r="AMT66" s="1">
        <v>1</v>
      </c>
      <c r="AMU66" s="1"/>
      <c r="AMV66" s="1"/>
      <c r="AMW66" s="1"/>
      <c r="AMX66" s="1"/>
      <c r="AMY66" s="1"/>
      <c r="AMZ66" s="1"/>
      <c r="ANA66" s="1"/>
      <c r="ANB66" s="1"/>
      <c r="ANC66" s="1"/>
      <c r="AND66" s="1">
        <v>1</v>
      </c>
      <c r="ANE66" s="1">
        <v>1</v>
      </c>
      <c r="ANF66" s="1">
        <v>1</v>
      </c>
      <c r="ANG66" s="1"/>
      <c r="ANH66" s="1"/>
      <c r="ANI66" s="1"/>
      <c r="ANJ66" s="1">
        <v>1</v>
      </c>
      <c r="ANK66" s="1"/>
      <c r="ANL66" s="1">
        <v>1</v>
      </c>
      <c r="ANM66" s="1"/>
      <c r="ANN66" s="1"/>
      <c r="ANO66" s="1"/>
      <c r="ANP66" s="1"/>
      <c r="ANQ66" s="1"/>
      <c r="ANR66" s="1">
        <v>1</v>
      </c>
      <c r="ANS66" s="1"/>
      <c r="ANT66" s="1"/>
      <c r="ANU66" s="1">
        <v>2</v>
      </c>
      <c r="ANV66" s="1">
        <v>1</v>
      </c>
      <c r="ANW66" s="1"/>
      <c r="ANX66" s="1"/>
      <c r="ANY66" s="1"/>
      <c r="ANZ66" s="1"/>
      <c r="AOA66" s="1"/>
      <c r="AOB66" s="1"/>
      <c r="AOC66" s="1">
        <v>1</v>
      </c>
      <c r="AOD66" s="1"/>
      <c r="AOE66" s="1">
        <v>1</v>
      </c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>
        <v>1</v>
      </c>
      <c r="AOS66" s="1"/>
      <c r="AOT66" s="1">
        <v>1</v>
      </c>
      <c r="AOU66" s="1"/>
      <c r="AOV66" s="1"/>
      <c r="AOW66" s="1">
        <v>1</v>
      </c>
      <c r="AOX66" s="1"/>
      <c r="AOY66" s="1"/>
      <c r="AOZ66" s="1"/>
      <c r="APA66" s="1">
        <v>1</v>
      </c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>
        <v>142</v>
      </c>
    </row>
    <row r="67" spans="1:1126" x14ac:dyDescent="0.45">
      <c r="A67" s="3" t="s">
        <v>1192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>
        <v>1</v>
      </c>
      <c r="ND67" s="1">
        <v>2</v>
      </c>
      <c r="NE67" s="1"/>
      <c r="NF67" s="1">
        <v>2</v>
      </c>
      <c r="NG67" s="1"/>
      <c r="NH67" s="1"/>
      <c r="NI67" s="1"/>
      <c r="NJ67" s="1">
        <v>1</v>
      </c>
      <c r="NK67" s="1">
        <v>2</v>
      </c>
      <c r="NL67" s="1">
        <v>1</v>
      </c>
      <c r="NM67" s="1">
        <v>1</v>
      </c>
      <c r="NN67" s="1"/>
      <c r="NO67" s="1"/>
      <c r="NP67" s="1">
        <v>1</v>
      </c>
      <c r="NQ67" s="1"/>
      <c r="NR67" s="1"/>
      <c r="NS67" s="1">
        <v>3</v>
      </c>
      <c r="NT67" s="1">
        <v>1</v>
      </c>
      <c r="NU67" s="1"/>
      <c r="NV67" s="1">
        <v>1</v>
      </c>
      <c r="NW67" s="1"/>
      <c r="NX67" s="1">
        <v>1</v>
      </c>
      <c r="NY67" s="1"/>
      <c r="NZ67" s="1"/>
      <c r="OA67" s="1">
        <v>3</v>
      </c>
      <c r="OB67" s="1">
        <v>1</v>
      </c>
      <c r="OC67" s="1">
        <v>1</v>
      </c>
      <c r="OD67" s="1">
        <v>1</v>
      </c>
      <c r="OE67" s="1"/>
      <c r="OF67" s="1">
        <v>2</v>
      </c>
      <c r="OG67" s="1"/>
      <c r="OH67" s="1"/>
      <c r="OI67" s="1"/>
      <c r="OJ67" s="1">
        <v>1</v>
      </c>
      <c r="OK67" s="1">
        <v>2</v>
      </c>
      <c r="OL67" s="1">
        <v>2</v>
      </c>
      <c r="OM67" s="1">
        <v>1</v>
      </c>
      <c r="ON67" s="1">
        <v>1</v>
      </c>
      <c r="OO67" s="1"/>
      <c r="OP67" s="1">
        <v>1</v>
      </c>
      <c r="OQ67" s="1">
        <v>1</v>
      </c>
      <c r="OR67" s="1"/>
      <c r="OS67" s="1"/>
      <c r="OT67" s="1"/>
      <c r="OU67" s="1"/>
      <c r="OV67" s="1">
        <v>1</v>
      </c>
      <c r="OW67" s="1">
        <v>3</v>
      </c>
      <c r="OX67" s="1">
        <v>1</v>
      </c>
      <c r="OY67" s="1">
        <v>2</v>
      </c>
      <c r="OZ67" s="1">
        <v>2</v>
      </c>
      <c r="PA67" s="1">
        <v>2</v>
      </c>
      <c r="PB67" s="1"/>
      <c r="PC67" s="1">
        <v>1</v>
      </c>
      <c r="PD67" s="1"/>
      <c r="PE67" s="1"/>
      <c r="PF67" s="1">
        <v>1</v>
      </c>
      <c r="PG67" s="1"/>
      <c r="PH67" s="1"/>
      <c r="PI67" s="1"/>
      <c r="PJ67" s="1"/>
      <c r="PK67" s="1">
        <v>1</v>
      </c>
      <c r="PL67" s="1"/>
      <c r="PM67" s="1"/>
      <c r="PN67" s="1"/>
      <c r="PO67" s="1"/>
      <c r="PP67" s="1"/>
      <c r="PQ67" s="1"/>
      <c r="PR67" s="1"/>
      <c r="PS67" s="1">
        <v>1</v>
      </c>
      <c r="PT67" s="1"/>
      <c r="PU67" s="1"/>
      <c r="PV67" s="1"/>
      <c r="PW67" s="1"/>
      <c r="PX67" s="1"/>
      <c r="PY67" s="1"/>
      <c r="PZ67" s="1">
        <v>1</v>
      </c>
      <c r="QA67" s="1"/>
      <c r="QB67" s="1">
        <v>1</v>
      </c>
      <c r="QC67" s="1"/>
      <c r="QD67" s="1"/>
      <c r="QE67" s="1">
        <v>1</v>
      </c>
      <c r="QF67" s="1">
        <v>1</v>
      </c>
      <c r="QG67" s="1"/>
      <c r="QH67" s="1"/>
      <c r="QI67" s="1"/>
      <c r="QJ67" s="1"/>
      <c r="QK67" s="1"/>
      <c r="QL67" s="1">
        <v>2</v>
      </c>
      <c r="QM67" s="1"/>
      <c r="QN67" s="1">
        <v>1</v>
      </c>
      <c r="QO67" s="1">
        <v>1</v>
      </c>
      <c r="QP67" s="1"/>
      <c r="QQ67" s="1">
        <v>1</v>
      </c>
      <c r="QR67" s="1"/>
      <c r="QS67" s="1"/>
      <c r="QT67" s="1"/>
      <c r="QU67" s="1">
        <v>1</v>
      </c>
      <c r="QV67" s="1"/>
      <c r="QW67" s="1">
        <v>1</v>
      </c>
      <c r="QX67" s="1"/>
      <c r="QY67" s="1"/>
      <c r="QZ67" s="1">
        <v>1</v>
      </c>
      <c r="RA67" s="1"/>
      <c r="RB67" s="1">
        <v>1</v>
      </c>
      <c r="RC67" s="1"/>
      <c r="RD67" s="1"/>
      <c r="RE67" s="1"/>
      <c r="RF67" s="1"/>
      <c r="RG67" s="1">
        <v>1</v>
      </c>
      <c r="RH67" s="1">
        <v>1</v>
      </c>
      <c r="RI67" s="1"/>
      <c r="RJ67" s="1"/>
      <c r="RK67" s="1"/>
      <c r="RL67" s="1"/>
      <c r="RM67" s="1"/>
      <c r="RN67" s="1"/>
      <c r="RO67" s="1">
        <v>1</v>
      </c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>
        <v>1</v>
      </c>
      <c r="SE67" s="1"/>
      <c r="SF67" s="1">
        <v>1</v>
      </c>
      <c r="SG67" s="1"/>
      <c r="SH67" s="1"/>
      <c r="SI67" s="1"/>
      <c r="SJ67" s="1"/>
      <c r="SK67" s="1"/>
      <c r="SL67" s="1"/>
      <c r="SM67" s="1"/>
      <c r="SN67" s="1">
        <v>1</v>
      </c>
      <c r="SO67" s="1"/>
      <c r="SP67" s="1"/>
      <c r="SQ67" s="1"/>
      <c r="SR67" s="1"/>
      <c r="SS67" s="1"/>
      <c r="ST67" s="1"/>
      <c r="SU67" s="1"/>
      <c r="SV67" s="1"/>
      <c r="SW67" s="1">
        <v>2</v>
      </c>
      <c r="SX67" s="1"/>
      <c r="SY67" s="1"/>
      <c r="SZ67" s="1"/>
      <c r="TA67" s="1">
        <v>1</v>
      </c>
      <c r="TB67" s="1"/>
      <c r="TC67" s="1">
        <v>2</v>
      </c>
      <c r="TD67" s="1"/>
      <c r="TE67" s="1"/>
      <c r="TF67" s="1"/>
      <c r="TG67" s="1">
        <v>1</v>
      </c>
      <c r="TH67" s="1">
        <v>1</v>
      </c>
      <c r="TI67" s="1"/>
      <c r="TJ67" s="1">
        <v>1</v>
      </c>
      <c r="TK67" s="1">
        <v>3</v>
      </c>
      <c r="TL67" s="1"/>
      <c r="TM67" s="1"/>
      <c r="TN67" s="1">
        <v>1</v>
      </c>
      <c r="TO67" s="1"/>
      <c r="TP67" s="1">
        <v>2</v>
      </c>
      <c r="TQ67" s="1"/>
      <c r="TR67" s="1">
        <v>1</v>
      </c>
      <c r="TS67" s="1"/>
      <c r="TT67" s="1">
        <v>1</v>
      </c>
      <c r="TU67" s="1"/>
      <c r="TV67" s="1"/>
      <c r="TW67" s="1"/>
      <c r="TX67" s="1"/>
      <c r="TY67" s="1">
        <v>1</v>
      </c>
      <c r="TZ67" s="1"/>
      <c r="UA67" s="1"/>
      <c r="UB67" s="1">
        <v>2</v>
      </c>
      <c r="UC67" s="1"/>
      <c r="UD67" s="1"/>
      <c r="UE67" s="1"/>
      <c r="UF67" s="1"/>
      <c r="UG67" s="1"/>
      <c r="UH67" s="1"/>
      <c r="UI67" s="1"/>
      <c r="UJ67" s="1">
        <v>1</v>
      </c>
      <c r="UK67" s="1"/>
      <c r="UL67" s="1">
        <v>1</v>
      </c>
      <c r="UM67" s="1"/>
      <c r="UN67" s="1"/>
      <c r="UO67" s="1"/>
      <c r="UP67" s="1"/>
      <c r="UQ67" s="1"/>
      <c r="UR67" s="1"/>
      <c r="US67" s="1"/>
      <c r="UT67" s="1"/>
      <c r="UU67" s="1"/>
      <c r="UV67" s="1">
        <v>1</v>
      </c>
      <c r="UW67" s="1"/>
      <c r="UX67" s="1">
        <v>2</v>
      </c>
      <c r="UY67" s="1"/>
      <c r="UZ67" s="1"/>
      <c r="VA67" s="1"/>
      <c r="VB67" s="1"/>
      <c r="VC67" s="1"/>
      <c r="VD67" s="1">
        <v>1</v>
      </c>
      <c r="VE67" s="1">
        <v>1</v>
      </c>
      <c r="VF67" s="1">
        <v>2</v>
      </c>
      <c r="VG67" s="1">
        <v>1</v>
      </c>
      <c r="VH67" s="1">
        <v>1</v>
      </c>
      <c r="VI67" s="1"/>
      <c r="VJ67" s="1">
        <v>3</v>
      </c>
      <c r="VK67" s="1"/>
      <c r="VL67" s="1">
        <v>1</v>
      </c>
      <c r="VM67" s="1"/>
      <c r="VN67" s="1"/>
      <c r="VO67" s="1"/>
      <c r="VP67" s="1"/>
      <c r="VQ67" s="1"/>
      <c r="VR67" s="1">
        <v>1</v>
      </c>
      <c r="VS67" s="1"/>
      <c r="VT67" s="1"/>
      <c r="VU67" s="1"/>
      <c r="VV67" s="1"/>
      <c r="VW67" s="1">
        <v>1</v>
      </c>
      <c r="VX67" s="1">
        <v>1</v>
      </c>
      <c r="VY67" s="1">
        <v>1</v>
      </c>
      <c r="VZ67" s="1"/>
      <c r="WA67" s="1"/>
      <c r="WB67" s="1">
        <v>2</v>
      </c>
      <c r="WC67" s="1"/>
      <c r="WD67" s="1"/>
      <c r="WE67" s="1"/>
      <c r="WF67" s="1"/>
      <c r="WG67" s="1"/>
      <c r="WH67" s="1"/>
      <c r="WI67" s="1"/>
      <c r="WJ67" s="1">
        <v>2</v>
      </c>
      <c r="WK67" s="1"/>
      <c r="WL67" s="1"/>
      <c r="WM67" s="1"/>
      <c r="WN67" s="1">
        <v>1</v>
      </c>
      <c r="WO67" s="1"/>
      <c r="WP67" s="1">
        <v>1</v>
      </c>
      <c r="WQ67" s="1">
        <v>1</v>
      </c>
      <c r="WR67" s="1"/>
      <c r="WS67" s="1">
        <v>1</v>
      </c>
      <c r="WT67" s="1"/>
      <c r="WU67" s="1"/>
      <c r="WV67" s="1"/>
      <c r="WW67" s="1"/>
      <c r="WX67" s="1">
        <v>1</v>
      </c>
      <c r="WY67" s="1">
        <v>2</v>
      </c>
      <c r="WZ67" s="1">
        <v>2</v>
      </c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>
        <v>3</v>
      </c>
      <c r="XL67" s="1">
        <v>1</v>
      </c>
      <c r="XM67" s="1">
        <v>1</v>
      </c>
      <c r="XN67" s="1">
        <v>1</v>
      </c>
      <c r="XO67" s="1"/>
      <c r="XP67" s="1"/>
      <c r="XQ67" s="1"/>
      <c r="XR67" s="1"/>
      <c r="XS67" s="1"/>
      <c r="XT67" s="1">
        <v>1</v>
      </c>
      <c r="XU67" s="1"/>
      <c r="XV67" s="1">
        <v>1</v>
      </c>
      <c r="XW67" s="1"/>
      <c r="XX67" s="1"/>
      <c r="XY67" s="1"/>
      <c r="XZ67" s="1">
        <v>1</v>
      </c>
      <c r="YA67" s="1"/>
      <c r="YB67" s="1"/>
      <c r="YC67" s="1">
        <v>1</v>
      </c>
      <c r="YD67" s="1"/>
      <c r="YE67" s="1"/>
      <c r="YF67" s="1"/>
      <c r="YG67" s="1"/>
      <c r="YH67" s="1"/>
      <c r="YI67" s="1"/>
      <c r="YJ67" s="1"/>
      <c r="YK67" s="1">
        <v>1</v>
      </c>
      <c r="YL67" s="1"/>
      <c r="YM67" s="1"/>
      <c r="YN67" s="1"/>
      <c r="YO67" s="1"/>
      <c r="YP67" s="1">
        <v>1</v>
      </c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>
        <v>1</v>
      </c>
      <c r="ZB67" s="1"/>
      <c r="ZC67" s="1"/>
      <c r="ZD67" s="1"/>
      <c r="ZE67" s="1"/>
      <c r="ZF67" s="1">
        <v>1</v>
      </c>
      <c r="ZG67" s="1"/>
      <c r="ZH67" s="1">
        <v>1</v>
      </c>
      <c r="ZI67" s="1"/>
      <c r="ZJ67" s="1"/>
      <c r="ZK67" s="1"/>
      <c r="ZL67" s="1"/>
      <c r="ZM67" s="1"/>
      <c r="ZN67" s="1">
        <v>1</v>
      </c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>
        <v>1</v>
      </c>
      <c r="AAE67" s="1"/>
      <c r="AAF67" s="1"/>
      <c r="AAG67" s="1">
        <v>1</v>
      </c>
      <c r="AAH67" s="1">
        <v>1</v>
      </c>
      <c r="AAI67" s="1"/>
      <c r="AAJ67" s="1"/>
      <c r="AAK67" s="1"/>
      <c r="AAL67" s="1"/>
      <c r="AAM67" s="1"/>
      <c r="AAN67" s="1"/>
      <c r="AAO67" s="1">
        <v>2</v>
      </c>
      <c r="AAP67" s="1"/>
      <c r="AAQ67" s="1"/>
      <c r="AAR67" s="1"/>
      <c r="AAS67" s="1"/>
      <c r="AAT67" s="1"/>
      <c r="AAU67" s="1"/>
      <c r="AAV67" s="1"/>
      <c r="AAW67" s="1"/>
      <c r="AAX67" s="1">
        <v>1</v>
      </c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>
        <v>141</v>
      </c>
    </row>
    <row r="68" spans="1:1126" x14ac:dyDescent="0.45">
      <c r="A68" s="3" t="s">
        <v>1193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>
        <v>1</v>
      </c>
      <c r="ABC68" s="1"/>
      <c r="ABD68" s="1"/>
      <c r="ABE68" s="1">
        <v>1</v>
      </c>
      <c r="ABF68" s="1"/>
      <c r="ABG68" s="1">
        <v>1</v>
      </c>
      <c r="ABH68" s="1"/>
      <c r="ABI68" s="1">
        <v>1</v>
      </c>
      <c r="ABJ68" s="1">
        <v>1</v>
      </c>
      <c r="ABK68" s="1">
        <v>2</v>
      </c>
      <c r="ABL68" s="1">
        <v>1</v>
      </c>
      <c r="ABM68" s="1"/>
      <c r="ABN68" s="1">
        <v>1</v>
      </c>
      <c r="ABO68" s="1">
        <v>1</v>
      </c>
      <c r="ABP68" s="1"/>
      <c r="ABQ68" s="1"/>
      <c r="ABR68" s="1"/>
      <c r="ABS68" s="1"/>
      <c r="ABT68" s="1"/>
      <c r="ABU68" s="1"/>
      <c r="ABV68" s="1"/>
      <c r="ABW68" s="1">
        <v>2</v>
      </c>
      <c r="ABX68" s="1">
        <v>1</v>
      </c>
      <c r="ABY68" s="1">
        <v>1</v>
      </c>
      <c r="ABZ68" s="1">
        <v>1</v>
      </c>
      <c r="ACA68" s="1"/>
      <c r="ACB68" s="1"/>
      <c r="ACC68" s="1"/>
      <c r="ACD68" s="1"/>
      <c r="ACE68" s="1"/>
      <c r="ACF68" s="1"/>
      <c r="ACG68" s="1"/>
      <c r="ACH68" s="1">
        <v>4</v>
      </c>
      <c r="ACI68" s="1"/>
      <c r="ACJ68" s="1"/>
      <c r="ACK68" s="1"/>
      <c r="ACL68" s="1">
        <v>1</v>
      </c>
      <c r="ACM68" s="1">
        <v>2</v>
      </c>
      <c r="ACN68" s="1"/>
      <c r="ACO68" s="1"/>
      <c r="ACP68" s="1">
        <v>2</v>
      </c>
      <c r="ACQ68" s="1">
        <v>3</v>
      </c>
      <c r="ACR68" s="1"/>
      <c r="ACS68" s="1"/>
      <c r="ACT68" s="1"/>
      <c r="ACU68" s="1"/>
      <c r="ACV68" s="1">
        <v>2</v>
      </c>
      <c r="ACW68" s="1"/>
      <c r="ACX68" s="1">
        <v>1</v>
      </c>
      <c r="ACY68" s="1"/>
      <c r="ACZ68" s="1">
        <v>1</v>
      </c>
      <c r="ADA68" s="1"/>
      <c r="ADB68" s="1">
        <v>1</v>
      </c>
      <c r="ADC68" s="1"/>
      <c r="ADD68" s="1"/>
      <c r="ADE68" s="1"/>
      <c r="ADF68" s="1">
        <v>1</v>
      </c>
      <c r="ADG68" s="1"/>
      <c r="ADH68" s="1">
        <v>1</v>
      </c>
      <c r="ADI68" s="1">
        <v>1</v>
      </c>
      <c r="ADJ68" s="1"/>
      <c r="ADK68" s="1"/>
      <c r="ADL68" s="1"/>
      <c r="ADM68" s="1">
        <v>1</v>
      </c>
      <c r="ADN68" s="1">
        <v>2</v>
      </c>
      <c r="ADO68" s="1">
        <v>1</v>
      </c>
      <c r="ADP68" s="1"/>
      <c r="ADQ68" s="1"/>
      <c r="ADR68" s="1"/>
      <c r="ADS68" s="1">
        <v>1</v>
      </c>
      <c r="ADT68" s="1"/>
      <c r="ADU68" s="1"/>
      <c r="ADV68" s="1">
        <v>1</v>
      </c>
      <c r="ADW68" s="1"/>
      <c r="ADX68" s="1"/>
      <c r="ADY68" s="1"/>
      <c r="ADZ68" s="1"/>
      <c r="AEA68" s="1"/>
      <c r="AEB68" s="1">
        <v>1</v>
      </c>
      <c r="AEC68" s="1"/>
      <c r="AED68" s="1">
        <v>4</v>
      </c>
      <c r="AEE68" s="1"/>
      <c r="AEF68" s="1">
        <v>2</v>
      </c>
      <c r="AEG68" s="1"/>
      <c r="AEH68" s="1"/>
      <c r="AEI68" s="1">
        <v>1</v>
      </c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>
        <v>2</v>
      </c>
      <c r="AEW68" s="1"/>
      <c r="AEX68" s="1"/>
      <c r="AEY68" s="1">
        <v>1</v>
      </c>
      <c r="AEZ68" s="1">
        <v>2</v>
      </c>
      <c r="AFA68" s="1">
        <v>1</v>
      </c>
      <c r="AFB68" s="1"/>
      <c r="AFC68" s="1"/>
      <c r="AFD68" s="1">
        <v>1</v>
      </c>
      <c r="AFE68" s="1">
        <v>2</v>
      </c>
      <c r="AFF68" s="1">
        <v>1</v>
      </c>
      <c r="AFG68" s="1"/>
      <c r="AFH68" s="1"/>
      <c r="AFI68" s="1"/>
      <c r="AFJ68" s="1">
        <v>1</v>
      </c>
      <c r="AFK68" s="1">
        <v>1</v>
      </c>
      <c r="AFL68" s="1"/>
      <c r="AFM68" s="1"/>
      <c r="AFN68" s="1"/>
      <c r="AFO68" s="1"/>
      <c r="AFP68" s="1">
        <v>3</v>
      </c>
      <c r="AFQ68" s="1"/>
      <c r="AFR68" s="1"/>
      <c r="AFS68" s="1"/>
      <c r="AFT68" s="1">
        <v>1</v>
      </c>
      <c r="AFU68" s="1">
        <v>1</v>
      </c>
      <c r="AFV68" s="1">
        <v>1</v>
      </c>
      <c r="AFW68" s="1"/>
      <c r="AFX68" s="1"/>
      <c r="AFY68" s="1"/>
      <c r="AFZ68" s="1"/>
      <c r="AGA68" s="1"/>
      <c r="AGB68" s="1"/>
      <c r="AGC68" s="1">
        <v>1</v>
      </c>
      <c r="AGD68" s="1"/>
      <c r="AGE68" s="1">
        <v>1</v>
      </c>
      <c r="AGF68" s="1">
        <v>2</v>
      </c>
      <c r="AGG68" s="1"/>
      <c r="AGH68" s="1"/>
      <c r="AGI68" s="1"/>
      <c r="AGJ68" s="1"/>
      <c r="AGK68" s="1"/>
      <c r="AGL68" s="1">
        <v>1</v>
      </c>
      <c r="AGM68" s="1"/>
      <c r="AGN68" s="1"/>
      <c r="AGO68" s="1">
        <v>1</v>
      </c>
      <c r="AGP68" s="1"/>
      <c r="AGQ68" s="1"/>
      <c r="AGR68" s="1">
        <v>1</v>
      </c>
      <c r="AGS68" s="1"/>
      <c r="AGT68" s="1"/>
      <c r="AGU68" s="1"/>
      <c r="AGV68" s="1"/>
      <c r="AGW68" s="1"/>
      <c r="AGX68" s="1">
        <v>1</v>
      </c>
      <c r="AGY68" s="1">
        <v>1</v>
      </c>
      <c r="AGZ68" s="1"/>
      <c r="AHA68" s="1"/>
      <c r="AHB68" s="1"/>
      <c r="AHC68" s="1">
        <v>1</v>
      </c>
      <c r="AHD68" s="1"/>
      <c r="AHE68" s="1"/>
      <c r="AHF68" s="1">
        <v>1</v>
      </c>
      <c r="AHG68" s="1"/>
      <c r="AHH68" s="1">
        <v>1</v>
      </c>
      <c r="AHI68" s="1"/>
      <c r="AHJ68" s="1">
        <v>1</v>
      </c>
      <c r="AHK68" s="1">
        <v>1</v>
      </c>
      <c r="AHL68" s="1">
        <v>2</v>
      </c>
      <c r="AHM68" s="1"/>
      <c r="AHN68" s="1"/>
      <c r="AHO68" s="1">
        <v>1</v>
      </c>
      <c r="AHP68" s="1"/>
      <c r="AHQ68" s="1">
        <v>1</v>
      </c>
      <c r="AHR68" s="1">
        <v>2</v>
      </c>
      <c r="AHS68" s="1"/>
      <c r="AHT68" s="1">
        <v>1</v>
      </c>
      <c r="AHU68" s="1">
        <v>2</v>
      </c>
      <c r="AHV68" s="1">
        <v>1</v>
      </c>
      <c r="AHW68" s="1"/>
      <c r="AHX68" s="1"/>
      <c r="AHY68" s="1">
        <v>1</v>
      </c>
      <c r="AHZ68" s="1"/>
      <c r="AIA68" s="1"/>
      <c r="AIB68" s="1">
        <v>1</v>
      </c>
      <c r="AIC68" s="1"/>
      <c r="AID68" s="1"/>
      <c r="AIE68" s="1"/>
      <c r="AIF68" s="1"/>
      <c r="AIG68" s="1"/>
      <c r="AIH68" s="1"/>
      <c r="AII68" s="1"/>
      <c r="AIJ68" s="1"/>
      <c r="AIK68" s="1">
        <v>1</v>
      </c>
      <c r="AIL68" s="1"/>
      <c r="AIM68" s="1"/>
      <c r="AIN68" s="1"/>
      <c r="AIO68" s="1"/>
      <c r="AIP68" s="1"/>
      <c r="AIQ68" s="1"/>
      <c r="AIR68" s="1"/>
      <c r="AIS68" s="1"/>
      <c r="AIT68" s="1">
        <v>1</v>
      </c>
      <c r="AIU68" s="1"/>
      <c r="AIV68" s="1"/>
      <c r="AIW68" s="1"/>
      <c r="AIX68" s="1"/>
      <c r="AIY68" s="1"/>
      <c r="AIZ68" s="1"/>
      <c r="AJA68" s="1"/>
      <c r="AJB68" s="1"/>
      <c r="AJC68" s="1">
        <v>2</v>
      </c>
      <c r="AJD68" s="1">
        <v>1</v>
      </c>
      <c r="AJE68" s="1"/>
      <c r="AJF68" s="1"/>
      <c r="AJG68" s="1">
        <v>1</v>
      </c>
      <c r="AJH68" s="1"/>
      <c r="AJI68" s="1"/>
      <c r="AJJ68" s="1">
        <v>1</v>
      </c>
      <c r="AJK68" s="1">
        <v>1</v>
      </c>
      <c r="AJL68" s="1">
        <v>1</v>
      </c>
      <c r="AJM68" s="1"/>
      <c r="AJN68" s="1"/>
      <c r="AJO68" s="1">
        <v>1</v>
      </c>
      <c r="AJP68" s="1">
        <v>2</v>
      </c>
      <c r="AJQ68" s="1"/>
      <c r="AJR68" s="1">
        <v>1</v>
      </c>
      <c r="AJS68" s="1"/>
      <c r="AJT68" s="1"/>
      <c r="AJU68" s="1"/>
      <c r="AJV68" s="1"/>
      <c r="AJW68" s="1">
        <v>1</v>
      </c>
      <c r="AJX68" s="1">
        <v>1</v>
      </c>
      <c r="AJY68" s="1"/>
      <c r="AJZ68" s="1"/>
      <c r="AKA68" s="1">
        <v>1</v>
      </c>
      <c r="AKB68" s="1"/>
      <c r="AKC68" s="1"/>
      <c r="AKD68" s="1"/>
      <c r="AKE68" s="1">
        <v>1</v>
      </c>
      <c r="AKF68" s="1">
        <v>1</v>
      </c>
      <c r="AKG68" s="1"/>
      <c r="AKH68" s="1"/>
      <c r="AKI68" s="1">
        <v>1</v>
      </c>
      <c r="AKJ68" s="1"/>
      <c r="AKK68" s="1"/>
      <c r="AKL68" s="1">
        <v>1</v>
      </c>
      <c r="AKM68" s="1">
        <v>1</v>
      </c>
      <c r="AKN68" s="1"/>
      <c r="AKO68" s="1"/>
      <c r="AKP68" s="1">
        <v>1</v>
      </c>
      <c r="AKQ68" s="1">
        <v>1</v>
      </c>
      <c r="AKR68" s="1"/>
      <c r="AKS68" s="1"/>
      <c r="AKT68" s="1">
        <v>1</v>
      </c>
      <c r="AKU68" s="1"/>
      <c r="AKV68" s="1"/>
      <c r="AKW68" s="1"/>
      <c r="AKX68" s="1"/>
      <c r="AKY68" s="1"/>
      <c r="AKZ68" s="1">
        <v>1</v>
      </c>
      <c r="ALA68" s="1">
        <v>1</v>
      </c>
      <c r="ALB68" s="1"/>
      <c r="ALC68" s="1">
        <v>1</v>
      </c>
      <c r="ALD68" s="1">
        <v>1</v>
      </c>
      <c r="ALE68" s="1">
        <v>1</v>
      </c>
      <c r="ALF68" s="1"/>
      <c r="ALG68" s="1"/>
      <c r="ALH68" s="1"/>
      <c r="ALI68" s="1">
        <v>2</v>
      </c>
      <c r="ALJ68" s="1"/>
      <c r="ALK68" s="1">
        <v>1</v>
      </c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>
        <v>1</v>
      </c>
      <c r="ALX68" s="1">
        <v>1</v>
      </c>
      <c r="ALY68" s="1"/>
      <c r="ALZ68" s="1">
        <v>1</v>
      </c>
      <c r="AMA68" s="1"/>
      <c r="AMB68" s="1"/>
      <c r="AMC68" s="1"/>
      <c r="AMD68" s="1"/>
      <c r="AME68" s="1"/>
      <c r="AMF68" s="1"/>
      <c r="AMG68" s="1">
        <v>1</v>
      </c>
      <c r="AMH68" s="1">
        <v>1</v>
      </c>
      <c r="AMI68" s="1"/>
      <c r="AMJ68" s="1"/>
      <c r="AMK68" s="1"/>
      <c r="AML68" s="1">
        <v>1</v>
      </c>
      <c r="AMM68" s="1">
        <v>1</v>
      </c>
      <c r="AMN68" s="1">
        <v>1</v>
      </c>
      <c r="AMO68" s="1"/>
      <c r="AMP68" s="1">
        <v>2</v>
      </c>
      <c r="AMQ68" s="1"/>
      <c r="AMR68" s="1"/>
      <c r="AMS68" s="1">
        <v>1</v>
      </c>
      <c r="AMT68" s="1">
        <v>1</v>
      </c>
      <c r="AMU68" s="1"/>
      <c r="AMV68" s="1">
        <v>1</v>
      </c>
      <c r="AMW68" s="1"/>
      <c r="AMX68" s="1"/>
      <c r="AMY68" s="1"/>
      <c r="AMZ68" s="1"/>
      <c r="ANA68" s="1">
        <v>1</v>
      </c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>
        <v>1</v>
      </c>
      <c r="ANM68" s="1">
        <v>1</v>
      </c>
      <c r="ANN68" s="1"/>
      <c r="ANO68" s="1"/>
      <c r="ANP68" s="1">
        <v>1</v>
      </c>
      <c r="ANQ68" s="1"/>
      <c r="ANR68" s="1"/>
      <c r="ANS68" s="1"/>
      <c r="ANT68" s="1"/>
      <c r="ANU68" s="1">
        <v>1</v>
      </c>
      <c r="ANV68" s="1"/>
      <c r="ANW68" s="1"/>
      <c r="ANX68" s="1">
        <v>1</v>
      </c>
      <c r="ANY68" s="1">
        <v>1</v>
      </c>
      <c r="ANZ68" s="1">
        <v>1</v>
      </c>
      <c r="AOA68" s="1"/>
      <c r="AOB68" s="1"/>
      <c r="AOC68" s="1">
        <v>2</v>
      </c>
      <c r="AOD68" s="1">
        <v>1</v>
      </c>
      <c r="AOE68" s="1">
        <v>1</v>
      </c>
      <c r="AOF68" s="1"/>
      <c r="AOG68" s="1"/>
      <c r="AOH68" s="1">
        <v>1</v>
      </c>
      <c r="AOI68" s="1"/>
      <c r="AOJ68" s="1"/>
      <c r="AOK68" s="1"/>
      <c r="AOL68" s="1"/>
      <c r="AOM68" s="1"/>
      <c r="AON68" s="1"/>
      <c r="AOO68" s="1">
        <v>1</v>
      </c>
      <c r="AOP68" s="1"/>
      <c r="AOQ68" s="1"/>
      <c r="AOR68" s="1"/>
      <c r="AOS68" s="1"/>
      <c r="AOT68" s="1"/>
      <c r="AOU68" s="1"/>
      <c r="AOV68" s="1"/>
      <c r="AOW68" s="1">
        <v>1</v>
      </c>
      <c r="AOX68" s="1">
        <v>1</v>
      </c>
      <c r="AOY68" s="1"/>
      <c r="AOZ68" s="1">
        <v>1</v>
      </c>
      <c r="APA68" s="1"/>
      <c r="APB68" s="1">
        <v>2</v>
      </c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>
        <v>157</v>
      </c>
    </row>
    <row r="69" spans="1:1126" x14ac:dyDescent="0.45">
      <c r="A69" s="3" t="s">
        <v>1194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>
        <v>1</v>
      </c>
      <c r="NB69" s="1">
        <v>1</v>
      </c>
      <c r="NC69" s="1">
        <v>1</v>
      </c>
      <c r="ND69" s="1"/>
      <c r="NE69" s="1"/>
      <c r="NF69" s="1"/>
      <c r="NG69" s="1"/>
      <c r="NH69" s="1"/>
      <c r="NI69" s="1">
        <v>2</v>
      </c>
      <c r="NJ69" s="1"/>
      <c r="NK69" s="1">
        <v>2</v>
      </c>
      <c r="NL69" s="1">
        <v>1</v>
      </c>
      <c r="NM69" s="1"/>
      <c r="NN69" s="1"/>
      <c r="NO69" s="1"/>
      <c r="NP69" s="1"/>
      <c r="NQ69" s="1">
        <v>1</v>
      </c>
      <c r="NR69" s="1"/>
      <c r="NS69" s="1">
        <v>1</v>
      </c>
      <c r="NT69" s="1"/>
      <c r="NU69" s="1">
        <v>1</v>
      </c>
      <c r="NV69" s="1">
        <v>1</v>
      </c>
      <c r="NW69" s="1">
        <v>1</v>
      </c>
      <c r="NX69" s="1"/>
      <c r="NY69" s="1">
        <v>1</v>
      </c>
      <c r="NZ69" s="1"/>
      <c r="OA69" s="1"/>
      <c r="OB69" s="1"/>
      <c r="OC69" s="1">
        <v>2</v>
      </c>
      <c r="OD69" s="1">
        <v>1</v>
      </c>
      <c r="OE69" s="1"/>
      <c r="OF69" s="1"/>
      <c r="OG69" s="1">
        <v>2</v>
      </c>
      <c r="OH69" s="1">
        <v>1</v>
      </c>
      <c r="OI69" s="1"/>
      <c r="OJ69" s="1"/>
      <c r="OK69" s="1"/>
      <c r="OL69" s="1"/>
      <c r="OM69" s="1"/>
      <c r="ON69" s="1">
        <v>1</v>
      </c>
      <c r="OO69" s="1"/>
      <c r="OP69" s="1"/>
      <c r="OQ69" s="1">
        <v>2</v>
      </c>
      <c r="OR69" s="1">
        <v>1</v>
      </c>
      <c r="OS69" s="1">
        <v>2</v>
      </c>
      <c r="OT69" s="1"/>
      <c r="OU69" s="1">
        <v>1</v>
      </c>
      <c r="OV69" s="1">
        <v>1</v>
      </c>
      <c r="OW69" s="1"/>
      <c r="OX69" s="1"/>
      <c r="OY69" s="1">
        <v>2</v>
      </c>
      <c r="OZ69" s="1">
        <v>1</v>
      </c>
      <c r="PA69" s="1">
        <v>1</v>
      </c>
      <c r="PB69" s="1"/>
      <c r="PC69" s="1"/>
      <c r="PD69" s="1">
        <v>1</v>
      </c>
      <c r="PE69" s="1">
        <v>1</v>
      </c>
      <c r="PF69" s="1">
        <v>1</v>
      </c>
      <c r="PG69" s="1">
        <v>2</v>
      </c>
      <c r="PH69" s="1"/>
      <c r="PI69" s="1"/>
      <c r="PJ69" s="1"/>
      <c r="PK69" s="1"/>
      <c r="PL69" s="1"/>
      <c r="PM69" s="1"/>
      <c r="PN69" s="1">
        <v>1</v>
      </c>
      <c r="PO69" s="1">
        <v>1</v>
      </c>
      <c r="PP69" s="1"/>
      <c r="PQ69" s="1">
        <v>1</v>
      </c>
      <c r="PR69" s="1"/>
      <c r="PS69" s="1">
        <v>1</v>
      </c>
      <c r="PT69" s="1"/>
      <c r="PU69" s="1">
        <v>1</v>
      </c>
      <c r="PV69" s="1">
        <v>1</v>
      </c>
      <c r="PW69" s="1"/>
      <c r="PX69" s="1">
        <v>1</v>
      </c>
      <c r="PY69" s="1">
        <v>1</v>
      </c>
      <c r="PZ69" s="1">
        <v>1</v>
      </c>
      <c r="QA69" s="1">
        <v>2</v>
      </c>
      <c r="QB69" s="1"/>
      <c r="QC69" s="1"/>
      <c r="QD69" s="1"/>
      <c r="QE69" s="1"/>
      <c r="QF69" s="1"/>
      <c r="QG69" s="1">
        <v>1</v>
      </c>
      <c r="QH69" s="1">
        <v>1</v>
      </c>
      <c r="QI69" s="1"/>
      <c r="QJ69" s="1"/>
      <c r="QK69" s="1"/>
      <c r="QL69" s="1"/>
      <c r="QM69" s="1">
        <v>2</v>
      </c>
      <c r="QN69" s="1"/>
      <c r="QO69" s="1"/>
      <c r="QP69" s="1">
        <v>1</v>
      </c>
      <c r="QQ69" s="1"/>
      <c r="QR69" s="1"/>
      <c r="QS69" s="1"/>
      <c r="QT69" s="1">
        <v>1</v>
      </c>
      <c r="QU69" s="1">
        <v>1</v>
      </c>
      <c r="QV69" s="1"/>
      <c r="QW69" s="1"/>
      <c r="QX69" s="1"/>
      <c r="QY69" s="1"/>
      <c r="QZ69" s="1">
        <v>1</v>
      </c>
      <c r="RA69" s="1"/>
      <c r="RB69" s="1"/>
      <c r="RC69" s="1"/>
      <c r="RD69" s="1"/>
      <c r="RE69" s="1"/>
      <c r="RF69" s="1"/>
      <c r="RG69" s="1"/>
      <c r="RH69" s="1"/>
      <c r="RI69" s="1">
        <v>1</v>
      </c>
      <c r="RJ69" s="1">
        <v>1</v>
      </c>
      <c r="RK69" s="1">
        <v>1</v>
      </c>
      <c r="RL69" s="1"/>
      <c r="RM69" s="1">
        <v>1</v>
      </c>
      <c r="RN69" s="1">
        <v>2</v>
      </c>
      <c r="RO69" s="1"/>
      <c r="RP69" s="1"/>
      <c r="RQ69" s="1">
        <v>1</v>
      </c>
      <c r="RR69" s="1">
        <v>1</v>
      </c>
      <c r="RS69" s="1">
        <v>2</v>
      </c>
      <c r="RT69" s="1"/>
      <c r="RU69" s="1">
        <v>1</v>
      </c>
      <c r="RV69" s="1"/>
      <c r="RW69" s="1"/>
      <c r="RX69" s="1">
        <v>2</v>
      </c>
      <c r="RY69" s="1">
        <v>1</v>
      </c>
      <c r="RZ69" s="1">
        <v>1</v>
      </c>
      <c r="SA69" s="1"/>
      <c r="SB69" s="1">
        <v>1</v>
      </c>
      <c r="SC69" s="1">
        <v>2</v>
      </c>
      <c r="SD69" s="1"/>
      <c r="SE69" s="1"/>
      <c r="SF69" s="1">
        <v>1</v>
      </c>
      <c r="SG69" s="1"/>
      <c r="SH69" s="1"/>
      <c r="SI69" s="1">
        <v>1</v>
      </c>
      <c r="SJ69" s="1">
        <v>1</v>
      </c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>
        <v>2</v>
      </c>
      <c r="SW69" s="1">
        <v>1</v>
      </c>
      <c r="SX69" s="1"/>
      <c r="SY69" s="1">
        <v>5</v>
      </c>
      <c r="SZ69" s="1"/>
      <c r="TA69" s="1">
        <v>1</v>
      </c>
      <c r="TB69" s="1"/>
      <c r="TC69" s="1">
        <v>1</v>
      </c>
      <c r="TD69" s="1"/>
      <c r="TE69" s="1"/>
      <c r="TF69" s="1"/>
      <c r="TG69" s="1">
        <v>1</v>
      </c>
      <c r="TH69" s="1">
        <v>3</v>
      </c>
      <c r="TI69" s="1">
        <v>2</v>
      </c>
      <c r="TJ69" s="1">
        <v>2</v>
      </c>
      <c r="TK69" s="1"/>
      <c r="TL69" s="1">
        <v>2</v>
      </c>
      <c r="TM69" s="1">
        <v>2</v>
      </c>
      <c r="TN69" s="1"/>
      <c r="TO69" s="1">
        <v>2</v>
      </c>
      <c r="TP69" s="1"/>
      <c r="TQ69" s="1"/>
      <c r="TR69" s="1"/>
      <c r="TS69" s="1">
        <v>1</v>
      </c>
      <c r="TT69" s="1"/>
      <c r="TU69" s="1">
        <v>1</v>
      </c>
      <c r="TV69" s="1"/>
      <c r="TW69" s="1"/>
      <c r="TX69" s="1"/>
      <c r="TY69" s="1">
        <v>3</v>
      </c>
      <c r="TZ69" s="1">
        <v>1</v>
      </c>
      <c r="UA69" s="1">
        <v>1</v>
      </c>
      <c r="UB69" s="1"/>
      <c r="UC69" s="1"/>
      <c r="UD69" s="1">
        <v>1</v>
      </c>
      <c r="UE69" s="1"/>
      <c r="UF69" s="1"/>
      <c r="UG69" s="1"/>
      <c r="UH69" s="1"/>
      <c r="UI69" s="1"/>
      <c r="UJ69" s="1"/>
      <c r="UK69" s="1"/>
      <c r="UL69" s="1"/>
      <c r="UM69" s="1"/>
      <c r="UN69" s="1">
        <v>2</v>
      </c>
      <c r="UO69" s="1"/>
      <c r="UP69" s="1">
        <v>1</v>
      </c>
      <c r="UQ69" s="1"/>
      <c r="UR69" s="1"/>
      <c r="US69" s="1"/>
      <c r="UT69" s="1"/>
      <c r="UU69" s="1"/>
      <c r="UV69" s="1">
        <v>1</v>
      </c>
      <c r="UW69" s="1"/>
      <c r="UX69" s="1"/>
      <c r="UY69" s="1">
        <v>1</v>
      </c>
      <c r="UZ69" s="1"/>
      <c r="VA69" s="1">
        <v>1</v>
      </c>
      <c r="VB69" s="1"/>
      <c r="VC69" s="1"/>
      <c r="VD69" s="1">
        <v>1</v>
      </c>
      <c r="VE69" s="1"/>
      <c r="VF69" s="1"/>
      <c r="VG69" s="1"/>
      <c r="VH69" s="1"/>
      <c r="VI69" s="1"/>
      <c r="VJ69" s="1"/>
      <c r="VK69" s="1">
        <v>1</v>
      </c>
      <c r="VL69" s="1"/>
      <c r="VM69" s="1"/>
      <c r="VN69" s="1">
        <v>1</v>
      </c>
      <c r="VO69" s="1"/>
      <c r="VP69" s="1"/>
      <c r="VQ69" s="1"/>
      <c r="VR69" s="1"/>
      <c r="VS69" s="1">
        <v>1</v>
      </c>
      <c r="VT69" s="1">
        <v>2</v>
      </c>
      <c r="VU69" s="1"/>
      <c r="VV69" s="1"/>
      <c r="VW69" s="1">
        <v>1</v>
      </c>
      <c r="VX69" s="1"/>
      <c r="VY69" s="1">
        <v>1</v>
      </c>
      <c r="VZ69" s="1">
        <v>1</v>
      </c>
      <c r="WA69" s="1"/>
      <c r="WB69" s="1"/>
      <c r="WC69" s="1"/>
      <c r="WD69" s="1">
        <v>1</v>
      </c>
      <c r="WE69" s="1"/>
      <c r="WF69" s="1"/>
      <c r="WG69" s="1"/>
      <c r="WH69" s="1">
        <v>1</v>
      </c>
      <c r="WI69" s="1"/>
      <c r="WJ69" s="1"/>
      <c r="WK69" s="1"/>
      <c r="WL69" s="1">
        <v>1</v>
      </c>
      <c r="WM69" s="1">
        <v>2</v>
      </c>
      <c r="WN69" s="1"/>
      <c r="WO69" s="1"/>
      <c r="WP69" s="1">
        <v>1</v>
      </c>
      <c r="WQ69" s="1"/>
      <c r="WR69" s="1"/>
      <c r="WS69" s="1">
        <v>1</v>
      </c>
      <c r="WT69" s="1"/>
      <c r="WU69" s="1">
        <v>1</v>
      </c>
      <c r="WV69" s="1"/>
      <c r="WW69" s="1"/>
      <c r="WX69" s="1">
        <v>1</v>
      </c>
      <c r="WY69" s="1"/>
      <c r="WZ69" s="1">
        <v>1</v>
      </c>
      <c r="XA69" s="1">
        <v>1</v>
      </c>
      <c r="XB69" s="1"/>
      <c r="XC69" s="1">
        <v>1</v>
      </c>
      <c r="XD69" s="1"/>
      <c r="XE69" s="1"/>
      <c r="XF69" s="1"/>
      <c r="XG69" s="1"/>
      <c r="XH69" s="1"/>
      <c r="XI69" s="1"/>
      <c r="XJ69" s="1"/>
      <c r="XK69" s="1"/>
      <c r="XL69" s="1">
        <v>1</v>
      </c>
      <c r="XM69" s="1">
        <v>1</v>
      </c>
      <c r="XN69" s="1"/>
      <c r="XO69" s="1"/>
      <c r="XP69" s="1"/>
      <c r="XQ69" s="1">
        <v>1</v>
      </c>
      <c r="XR69" s="1"/>
      <c r="XS69" s="1"/>
      <c r="XT69" s="1"/>
      <c r="XU69" s="1">
        <v>1</v>
      </c>
      <c r="XV69" s="1">
        <v>1</v>
      </c>
      <c r="XW69" s="1"/>
      <c r="XX69" s="1"/>
      <c r="XY69" s="1"/>
      <c r="XZ69" s="1"/>
      <c r="YA69" s="1"/>
      <c r="YB69" s="1"/>
      <c r="YC69" s="1"/>
      <c r="YD69" s="1">
        <v>3</v>
      </c>
      <c r="YE69" s="1"/>
      <c r="YF69" s="1"/>
      <c r="YG69" s="1"/>
      <c r="YH69" s="1">
        <v>1</v>
      </c>
      <c r="YI69" s="1"/>
      <c r="YJ69" s="1">
        <v>1</v>
      </c>
      <c r="YK69" s="1">
        <v>2</v>
      </c>
      <c r="YL69" s="1"/>
      <c r="YM69" s="1">
        <v>1</v>
      </c>
      <c r="YN69" s="1">
        <v>1</v>
      </c>
      <c r="YO69" s="1">
        <v>1</v>
      </c>
      <c r="YP69" s="1"/>
      <c r="YQ69" s="1">
        <v>1</v>
      </c>
      <c r="YR69" s="1">
        <v>1</v>
      </c>
      <c r="YS69" s="1">
        <v>2</v>
      </c>
      <c r="YT69" s="1"/>
      <c r="YU69" s="1">
        <v>1</v>
      </c>
      <c r="YV69" s="1"/>
      <c r="YW69" s="1"/>
      <c r="YX69" s="1"/>
      <c r="YY69" s="1">
        <v>1</v>
      </c>
      <c r="YZ69" s="1">
        <v>1</v>
      </c>
      <c r="ZA69" s="1">
        <v>1</v>
      </c>
      <c r="ZB69" s="1"/>
      <c r="ZC69" s="1"/>
      <c r="ZD69" s="1"/>
      <c r="ZE69" s="1"/>
      <c r="ZF69" s="1"/>
      <c r="ZG69" s="1"/>
      <c r="ZH69" s="1">
        <v>1</v>
      </c>
      <c r="ZI69" s="1">
        <v>1</v>
      </c>
      <c r="ZJ69" s="1"/>
      <c r="ZK69" s="1">
        <v>1</v>
      </c>
      <c r="ZL69" s="1"/>
      <c r="ZM69" s="1"/>
      <c r="ZN69" s="1">
        <v>1</v>
      </c>
      <c r="ZO69" s="1">
        <v>1</v>
      </c>
      <c r="ZP69" s="1"/>
      <c r="ZQ69" s="1"/>
      <c r="ZR69" s="1"/>
      <c r="ZS69" s="1"/>
      <c r="ZT69" s="1"/>
      <c r="ZU69" s="1">
        <v>1</v>
      </c>
      <c r="ZV69" s="1"/>
      <c r="ZW69" s="1">
        <v>1</v>
      </c>
      <c r="ZX69" s="1"/>
      <c r="ZY69" s="1"/>
      <c r="ZZ69" s="1"/>
      <c r="AAA69" s="1"/>
      <c r="AAB69" s="1">
        <v>1</v>
      </c>
      <c r="AAC69" s="1"/>
      <c r="AAD69" s="1"/>
      <c r="AAE69" s="1"/>
      <c r="AAF69" s="1">
        <v>1</v>
      </c>
      <c r="AAG69" s="1"/>
      <c r="AAH69" s="1"/>
      <c r="AAI69" s="1"/>
      <c r="AAJ69" s="1"/>
      <c r="AAK69" s="1"/>
      <c r="AAL69" s="1"/>
      <c r="AAM69" s="1"/>
      <c r="AAN69" s="1"/>
      <c r="AAO69" s="1">
        <v>1</v>
      </c>
      <c r="AAP69" s="1"/>
      <c r="AAQ69" s="1">
        <v>2</v>
      </c>
      <c r="AAR69" s="1"/>
      <c r="AAS69" s="1"/>
      <c r="AAT69" s="1"/>
      <c r="AAU69" s="1">
        <v>1</v>
      </c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>
        <v>172</v>
      </c>
    </row>
    <row r="70" spans="1:1126" x14ac:dyDescent="0.45">
      <c r="A70" s="3" t="s">
        <v>1195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>
        <v>1</v>
      </c>
      <c r="ABB70" s="1"/>
      <c r="ABC70" s="1"/>
      <c r="ABD70" s="1">
        <v>2</v>
      </c>
      <c r="ABE70" s="1">
        <v>2</v>
      </c>
      <c r="ABF70" s="1"/>
      <c r="ABG70" s="1">
        <v>1</v>
      </c>
      <c r="ABH70" s="1"/>
      <c r="ABI70" s="1"/>
      <c r="ABJ70" s="1"/>
      <c r="ABK70" s="1">
        <v>2</v>
      </c>
      <c r="ABL70" s="1"/>
      <c r="ABM70" s="1"/>
      <c r="ABN70" s="1"/>
      <c r="ABO70" s="1"/>
      <c r="ABP70" s="1">
        <v>2</v>
      </c>
      <c r="ABQ70" s="1">
        <v>1</v>
      </c>
      <c r="ABR70" s="1">
        <v>1</v>
      </c>
      <c r="ABS70" s="1"/>
      <c r="ABT70" s="1">
        <v>1</v>
      </c>
      <c r="ABU70" s="1"/>
      <c r="ABV70" s="1">
        <v>1</v>
      </c>
      <c r="ABW70" s="1">
        <v>1</v>
      </c>
      <c r="ABX70" s="1"/>
      <c r="ABY70" s="1">
        <v>2</v>
      </c>
      <c r="ABZ70" s="1">
        <v>1</v>
      </c>
      <c r="ACA70" s="1"/>
      <c r="ACB70" s="1">
        <v>1</v>
      </c>
      <c r="ACC70" s="1">
        <v>1</v>
      </c>
      <c r="ACD70" s="1"/>
      <c r="ACE70" s="1"/>
      <c r="ACF70" s="1"/>
      <c r="ACG70" s="1"/>
      <c r="ACH70" s="1"/>
      <c r="ACI70" s="1"/>
      <c r="ACJ70" s="1"/>
      <c r="ACK70" s="1">
        <v>1</v>
      </c>
      <c r="ACL70" s="1"/>
      <c r="ACM70" s="1"/>
      <c r="ACN70" s="1">
        <v>1</v>
      </c>
      <c r="ACO70" s="1"/>
      <c r="ACP70" s="1"/>
      <c r="ACQ70" s="1"/>
      <c r="ACR70" s="1"/>
      <c r="ACS70" s="1"/>
      <c r="ACT70" s="1"/>
      <c r="ACU70" s="1"/>
      <c r="ACV70" s="1"/>
      <c r="ACW70" s="1">
        <v>1</v>
      </c>
      <c r="ACX70" s="1"/>
      <c r="ACY70" s="1"/>
      <c r="ACZ70" s="1"/>
      <c r="ADA70" s="1"/>
      <c r="ADB70" s="1">
        <v>1</v>
      </c>
      <c r="ADC70" s="1"/>
      <c r="ADD70" s="1">
        <v>1</v>
      </c>
      <c r="ADE70" s="1"/>
      <c r="ADF70" s="1"/>
      <c r="ADG70" s="1">
        <v>1</v>
      </c>
      <c r="ADH70" s="1"/>
      <c r="ADI70" s="1">
        <v>2</v>
      </c>
      <c r="ADJ70" s="1">
        <v>1</v>
      </c>
      <c r="ADK70" s="1"/>
      <c r="ADL70" s="1">
        <v>1</v>
      </c>
      <c r="ADM70" s="1"/>
      <c r="ADN70" s="1">
        <v>1</v>
      </c>
      <c r="ADO70" s="1"/>
      <c r="ADP70" s="1">
        <v>2</v>
      </c>
      <c r="ADQ70" s="1">
        <v>1</v>
      </c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>
        <v>2</v>
      </c>
      <c r="AED70" s="1"/>
      <c r="AEE70" s="1">
        <v>1</v>
      </c>
      <c r="AEF70" s="1">
        <v>1</v>
      </c>
      <c r="AEG70" s="1"/>
      <c r="AEH70" s="1"/>
      <c r="AEI70" s="1">
        <v>2</v>
      </c>
      <c r="AEJ70" s="1"/>
      <c r="AEK70" s="1">
        <v>1</v>
      </c>
      <c r="AEL70" s="1">
        <v>1</v>
      </c>
      <c r="AEM70" s="1"/>
      <c r="AEN70" s="1">
        <v>2</v>
      </c>
      <c r="AEO70" s="1"/>
      <c r="AEP70" s="1"/>
      <c r="AEQ70" s="1"/>
      <c r="AER70" s="1">
        <v>2</v>
      </c>
      <c r="AES70" s="1">
        <v>1</v>
      </c>
      <c r="AET70" s="1"/>
      <c r="AEU70" s="1"/>
      <c r="AEV70" s="1"/>
      <c r="AEW70" s="1"/>
      <c r="AEX70" s="1"/>
      <c r="AEY70" s="1"/>
      <c r="AEZ70" s="1">
        <v>1</v>
      </c>
      <c r="AFA70" s="1">
        <v>1</v>
      </c>
      <c r="AFB70" s="1">
        <v>1</v>
      </c>
      <c r="AFC70" s="1"/>
      <c r="AFD70" s="1"/>
      <c r="AFE70" s="1">
        <v>1</v>
      </c>
      <c r="AFF70" s="1">
        <v>1</v>
      </c>
      <c r="AFG70" s="1"/>
      <c r="AFH70" s="1">
        <v>1</v>
      </c>
      <c r="AFI70" s="1">
        <v>2</v>
      </c>
      <c r="AFJ70" s="1"/>
      <c r="AFK70" s="1"/>
      <c r="AFL70" s="1"/>
      <c r="AFM70" s="1"/>
      <c r="AFN70" s="1">
        <v>1</v>
      </c>
      <c r="AFO70" s="1">
        <v>1</v>
      </c>
      <c r="AFP70" s="1"/>
      <c r="AFQ70" s="1"/>
      <c r="AFR70" s="1"/>
      <c r="AFS70" s="1">
        <v>2</v>
      </c>
      <c r="AFT70" s="1"/>
      <c r="AFU70" s="1"/>
      <c r="AFV70" s="1">
        <v>2</v>
      </c>
      <c r="AFW70" s="1"/>
      <c r="AFX70" s="1"/>
      <c r="AFY70" s="1">
        <v>1</v>
      </c>
      <c r="AFZ70" s="1"/>
      <c r="AGA70" s="1"/>
      <c r="AGB70" s="1">
        <v>1</v>
      </c>
      <c r="AGC70" s="1">
        <v>2</v>
      </c>
      <c r="AGD70" s="1"/>
      <c r="AGE70" s="1"/>
      <c r="AGF70" s="1"/>
      <c r="AGG70" s="1"/>
      <c r="AGH70" s="1"/>
      <c r="AGI70" s="1">
        <v>1</v>
      </c>
      <c r="AGJ70" s="1">
        <v>1</v>
      </c>
      <c r="AGK70" s="1"/>
      <c r="AGL70" s="1">
        <v>1</v>
      </c>
      <c r="AGM70" s="1"/>
      <c r="AGN70" s="1"/>
      <c r="AGO70" s="1">
        <v>1</v>
      </c>
      <c r="AGP70" s="1"/>
      <c r="AGQ70" s="1">
        <v>1</v>
      </c>
      <c r="AGR70" s="1"/>
      <c r="AGS70" s="1"/>
      <c r="AGT70" s="1">
        <v>1</v>
      </c>
      <c r="AGU70" s="1">
        <v>1</v>
      </c>
      <c r="AGV70" s="1">
        <v>1</v>
      </c>
      <c r="AGW70" s="1"/>
      <c r="AGX70" s="1">
        <v>2</v>
      </c>
      <c r="AGY70" s="1"/>
      <c r="AGZ70" s="1"/>
      <c r="AHA70" s="1"/>
      <c r="AHB70" s="1"/>
      <c r="AHC70" s="1">
        <v>1</v>
      </c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>
        <v>2</v>
      </c>
      <c r="AHP70" s="1">
        <v>1</v>
      </c>
      <c r="AHQ70" s="1">
        <v>1</v>
      </c>
      <c r="AHR70" s="1">
        <v>1</v>
      </c>
      <c r="AHS70" s="1"/>
      <c r="AHT70" s="1"/>
      <c r="AHU70" s="1">
        <v>1</v>
      </c>
      <c r="AHV70" s="1"/>
      <c r="AHW70" s="1">
        <v>1</v>
      </c>
      <c r="AHX70" s="1">
        <v>1</v>
      </c>
      <c r="AHY70" s="1">
        <v>1</v>
      </c>
      <c r="AHZ70" s="1">
        <v>1</v>
      </c>
      <c r="AIA70" s="1">
        <v>1</v>
      </c>
      <c r="AIB70" s="1">
        <v>2</v>
      </c>
      <c r="AIC70" s="1">
        <v>1</v>
      </c>
      <c r="AID70" s="1">
        <v>1</v>
      </c>
      <c r="AIE70" s="1">
        <v>1</v>
      </c>
      <c r="AIF70" s="1"/>
      <c r="AIG70" s="1"/>
      <c r="AIH70" s="1"/>
      <c r="AII70" s="1">
        <v>1</v>
      </c>
      <c r="AIJ70" s="1"/>
      <c r="AIK70" s="1"/>
      <c r="AIL70" s="1"/>
      <c r="AIM70" s="1"/>
      <c r="AIN70" s="1">
        <v>1</v>
      </c>
      <c r="AIO70" s="1">
        <v>1</v>
      </c>
      <c r="AIP70" s="1"/>
      <c r="AIQ70" s="1">
        <v>2</v>
      </c>
      <c r="AIR70" s="1">
        <v>1</v>
      </c>
      <c r="AIS70" s="1">
        <v>1</v>
      </c>
      <c r="AIT70" s="1"/>
      <c r="AIU70" s="1">
        <v>1</v>
      </c>
      <c r="AIV70" s="1">
        <v>1</v>
      </c>
      <c r="AIW70" s="1"/>
      <c r="AIX70" s="1">
        <v>1</v>
      </c>
      <c r="AIY70" s="1"/>
      <c r="AIZ70" s="1">
        <v>1</v>
      </c>
      <c r="AJA70" s="1"/>
      <c r="AJB70" s="1"/>
      <c r="AJC70" s="1"/>
      <c r="AJD70" s="1">
        <v>1</v>
      </c>
      <c r="AJE70" s="1"/>
      <c r="AJF70" s="1"/>
      <c r="AJG70" s="1"/>
      <c r="AJH70" s="1"/>
      <c r="AJI70" s="1">
        <v>1</v>
      </c>
      <c r="AJJ70" s="1"/>
      <c r="AJK70" s="1"/>
      <c r="AJL70" s="1"/>
      <c r="AJM70" s="1"/>
      <c r="AJN70" s="1"/>
      <c r="AJO70" s="1">
        <v>1</v>
      </c>
      <c r="AJP70" s="1">
        <v>1</v>
      </c>
      <c r="AJQ70" s="1"/>
      <c r="AJR70" s="1"/>
      <c r="AJS70" s="1">
        <v>1</v>
      </c>
      <c r="AJT70" s="1">
        <v>1</v>
      </c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>
        <v>1</v>
      </c>
      <c r="AKF70" s="1"/>
      <c r="AKG70" s="1">
        <v>1</v>
      </c>
      <c r="AKH70" s="1">
        <v>1</v>
      </c>
      <c r="AKI70" s="1"/>
      <c r="AKJ70" s="1">
        <v>1</v>
      </c>
      <c r="AKK70" s="1"/>
      <c r="AKL70" s="1"/>
      <c r="AKM70" s="1"/>
      <c r="AKN70" s="1"/>
      <c r="AKO70" s="1"/>
      <c r="AKP70" s="1"/>
      <c r="AKQ70" s="1">
        <v>2</v>
      </c>
      <c r="AKR70" s="1"/>
      <c r="AKS70" s="1"/>
      <c r="AKT70" s="1"/>
      <c r="AKU70" s="1"/>
      <c r="AKV70" s="1"/>
      <c r="AKW70" s="1">
        <v>1</v>
      </c>
      <c r="AKX70" s="1"/>
      <c r="AKY70" s="1"/>
      <c r="AKZ70" s="1"/>
      <c r="ALA70" s="1"/>
      <c r="ALB70" s="1">
        <v>1</v>
      </c>
      <c r="ALC70" s="1"/>
      <c r="ALD70" s="1">
        <v>1</v>
      </c>
      <c r="ALE70" s="1">
        <v>1</v>
      </c>
      <c r="ALF70" s="1"/>
      <c r="ALG70" s="1"/>
      <c r="ALH70" s="1">
        <v>1</v>
      </c>
      <c r="ALI70" s="1"/>
      <c r="ALJ70" s="1"/>
      <c r="ALK70" s="1"/>
      <c r="ALL70" s="1"/>
      <c r="ALM70" s="1"/>
      <c r="ALN70" s="1"/>
      <c r="ALO70" s="1"/>
      <c r="ALP70" s="1"/>
      <c r="ALQ70" s="1"/>
      <c r="ALR70" s="1">
        <v>2</v>
      </c>
      <c r="ALS70" s="1"/>
      <c r="ALT70" s="1">
        <v>2</v>
      </c>
      <c r="ALU70" s="1"/>
      <c r="ALV70" s="1"/>
      <c r="ALW70" s="1"/>
      <c r="ALX70" s="1">
        <v>1</v>
      </c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>
        <v>1</v>
      </c>
      <c r="AMR70" s="1">
        <v>1</v>
      </c>
      <c r="AMS70" s="1">
        <v>2</v>
      </c>
      <c r="AMT70" s="1"/>
      <c r="AMU70" s="1"/>
      <c r="AMV70" s="1">
        <v>1</v>
      </c>
      <c r="AMW70" s="1">
        <v>1</v>
      </c>
      <c r="AMX70" s="1"/>
      <c r="AMY70" s="1">
        <v>1</v>
      </c>
      <c r="AMZ70" s="1"/>
      <c r="ANA70" s="1">
        <v>1</v>
      </c>
      <c r="ANB70" s="1"/>
      <c r="ANC70" s="1"/>
      <c r="AND70" s="1">
        <v>1</v>
      </c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>
        <v>1</v>
      </c>
      <c r="ANQ70" s="1">
        <v>1</v>
      </c>
      <c r="ANR70" s="1">
        <v>1</v>
      </c>
      <c r="ANS70" s="1"/>
      <c r="ANT70" s="1"/>
      <c r="ANU70" s="1">
        <v>1</v>
      </c>
      <c r="ANV70" s="1">
        <v>1</v>
      </c>
      <c r="ANW70" s="1"/>
      <c r="ANX70" s="1"/>
      <c r="ANY70" s="1"/>
      <c r="ANZ70" s="1"/>
      <c r="AOA70" s="1"/>
      <c r="AOB70" s="1">
        <v>1</v>
      </c>
      <c r="AOC70" s="1"/>
      <c r="AOD70" s="1">
        <v>1</v>
      </c>
      <c r="AOE70" s="1"/>
      <c r="AOF70" s="1">
        <v>1</v>
      </c>
      <c r="AOG70" s="1"/>
      <c r="AOH70" s="1"/>
      <c r="AOI70" s="1"/>
      <c r="AOJ70" s="1"/>
      <c r="AOK70" s="1">
        <v>1</v>
      </c>
      <c r="AOL70" s="1"/>
      <c r="AOM70" s="1"/>
      <c r="AON70" s="1"/>
      <c r="AOO70" s="1"/>
      <c r="AOP70" s="1"/>
      <c r="AOQ70" s="1">
        <v>1</v>
      </c>
      <c r="AOR70" s="1"/>
      <c r="AOS70" s="1">
        <v>2</v>
      </c>
      <c r="AOT70" s="1"/>
      <c r="AOU70" s="1"/>
      <c r="AOV70" s="1"/>
      <c r="AOW70" s="1"/>
      <c r="AOX70" s="1"/>
      <c r="AOY70" s="1">
        <v>1</v>
      </c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>
        <v>147</v>
      </c>
    </row>
    <row r="71" spans="1:1126" x14ac:dyDescent="0.45">
      <c r="A71" s="3" t="s">
        <v>1196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>
        <v>1</v>
      </c>
      <c r="NC71" s="1"/>
      <c r="ND71" s="1"/>
      <c r="NE71" s="1"/>
      <c r="NF71" s="1">
        <v>1</v>
      </c>
      <c r="NG71" s="1">
        <v>1</v>
      </c>
      <c r="NH71" s="1"/>
      <c r="NI71" s="1">
        <v>1</v>
      </c>
      <c r="NJ71" s="1"/>
      <c r="NK71" s="1"/>
      <c r="NL71" s="1">
        <v>2</v>
      </c>
      <c r="NM71" s="1">
        <v>1</v>
      </c>
      <c r="NN71" s="1"/>
      <c r="NO71" s="1">
        <v>1</v>
      </c>
      <c r="NP71" s="1">
        <v>1</v>
      </c>
      <c r="NQ71" s="1"/>
      <c r="NR71" s="1">
        <v>1</v>
      </c>
      <c r="NS71" s="1"/>
      <c r="NT71" s="1"/>
      <c r="NU71" s="1">
        <v>1</v>
      </c>
      <c r="NV71" s="1"/>
      <c r="NW71" s="1">
        <v>1</v>
      </c>
      <c r="NX71" s="1">
        <v>1</v>
      </c>
      <c r="NY71" s="1"/>
      <c r="NZ71" s="1"/>
      <c r="OA71" s="1"/>
      <c r="OB71" s="1">
        <v>1</v>
      </c>
      <c r="OC71" s="1"/>
      <c r="OD71" s="1"/>
      <c r="OE71" s="1"/>
      <c r="OF71" s="1"/>
      <c r="OG71" s="1">
        <v>1</v>
      </c>
      <c r="OH71" s="1"/>
      <c r="OI71" s="1">
        <v>1</v>
      </c>
      <c r="OJ71" s="1"/>
      <c r="OK71" s="1"/>
      <c r="OL71" s="1">
        <v>2</v>
      </c>
      <c r="OM71" s="1">
        <v>1</v>
      </c>
      <c r="ON71" s="1"/>
      <c r="OO71" s="1"/>
      <c r="OP71" s="1"/>
      <c r="OQ71" s="1"/>
      <c r="OR71" s="1">
        <v>1</v>
      </c>
      <c r="OS71" s="1">
        <v>1</v>
      </c>
      <c r="OT71" s="1"/>
      <c r="OU71" s="1"/>
      <c r="OV71" s="1"/>
      <c r="OW71" s="1"/>
      <c r="OX71" s="1">
        <v>1</v>
      </c>
      <c r="OY71" s="1">
        <v>1</v>
      </c>
      <c r="OZ71" s="1">
        <v>1</v>
      </c>
      <c r="PA71" s="1"/>
      <c r="PB71" s="1">
        <v>1</v>
      </c>
      <c r="PC71" s="1"/>
      <c r="PD71" s="1">
        <v>1</v>
      </c>
      <c r="PE71" s="1">
        <v>1</v>
      </c>
      <c r="PF71" s="1">
        <v>2</v>
      </c>
      <c r="PG71" s="1">
        <v>1</v>
      </c>
      <c r="PH71" s="1">
        <v>1</v>
      </c>
      <c r="PI71" s="1">
        <v>1</v>
      </c>
      <c r="PJ71" s="1"/>
      <c r="PK71" s="1"/>
      <c r="PL71" s="1">
        <v>2</v>
      </c>
      <c r="PM71" s="1"/>
      <c r="PN71" s="1">
        <v>1</v>
      </c>
      <c r="PO71" s="1">
        <v>1</v>
      </c>
      <c r="PP71" s="1"/>
      <c r="PQ71" s="1"/>
      <c r="PR71" s="1"/>
      <c r="PS71" s="1"/>
      <c r="PT71" s="1">
        <v>1</v>
      </c>
      <c r="PU71" s="1"/>
      <c r="PV71" s="1">
        <v>1</v>
      </c>
      <c r="PW71" s="1"/>
      <c r="PX71" s="1">
        <v>1</v>
      </c>
      <c r="PY71" s="1"/>
      <c r="PZ71" s="1">
        <v>2</v>
      </c>
      <c r="QA71" s="1"/>
      <c r="QB71" s="1">
        <v>1</v>
      </c>
      <c r="QC71" s="1">
        <v>1</v>
      </c>
      <c r="QD71" s="1"/>
      <c r="QE71" s="1">
        <v>2</v>
      </c>
      <c r="QF71" s="1"/>
      <c r="QG71" s="1">
        <v>1</v>
      </c>
      <c r="QH71" s="1"/>
      <c r="QI71" s="1"/>
      <c r="QJ71" s="1"/>
      <c r="QK71" s="1"/>
      <c r="QL71" s="1"/>
      <c r="QM71" s="1"/>
      <c r="QN71" s="1"/>
      <c r="QO71" s="1"/>
      <c r="QP71" s="1"/>
      <c r="QQ71" s="1">
        <v>1</v>
      </c>
      <c r="QR71" s="1">
        <v>1</v>
      </c>
      <c r="QS71" s="1"/>
      <c r="QT71" s="1"/>
      <c r="QU71" s="1">
        <v>1</v>
      </c>
      <c r="QV71" s="1"/>
      <c r="QW71" s="1">
        <v>1</v>
      </c>
      <c r="QX71" s="1">
        <v>1</v>
      </c>
      <c r="QY71" s="1">
        <v>3</v>
      </c>
      <c r="QZ71" s="1"/>
      <c r="RA71" s="1"/>
      <c r="RB71" s="1"/>
      <c r="RC71" s="1"/>
      <c r="RD71" s="1"/>
      <c r="RE71" s="1"/>
      <c r="RF71" s="1">
        <v>1</v>
      </c>
      <c r="RG71" s="1">
        <v>1</v>
      </c>
      <c r="RH71" s="1">
        <v>1</v>
      </c>
      <c r="RI71" s="1"/>
      <c r="RJ71" s="1"/>
      <c r="RK71" s="1"/>
      <c r="RL71" s="1"/>
      <c r="RM71" s="1">
        <v>2</v>
      </c>
      <c r="RN71" s="1"/>
      <c r="RO71" s="1"/>
      <c r="RP71" s="1"/>
      <c r="RQ71" s="1"/>
      <c r="RR71" s="1"/>
      <c r="RS71" s="1"/>
      <c r="RT71" s="1">
        <v>1</v>
      </c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>
        <v>1</v>
      </c>
      <c r="SI71" s="1">
        <v>1</v>
      </c>
      <c r="SJ71" s="1"/>
      <c r="SK71" s="1"/>
      <c r="SL71" s="1"/>
      <c r="SM71" s="1"/>
      <c r="SN71" s="1"/>
      <c r="SO71" s="1"/>
      <c r="SP71" s="1"/>
      <c r="SQ71" s="1">
        <v>1</v>
      </c>
      <c r="SR71" s="1"/>
      <c r="SS71" s="1"/>
      <c r="ST71" s="1"/>
      <c r="SU71" s="1"/>
      <c r="SV71" s="1"/>
      <c r="SW71" s="1">
        <v>2</v>
      </c>
      <c r="SX71" s="1"/>
      <c r="SY71" s="1">
        <v>3</v>
      </c>
      <c r="SZ71" s="1"/>
      <c r="TA71" s="1"/>
      <c r="TB71" s="1"/>
      <c r="TC71" s="1">
        <v>2</v>
      </c>
      <c r="TD71" s="1"/>
      <c r="TE71" s="1"/>
      <c r="TF71" s="1"/>
      <c r="TG71" s="1">
        <v>1</v>
      </c>
      <c r="TH71" s="1">
        <v>1</v>
      </c>
      <c r="TI71" s="1">
        <v>1</v>
      </c>
      <c r="TJ71" s="1"/>
      <c r="TK71" s="1"/>
      <c r="TL71" s="1"/>
      <c r="TM71" s="1">
        <v>2</v>
      </c>
      <c r="TN71" s="1"/>
      <c r="TO71" s="1"/>
      <c r="TP71" s="1"/>
      <c r="TQ71" s="1"/>
      <c r="TR71" s="1">
        <v>1</v>
      </c>
      <c r="TS71" s="1"/>
      <c r="TT71" s="1"/>
      <c r="TU71" s="1">
        <v>1</v>
      </c>
      <c r="TV71" s="1">
        <v>1</v>
      </c>
      <c r="TW71" s="1">
        <v>1</v>
      </c>
      <c r="TX71" s="1"/>
      <c r="TY71" s="1"/>
      <c r="TZ71" s="1"/>
      <c r="UA71" s="1"/>
      <c r="UB71" s="1"/>
      <c r="UC71" s="1"/>
      <c r="UD71" s="1">
        <v>1</v>
      </c>
      <c r="UE71" s="1">
        <v>1</v>
      </c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>
        <v>1</v>
      </c>
      <c r="UX71" s="1"/>
      <c r="UY71" s="1">
        <v>1</v>
      </c>
      <c r="UZ71" s="1"/>
      <c r="VA71" s="1"/>
      <c r="VB71" s="1"/>
      <c r="VC71" s="1"/>
      <c r="VD71" s="1"/>
      <c r="VE71" s="1"/>
      <c r="VF71" s="1"/>
      <c r="VG71" s="1"/>
      <c r="VH71" s="1">
        <v>1</v>
      </c>
      <c r="VI71" s="1"/>
      <c r="VJ71" s="1">
        <v>1</v>
      </c>
      <c r="VK71" s="1">
        <v>2</v>
      </c>
      <c r="VL71" s="1">
        <v>1</v>
      </c>
      <c r="VM71" s="1"/>
      <c r="VN71" s="1"/>
      <c r="VO71" s="1"/>
      <c r="VP71" s="1"/>
      <c r="VQ71" s="1">
        <v>1</v>
      </c>
      <c r="VR71" s="1"/>
      <c r="VS71" s="1"/>
      <c r="VT71" s="1"/>
      <c r="VU71" s="1">
        <v>1</v>
      </c>
      <c r="VV71" s="1"/>
      <c r="VW71" s="1"/>
      <c r="VX71" s="1"/>
      <c r="VY71" s="1"/>
      <c r="VZ71" s="1">
        <v>2</v>
      </c>
      <c r="WA71" s="1"/>
      <c r="WB71" s="1">
        <v>2</v>
      </c>
      <c r="WC71" s="1"/>
      <c r="WD71" s="1"/>
      <c r="WE71" s="1">
        <v>1</v>
      </c>
      <c r="WF71" s="1"/>
      <c r="WG71" s="1"/>
      <c r="WH71" s="1"/>
      <c r="WI71" s="1"/>
      <c r="WJ71" s="1"/>
      <c r="WK71" s="1"/>
      <c r="WL71" s="1">
        <v>1</v>
      </c>
      <c r="WM71" s="1">
        <v>2</v>
      </c>
      <c r="WN71" s="1"/>
      <c r="WO71" s="1"/>
      <c r="WP71" s="1"/>
      <c r="WQ71" s="1"/>
      <c r="WR71" s="1"/>
      <c r="WS71" s="1"/>
      <c r="WT71" s="1">
        <v>1</v>
      </c>
      <c r="WU71" s="1"/>
      <c r="WV71" s="1">
        <v>1</v>
      </c>
      <c r="WW71" s="1">
        <v>1</v>
      </c>
      <c r="WX71" s="1"/>
      <c r="WY71" s="1"/>
      <c r="WZ71" s="1"/>
      <c r="XA71" s="1"/>
      <c r="XB71" s="1"/>
      <c r="XC71" s="1"/>
      <c r="XD71" s="1"/>
      <c r="XE71" s="1"/>
      <c r="XF71" s="1">
        <v>1</v>
      </c>
      <c r="XG71" s="1"/>
      <c r="XH71" s="1">
        <v>1</v>
      </c>
      <c r="XI71" s="1"/>
      <c r="XJ71" s="1"/>
      <c r="XK71" s="1"/>
      <c r="XL71" s="1"/>
      <c r="XM71" s="1">
        <v>1</v>
      </c>
      <c r="XN71" s="1">
        <v>1</v>
      </c>
      <c r="XO71" s="1">
        <v>1</v>
      </c>
      <c r="XP71" s="1">
        <v>1</v>
      </c>
      <c r="XQ71" s="1">
        <v>1</v>
      </c>
      <c r="XR71" s="1"/>
      <c r="XS71" s="1"/>
      <c r="XT71" s="1"/>
      <c r="XU71" s="1">
        <v>1</v>
      </c>
      <c r="XV71" s="1"/>
      <c r="XW71" s="1"/>
      <c r="XX71" s="1">
        <v>1</v>
      </c>
      <c r="XY71" s="1"/>
      <c r="XZ71" s="1">
        <v>2</v>
      </c>
      <c r="YA71" s="1"/>
      <c r="YB71" s="1">
        <v>2</v>
      </c>
      <c r="YC71" s="1"/>
      <c r="YD71" s="1"/>
      <c r="YE71" s="1">
        <v>2</v>
      </c>
      <c r="YF71" s="1"/>
      <c r="YG71" s="1">
        <v>1</v>
      </c>
      <c r="YH71" s="1"/>
      <c r="YI71" s="1"/>
      <c r="YJ71" s="1"/>
      <c r="YK71" s="1"/>
      <c r="YL71" s="1">
        <v>1</v>
      </c>
      <c r="YM71" s="1"/>
      <c r="YN71" s="1"/>
      <c r="YO71" s="1">
        <v>1</v>
      </c>
      <c r="YP71" s="1"/>
      <c r="YQ71" s="1"/>
      <c r="YR71" s="1"/>
      <c r="YS71" s="1">
        <v>2</v>
      </c>
      <c r="YT71" s="1"/>
      <c r="YU71" s="1"/>
      <c r="YV71" s="1"/>
      <c r="YW71" s="1">
        <v>1</v>
      </c>
      <c r="YX71" s="1"/>
      <c r="YY71" s="1">
        <v>1</v>
      </c>
      <c r="YZ71" s="1"/>
      <c r="ZA71" s="1"/>
      <c r="ZB71" s="1"/>
      <c r="ZC71" s="1"/>
      <c r="ZD71" s="1"/>
      <c r="ZE71" s="1"/>
      <c r="ZF71" s="1"/>
      <c r="ZG71" s="1">
        <v>1</v>
      </c>
      <c r="ZH71" s="1"/>
      <c r="ZI71" s="1"/>
      <c r="ZJ71" s="1"/>
      <c r="ZK71" s="1"/>
      <c r="ZL71" s="1">
        <v>1</v>
      </c>
      <c r="ZM71" s="1"/>
      <c r="ZN71" s="1">
        <v>1</v>
      </c>
      <c r="ZO71" s="1">
        <v>1</v>
      </c>
      <c r="ZP71" s="1">
        <v>2</v>
      </c>
      <c r="ZQ71" s="1"/>
      <c r="ZR71" s="1"/>
      <c r="ZS71" s="1"/>
      <c r="ZT71" s="1"/>
      <c r="ZU71" s="1"/>
      <c r="ZV71" s="1"/>
      <c r="ZW71" s="1">
        <v>1</v>
      </c>
      <c r="ZX71" s="1"/>
      <c r="ZY71" s="1"/>
      <c r="ZZ71" s="1">
        <v>1</v>
      </c>
      <c r="AAA71" s="1"/>
      <c r="AAB71" s="1">
        <v>1</v>
      </c>
      <c r="AAC71" s="1">
        <v>1</v>
      </c>
      <c r="AAD71" s="1">
        <v>1</v>
      </c>
      <c r="AAE71" s="1"/>
      <c r="AAF71" s="1">
        <v>1</v>
      </c>
      <c r="AAG71" s="1">
        <v>1</v>
      </c>
      <c r="AAH71" s="1"/>
      <c r="AAI71" s="1">
        <v>1</v>
      </c>
      <c r="AAJ71" s="1">
        <v>1</v>
      </c>
      <c r="AAK71" s="1">
        <v>2</v>
      </c>
      <c r="AAL71" s="1">
        <v>1</v>
      </c>
      <c r="AAM71" s="1">
        <v>1</v>
      </c>
      <c r="AAN71" s="1"/>
      <c r="AAO71" s="1">
        <v>1</v>
      </c>
      <c r="AAP71" s="1"/>
      <c r="AAQ71" s="1"/>
      <c r="AAR71" s="1"/>
      <c r="AAS71" s="1">
        <v>1</v>
      </c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>
        <v>144</v>
      </c>
    </row>
    <row r="72" spans="1:1126" x14ac:dyDescent="0.45">
      <c r="A72" s="3" t="s">
        <v>1197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>
        <v>1</v>
      </c>
      <c r="ABB72" s="1"/>
      <c r="ABC72" s="1"/>
      <c r="ABD72" s="1">
        <v>1</v>
      </c>
      <c r="ABE72" s="1"/>
      <c r="ABF72" s="1"/>
      <c r="ABG72" s="1"/>
      <c r="ABH72" s="1"/>
      <c r="ABI72" s="1"/>
      <c r="ABJ72" s="1"/>
      <c r="ABK72" s="1">
        <v>1</v>
      </c>
      <c r="ABL72" s="1"/>
      <c r="ABM72" s="1">
        <v>1</v>
      </c>
      <c r="ABN72" s="1">
        <v>1</v>
      </c>
      <c r="ABO72" s="1">
        <v>1</v>
      </c>
      <c r="ABP72" s="1"/>
      <c r="ABQ72" s="1"/>
      <c r="ABR72" s="1">
        <v>1</v>
      </c>
      <c r="ABS72" s="1"/>
      <c r="ABT72" s="1"/>
      <c r="ABU72" s="1"/>
      <c r="ABV72" s="1">
        <v>1</v>
      </c>
      <c r="ABW72" s="1">
        <v>1</v>
      </c>
      <c r="ABX72" s="1"/>
      <c r="ABY72" s="1"/>
      <c r="ABZ72" s="1"/>
      <c r="ACA72" s="1"/>
      <c r="ACB72" s="1"/>
      <c r="ACC72" s="1">
        <v>1</v>
      </c>
      <c r="ACD72" s="1">
        <v>1</v>
      </c>
      <c r="ACE72" s="1">
        <v>1</v>
      </c>
      <c r="ACF72" s="1">
        <v>1</v>
      </c>
      <c r="ACG72" s="1"/>
      <c r="ACH72" s="1"/>
      <c r="ACI72" s="1"/>
      <c r="ACJ72" s="1"/>
      <c r="ACK72" s="1">
        <v>1</v>
      </c>
      <c r="ACL72" s="1"/>
      <c r="ACM72" s="1"/>
      <c r="ACN72" s="1"/>
      <c r="ACO72" s="1"/>
      <c r="ACP72" s="1"/>
      <c r="ACQ72" s="1"/>
      <c r="ACR72" s="1">
        <v>1</v>
      </c>
      <c r="ACS72" s="1"/>
      <c r="ACT72" s="1"/>
      <c r="ACU72" s="1"/>
      <c r="ACV72" s="1"/>
      <c r="ACW72" s="1"/>
      <c r="ACX72" s="1"/>
      <c r="ACY72" s="1">
        <v>1</v>
      </c>
      <c r="ACZ72" s="1"/>
      <c r="ADA72" s="1"/>
      <c r="ADB72" s="1"/>
      <c r="ADC72" s="1"/>
      <c r="ADD72" s="1">
        <v>1</v>
      </c>
      <c r="ADE72" s="1"/>
      <c r="ADF72" s="1"/>
      <c r="ADG72" s="1"/>
      <c r="ADH72" s="1"/>
      <c r="ADI72" s="1">
        <v>1</v>
      </c>
      <c r="ADJ72" s="1"/>
      <c r="ADK72" s="1">
        <v>1</v>
      </c>
      <c r="ADL72" s="1">
        <v>1</v>
      </c>
      <c r="ADM72" s="1"/>
      <c r="ADN72" s="1"/>
      <c r="ADO72" s="1"/>
      <c r="ADP72" s="1"/>
      <c r="ADQ72" s="1"/>
      <c r="ADR72" s="1"/>
      <c r="ADS72" s="1">
        <v>1</v>
      </c>
      <c r="ADT72" s="1">
        <v>1</v>
      </c>
      <c r="ADU72" s="1"/>
      <c r="ADV72" s="1"/>
      <c r="ADW72" s="1"/>
      <c r="ADX72" s="1"/>
      <c r="ADY72" s="1">
        <v>1</v>
      </c>
      <c r="ADZ72" s="1"/>
      <c r="AEA72" s="1"/>
      <c r="AEB72" s="1">
        <v>1</v>
      </c>
      <c r="AEC72" s="1">
        <v>1</v>
      </c>
      <c r="AED72" s="1"/>
      <c r="AEE72" s="1">
        <v>2</v>
      </c>
      <c r="AEF72" s="1"/>
      <c r="AEG72" s="1">
        <v>1</v>
      </c>
      <c r="AEH72" s="1"/>
      <c r="AEI72" s="1"/>
      <c r="AEJ72" s="1">
        <v>1</v>
      </c>
      <c r="AEK72" s="1">
        <v>1</v>
      </c>
      <c r="AEL72" s="1"/>
      <c r="AEM72" s="1"/>
      <c r="AEN72" s="1">
        <v>1</v>
      </c>
      <c r="AEO72" s="1"/>
      <c r="AEP72" s="1"/>
      <c r="AEQ72" s="1"/>
      <c r="AER72" s="1"/>
      <c r="AES72" s="1">
        <v>1</v>
      </c>
      <c r="AET72" s="1"/>
      <c r="AEU72" s="1"/>
      <c r="AEV72" s="1"/>
      <c r="AEW72" s="1"/>
      <c r="AEX72" s="1">
        <v>1</v>
      </c>
      <c r="AEY72" s="1"/>
      <c r="AEZ72" s="1"/>
      <c r="AFA72" s="1"/>
      <c r="AFB72" s="1">
        <v>1</v>
      </c>
      <c r="AFC72" s="1"/>
      <c r="AFD72" s="1">
        <v>1</v>
      </c>
      <c r="AFE72" s="1"/>
      <c r="AFF72" s="1"/>
      <c r="AFG72" s="1"/>
      <c r="AFH72" s="1">
        <v>1</v>
      </c>
      <c r="AFI72" s="1"/>
      <c r="AFJ72" s="1"/>
      <c r="AFK72" s="1"/>
      <c r="AFL72" s="1"/>
      <c r="AFM72" s="1"/>
      <c r="AFN72" s="1">
        <v>1</v>
      </c>
      <c r="AFO72" s="1"/>
      <c r="AFP72" s="1">
        <v>1</v>
      </c>
      <c r="AFQ72" s="1"/>
      <c r="AFR72" s="1">
        <v>1</v>
      </c>
      <c r="AFS72" s="1"/>
      <c r="AFT72" s="1"/>
      <c r="AFU72" s="1"/>
      <c r="AFV72" s="1"/>
      <c r="AFW72" s="1"/>
      <c r="AFX72" s="1"/>
      <c r="AFY72" s="1"/>
      <c r="AFZ72" s="1"/>
      <c r="AGA72" s="1">
        <v>2</v>
      </c>
      <c r="AGB72" s="1"/>
      <c r="AGC72" s="1"/>
      <c r="AGD72" s="1"/>
      <c r="AGE72" s="1">
        <v>1</v>
      </c>
      <c r="AGF72" s="1"/>
      <c r="AGG72" s="1">
        <v>1</v>
      </c>
      <c r="AGH72" s="1">
        <v>2</v>
      </c>
      <c r="AGI72" s="1">
        <v>2</v>
      </c>
      <c r="AGJ72" s="1"/>
      <c r="AGK72" s="1"/>
      <c r="AGL72" s="1">
        <v>1</v>
      </c>
      <c r="AGM72" s="1"/>
      <c r="AGN72" s="1">
        <v>2</v>
      </c>
      <c r="AGO72" s="1"/>
      <c r="AGP72" s="1"/>
      <c r="AGQ72" s="1"/>
      <c r="AGR72" s="1"/>
      <c r="AGS72" s="1"/>
      <c r="AGT72" s="1"/>
      <c r="AGU72" s="1">
        <v>1</v>
      </c>
      <c r="AGV72" s="1">
        <v>2</v>
      </c>
      <c r="AGW72" s="1">
        <v>1</v>
      </c>
      <c r="AGX72" s="1"/>
      <c r="AGY72" s="1"/>
      <c r="AGZ72" s="1">
        <v>1</v>
      </c>
      <c r="AHA72" s="1"/>
      <c r="AHB72" s="1">
        <v>1</v>
      </c>
      <c r="AHC72" s="1"/>
      <c r="AHD72" s="1">
        <v>2</v>
      </c>
      <c r="AHE72" s="1"/>
      <c r="AHF72" s="1"/>
      <c r="AHG72" s="1"/>
      <c r="AHH72" s="1">
        <v>1</v>
      </c>
      <c r="AHI72" s="1">
        <v>1</v>
      </c>
      <c r="AHJ72" s="1"/>
      <c r="AHK72" s="1">
        <v>1</v>
      </c>
      <c r="AHL72" s="1"/>
      <c r="AHM72" s="1">
        <v>1</v>
      </c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>
        <v>3</v>
      </c>
      <c r="AHY72" s="1"/>
      <c r="AHZ72" s="1"/>
      <c r="AIA72" s="1">
        <v>1</v>
      </c>
      <c r="AIB72" s="1"/>
      <c r="AIC72" s="1"/>
      <c r="AID72" s="1"/>
      <c r="AIE72" s="1"/>
      <c r="AIF72" s="1">
        <v>1</v>
      </c>
      <c r="AIG72" s="1"/>
      <c r="AIH72" s="1"/>
      <c r="AII72" s="1">
        <v>1</v>
      </c>
      <c r="AIJ72" s="1"/>
      <c r="AIK72" s="1">
        <v>1</v>
      </c>
      <c r="AIL72" s="1"/>
      <c r="AIM72" s="1">
        <v>1</v>
      </c>
      <c r="AIN72" s="1">
        <v>1</v>
      </c>
      <c r="AIO72" s="1"/>
      <c r="AIP72" s="1"/>
      <c r="AIQ72" s="1"/>
      <c r="AIR72" s="1"/>
      <c r="AIS72" s="1"/>
      <c r="AIT72" s="1">
        <v>1</v>
      </c>
      <c r="AIU72" s="1"/>
      <c r="AIV72" s="1"/>
      <c r="AIW72" s="1"/>
      <c r="AIX72" s="1">
        <v>2</v>
      </c>
      <c r="AIY72" s="1">
        <v>2</v>
      </c>
      <c r="AIZ72" s="1">
        <v>2</v>
      </c>
      <c r="AJA72" s="1">
        <v>1</v>
      </c>
      <c r="AJB72" s="1">
        <v>1</v>
      </c>
      <c r="AJC72" s="1">
        <v>1</v>
      </c>
      <c r="AJD72" s="1"/>
      <c r="AJE72" s="1">
        <v>1</v>
      </c>
      <c r="AJF72" s="1"/>
      <c r="AJG72" s="1"/>
      <c r="AJH72" s="1"/>
      <c r="AJI72" s="1">
        <v>1</v>
      </c>
      <c r="AJJ72" s="1"/>
      <c r="AJK72" s="1"/>
      <c r="AJL72" s="1"/>
      <c r="AJM72" s="1"/>
      <c r="AJN72" s="1"/>
      <c r="AJO72" s="1">
        <v>1</v>
      </c>
      <c r="AJP72" s="1"/>
      <c r="AJQ72" s="1"/>
      <c r="AJR72" s="1"/>
      <c r="AJS72" s="1"/>
      <c r="AJT72" s="1">
        <v>1</v>
      </c>
      <c r="AJU72" s="1"/>
      <c r="AJV72" s="1"/>
      <c r="AJW72" s="1">
        <v>1</v>
      </c>
      <c r="AJX72" s="1"/>
      <c r="AJY72" s="1">
        <v>1</v>
      </c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>
        <v>1</v>
      </c>
      <c r="AKP72" s="1">
        <v>1</v>
      </c>
      <c r="AKQ72" s="1"/>
      <c r="AKR72" s="1"/>
      <c r="AKS72" s="1"/>
      <c r="AKT72" s="1">
        <v>1</v>
      </c>
      <c r="AKU72" s="1"/>
      <c r="AKV72" s="1"/>
      <c r="AKW72" s="1"/>
      <c r="AKX72" s="1"/>
      <c r="AKY72" s="1">
        <v>1</v>
      </c>
      <c r="AKZ72" s="1"/>
      <c r="ALA72" s="1"/>
      <c r="ALB72" s="1">
        <v>1</v>
      </c>
      <c r="ALC72" s="1"/>
      <c r="ALD72" s="1"/>
      <c r="ALE72" s="1"/>
      <c r="ALF72" s="1"/>
      <c r="ALG72" s="1">
        <v>1</v>
      </c>
      <c r="ALH72" s="1"/>
      <c r="ALI72" s="1"/>
      <c r="ALJ72" s="1">
        <v>2</v>
      </c>
      <c r="ALK72" s="1">
        <v>1</v>
      </c>
      <c r="ALL72" s="1"/>
      <c r="ALM72" s="1"/>
      <c r="ALN72" s="1"/>
      <c r="ALO72" s="1"/>
      <c r="ALP72" s="1"/>
      <c r="ALQ72" s="1"/>
      <c r="ALR72" s="1"/>
      <c r="ALS72" s="1"/>
      <c r="ALT72" s="1"/>
      <c r="ALU72" s="1">
        <v>1</v>
      </c>
      <c r="ALV72" s="1">
        <v>1</v>
      </c>
      <c r="ALW72" s="1"/>
      <c r="ALX72" s="1"/>
      <c r="ALY72" s="1"/>
      <c r="ALZ72" s="1"/>
      <c r="AMA72" s="1"/>
      <c r="AMB72" s="1"/>
      <c r="AMC72" s="1"/>
      <c r="AMD72" s="1"/>
      <c r="AME72" s="1">
        <v>1</v>
      </c>
      <c r="AMF72" s="1"/>
      <c r="AMG72" s="1"/>
      <c r="AMH72" s="1"/>
      <c r="AMI72" s="1">
        <v>1</v>
      </c>
      <c r="AMJ72" s="1"/>
      <c r="AMK72" s="1"/>
      <c r="AML72" s="1"/>
      <c r="AMM72" s="1"/>
      <c r="AMN72" s="1">
        <v>2</v>
      </c>
      <c r="AMO72" s="1"/>
      <c r="AMP72" s="1"/>
      <c r="AMQ72" s="1"/>
      <c r="AMR72" s="1">
        <v>1</v>
      </c>
      <c r="AMS72" s="1">
        <v>1</v>
      </c>
      <c r="AMT72" s="1"/>
      <c r="AMU72" s="1"/>
      <c r="AMV72" s="1"/>
      <c r="AMW72" s="1"/>
      <c r="AMX72" s="1">
        <v>2</v>
      </c>
      <c r="AMY72" s="1"/>
      <c r="AMZ72" s="1"/>
      <c r="ANA72" s="1"/>
      <c r="ANB72" s="1"/>
      <c r="ANC72" s="1"/>
      <c r="AND72" s="1"/>
      <c r="ANE72" s="1">
        <v>1</v>
      </c>
      <c r="ANF72" s="1"/>
      <c r="ANG72" s="1">
        <v>1</v>
      </c>
      <c r="ANH72" s="1"/>
      <c r="ANI72" s="1"/>
      <c r="ANJ72" s="1"/>
      <c r="ANK72" s="1"/>
      <c r="ANL72" s="1">
        <v>1</v>
      </c>
      <c r="ANM72" s="1"/>
      <c r="ANN72" s="1"/>
      <c r="ANO72" s="1"/>
      <c r="ANP72" s="1">
        <v>1</v>
      </c>
      <c r="ANQ72" s="1"/>
      <c r="ANR72" s="1">
        <v>2</v>
      </c>
      <c r="ANS72" s="1"/>
      <c r="ANT72" s="1"/>
      <c r="ANU72" s="1">
        <v>1</v>
      </c>
      <c r="ANV72" s="1">
        <v>2</v>
      </c>
      <c r="ANW72" s="1">
        <v>1</v>
      </c>
      <c r="ANX72" s="1">
        <v>1</v>
      </c>
      <c r="ANY72" s="1"/>
      <c r="ANZ72" s="1"/>
      <c r="AOA72" s="1"/>
      <c r="AOB72" s="1"/>
      <c r="AOC72" s="1"/>
      <c r="AOD72" s="1">
        <v>1</v>
      </c>
      <c r="AOE72" s="1"/>
      <c r="AOF72" s="1">
        <v>1</v>
      </c>
      <c r="AOG72" s="1"/>
      <c r="AOH72" s="1"/>
      <c r="AOI72" s="1">
        <v>1</v>
      </c>
      <c r="AOJ72" s="1"/>
      <c r="AOK72" s="1"/>
      <c r="AOL72" s="1">
        <v>1</v>
      </c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>
        <v>1</v>
      </c>
      <c r="AOY72" s="1">
        <v>3</v>
      </c>
      <c r="AOZ72" s="1">
        <v>1</v>
      </c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>
        <v>126</v>
      </c>
    </row>
    <row r="73" spans="1:1126" x14ac:dyDescent="0.45">
      <c r="A73" s="3" t="s">
        <v>1198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>
        <v>1</v>
      </c>
      <c r="NB73" s="1"/>
      <c r="NC73" s="1">
        <v>1</v>
      </c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>
        <v>1</v>
      </c>
      <c r="NT73" s="1"/>
      <c r="NU73" s="1"/>
      <c r="NV73" s="1"/>
      <c r="NW73" s="1">
        <v>1</v>
      </c>
      <c r="NX73" s="1"/>
      <c r="NY73" s="1"/>
      <c r="NZ73" s="1"/>
      <c r="OA73" s="1">
        <v>1</v>
      </c>
      <c r="OB73" s="1"/>
      <c r="OC73" s="1"/>
      <c r="OD73" s="1"/>
      <c r="OE73" s="1"/>
      <c r="OF73" s="1"/>
      <c r="OG73" s="1"/>
      <c r="OH73" s="1"/>
      <c r="OI73" s="1"/>
      <c r="OJ73" s="1"/>
      <c r="OK73" s="1">
        <v>1</v>
      </c>
      <c r="OL73" s="1"/>
      <c r="OM73" s="1"/>
      <c r="ON73" s="1"/>
      <c r="OO73" s="1"/>
      <c r="OP73" s="1"/>
      <c r="OQ73" s="1"/>
      <c r="OR73" s="1">
        <v>1</v>
      </c>
      <c r="OS73" s="1"/>
      <c r="OT73" s="1"/>
      <c r="OU73" s="1"/>
      <c r="OV73" s="1"/>
      <c r="OW73" s="1">
        <v>1</v>
      </c>
      <c r="OX73" s="1">
        <v>1</v>
      </c>
      <c r="OY73" s="1"/>
      <c r="OZ73" s="1"/>
      <c r="PA73" s="1"/>
      <c r="PB73" s="1">
        <v>1</v>
      </c>
      <c r="PC73" s="1">
        <v>1</v>
      </c>
      <c r="PD73" s="1"/>
      <c r="PE73" s="1"/>
      <c r="PF73" s="1"/>
      <c r="PG73" s="1"/>
      <c r="PH73" s="1"/>
      <c r="PI73" s="1"/>
      <c r="PJ73" s="1"/>
      <c r="PK73" s="1">
        <v>1</v>
      </c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>
        <v>1</v>
      </c>
      <c r="QT73" s="1"/>
      <c r="QU73" s="1">
        <v>1</v>
      </c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>
        <v>1</v>
      </c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>
        <v>1</v>
      </c>
      <c r="RY73" s="1"/>
      <c r="RZ73" s="1"/>
      <c r="SA73" s="1"/>
      <c r="SB73" s="1"/>
      <c r="SC73" s="1"/>
      <c r="SD73" s="1"/>
      <c r="SE73" s="1"/>
      <c r="SF73" s="1"/>
      <c r="SG73" s="1"/>
      <c r="SH73" s="1">
        <v>1</v>
      </c>
      <c r="SI73" s="1"/>
      <c r="SJ73" s="1"/>
      <c r="SK73" s="1"/>
      <c r="SL73" s="1"/>
      <c r="SM73" s="1"/>
      <c r="SN73" s="1"/>
      <c r="SO73" s="1">
        <v>1</v>
      </c>
      <c r="SP73" s="1"/>
      <c r="SQ73" s="1"/>
      <c r="SR73" s="1"/>
      <c r="SS73" s="1"/>
      <c r="ST73" s="1"/>
      <c r="SU73" s="1"/>
      <c r="SV73" s="1">
        <v>1</v>
      </c>
      <c r="SW73" s="1"/>
      <c r="SX73" s="1"/>
      <c r="SY73" s="1"/>
      <c r="SZ73" s="1"/>
      <c r="TA73" s="1"/>
      <c r="TB73" s="1"/>
      <c r="TC73" s="1"/>
      <c r="TD73" s="1">
        <v>1</v>
      </c>
      <c r="TE73" s="1">
        <v>1</v>
      </c>
      <c r="TF73" s="1"/>
      <c r="TG73" s="1"/>
      <c r="TH73" s="1">
        <v>2</v>
      </c>
      <c r="TI73" s="1"/>
      <c r="TJ73" s="1">
        <v>1</v>
      </c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>
        <v>1</v>
      </c>
      <c r="TY73" s="1">
        <v>1</v>
      </c>
      <c r="TZ73" s="1"/>
      <c r="UA73" s="1"/>
      <c r="UB73" s="1"/>
      <c r="UC73" s="1"/>
      <c r="UD73" s="1"/>
      <c r="UE73" s="1"/>
      <c r="UF73" s="1"/>
      <c r="UG73" s="1"/>
      <c r="UH73" s="1">
        <v>1</v>
      </c>
      <c r="UI73" s="1"/>
      <c r="UJ73" s="1">
        <v>1</v>
      </c>
      <c r="UK73" s="1">
        <v>1</v>
      </c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>
        <v>1</v>
      </c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>
        <v>2</v>
      </c>
      <c r="VU73" s="1">
        <v>1</v>
      </c>
      <c r="VV73" s="1"/>
      <c r="VW73" s="1"/>
      <c r="VX73" s="1">
        <v>1</v>
      </c>
      <c r="VY73" s="1"/>
      <c r="VZ73" s="1"/>
      <c r="WA73" s="1"/>
      <c r="WB73" s="1"/>
      <c r="WC73" s="1"/>
      <c r="WD73" s="1"/>
      <c r="WE73" s="1"/>
      <c r="WF73" s="1"/>
      <c r="WG73" s="1">
        <v>1</v>
      </c>
      <c r="WH73" s="1"/>
      <c r="WI73" s="1">
        <v>1</v>
      </c>
      <c r="WJ73" s="1"/>
      <c r="WK73" s="1"/>
      <c r="WL73" s="1"/>
      <c r="WM73" s="1"/>
      <c r="WN73" s="1">
        <v>1</v>
      </c>
      <c r="WO73" s="1">
        <v>1</v>
      </c>
      <c r="WP73" s="1">
        <v>2</v>
      </c>
      <c r="WQ73" s="1"/>
      <c r="WR73" s="1"/>
      <c r="WS73" s="1"/>
      <c r="WT73" s="1"/>
      <c r="WU73" s="1"/>
      <c r="WV73" s="1"/>
      <c r="WW73" s="1"/>
      <c r="WX73" s="1">
        <v>1</v>
      </c>
      <c r="WY73" s="1">
        <v>1</v>
      </c>
      <c r="WZ73" s="1"/>
      <c r="XA73" s="1">
        <v>1</v>
      </c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>
        <v>1</v>
      </c>
      <c r="YA73" s="1"/>
      <c r="YB73" s="1"/>
      <c r="YC73" s="1"/>
      <c r="YD73" s="1">
        <v>1</v>
      </c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>
        <v>3</v>
      </c>
      <c r="YU73" s="1">
        <v>1</v>
      </c>
      <c r="YV73" s="1">
        <v>1</v>
      </c>
      <c r="YW73" s="1"/>
      <c r="YX73" s="1"/>
      <c r="YY73" s="1"/>
      <c r="YZ73" s="1">
        <v>1</v>
      </c>
      <c r="ZA73" s="1"/>
      <c r="ZB73" s="1">
        <v>1</v>
      </c>
      <c r="ZC73" s="1">
        <v>1</v>
      </c>
      <c r="ZD73" s="1">
        <v>2</v>
      </c>
      <c r="ZE73" s="1">
        <v>2</v>
      </c>
      <c r="ZF73" s="1">
        <v>1</v>
      </c>
      <c r="ZG73" s="1">
        <v>1</v>
      </c>
      <c r="ZH73" s="1"/>
      <c r="ZI73" s="1"/>
      <c r="ZJ73" s="1"/>
      <c r="ZK73" s="1"/>
      <c r="ZL73" s="1"/>
      <c r="ZM73" s="1">
        <v>1</v>
      </c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>
        <v>1</v>
      </c>
      <c r="ZY73" s="1"/>
      <c r="ZZ73" s="1"/>
      <c r="AAA73" s="1"/>
      <c r="AAB73" s="1"/>
      <c r="AAC73" s="1">
        <v>1</v>
      </c>
      <c r="AAD73" s="1"/>
      <c r="AAE73" s="1">
        <v>1</v>
      </c>
      <c r="AAF73" s="1">
        <v>1</v>
      </c>
      <c r="AAG73" s="1"/>
      <c r="AAH73" s="1">
        <v>1</v>
      </c>
      <c r="AAI73" s="1"/>
      <c r="AAJ73" s="1">
        <v>1</v>
      </c>
      <c r="AAK73" s="1"/>
      <c r="AAL73" s="1">
        <v>1</v>
      </c>
      <c r="AAM73" s="1"/>
      <c r="AAN73" s="1"/>
      <c r="AAO73" s="1"/>
      <c r="AAP73" s="1">
        <v>2</v>
      </c>
      <c r="AAQ73" s="1">
        <v>1</v>
      </c>
      <c r="AAR73" s="1">
        <v>1</v>
      </c>
      <c r="AAS73" s="1"/>
      <c r="AAT73" s="1"/>
      <c r="AAU73" s="1">
        <v>1</v>
      </c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>
        <v>72</v>
      </c>
    </row>
    <row r="74" spans="1:1126" x14ac:dyDescent="0.45">
      <c r="A74" s="3" t="s">
        <v>1199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>
        <v>1</v>
      </c>
      <c r="ABF74" s="1"/>
      <c r="ABG74" s="1"/>
      <c r="ABH74" s="1">
        <v>1</v>
      </c>
      <c r="ABI74" s="1">
        <v>1</v>
      </c>
      <c r="ABJ74" s="1">
        <v>1</v>
      </c>
      <c r="ABK74" s="1">
        <v>2</v>
      </c>
      <c r="ABL74" s="1"/>
      <c r="ABM74" s="1"/>
      <c r="ABN74" s="1"/>
      <c r="ABO74" s="1"/>
      <c r="ABP74" s="1">
        <v>1</v>
      </c>
      <c r="ABQ74" s="1"/>
      <c r="ABR74" s="1">
        <v>1</v>
      </c>
      <c r="ABS74" s="1"/>
      <c r="ABT74" s="1"/>
      <c r="ABU74" s="1"/>
      <c r="ABV74" s="1"/>
      <c r="ABW74" s="1"/>
      <c r="ABX74" s="1"/>
      <c r="ABY74" s="1">
        <v>1</v>
      </c>
      <c r="ABZ74" s="1"/>
      <c r="ACA74" s="1"/>
      <c r="ACB74" s="1">
        <v>2</v>
      </c>
      <c r="ACC74" s="1"/>
      <c r="ACD74" s="1"/>
      <c r="ACE74" s="1"/>
      <c r="ACF74" s="1"/>
      <c r="ACG74" s="1">
        <v>1</v>
      </c>
      <c r="ACH74" s="1">
        <v>1</v>
      </c>
      <c r="ACI74" s="1">
        <v>2</v>
      </c>
      <c r="ACJ74" s="1">
        <v>1</v>
      </c>
      <c r="ACK74" s="1">
        <v>1</v>
      </c>
      <c r="ACL74" s="1">
        <v>1</v>
      </c>
      <c r="ACM74" s="1"/>
      <c r="ACN74" s="1"/>
      <c r="ACO74" s="1"/>
      <c r="ACP74" s="1"/>
      <c r="ACQ74" s="1"/>
      <c r="ACR74" s="1"/>
      <c r="ACS74" s="1"/>
      <c r="ACT74" s="1"/>
      <c r="ACU74" s="1">
        <v>1</v>
      </c>
      <c r="ACV74" s="1"/>
      <c r="ACW74" s="1">
        <v>2</v>
      </c>
      <c r="ACX74" s="1"/>
      <c r="ACY74" s="1">
        <v>1</v>
      </c>
      <c r="ACZ74" s="1"/>
      <c r="ADA74" s="1">
        <v>1</v>
      </c>
      <c r="ADB74" s="1"/>
      <c r="ADC74" s="1">
        <v>2</v>
      </c>
      <c r="ADD74" s="1">
        <v>2</v>
      </c>
      <c r="ADE74" s="1">
        <v>1</v>
      </c>
      <c r="ADF74" s="1"/>
      <c r="ADG74" s="1"/>
      <c r="ADH74" s="1">
        <v>1</v>
      </c>
      <c r="ADI74" s="1"/>
      <c r="ADJ74" s="1"/>
      <c r="ADK74" s="1"/>
      <c r="ADL74" s="1"/>
      <c r="ADM74" s="1"/>
      <c r="ADN74" s="1"/>
      <c r="ADO74" s="1"/>
      <c r="ADP74" s="1"/>
      <c r="ADQ74" s="1">
        <v>1</v>
      </c>
      <c r="ADR74" s="1"/>
      <c r="ADS74" s="1"/>
      <c r="ADT74" s="1"/>
      <c r="ADU74" s="1"/>
      <c r="ADV74" s="1">
        <v>1</v>
      </c>
      <c r="ADW74" s="1"/>
      <c r="ADX74" s="1"/>
      <c r="ADY74" s="1"/>
      <c r="ADZ74" s="1">
        <v>1</v>
      </c>
      <c r="AEA74" s="1"/>
      <c r="AEB74" s="1"/>
      <c r="AEC74" s="1"/>
      <c r="AED74" s="1"/>
      <c r="AEE74" s="1">
        <v>1</v>
      </c>
      <c r="AEF74" s="1"/>
      <c r="AEG74" s="1">
        <v>1</v>
      </c>
      <c r="AEH74" s="1"/>
      <c r="AEI74" s="1">
        <v>1</v>
      </c>
      <c r="AEJ74" s="1"/>
      <c r="AEK74" s="1"/>
      <c r="AEL74" s="1"/>
      <c r="AEM74" s="1">
        <v>1</v>
      </c>
      <c r="AEN74" s="1"/>
      <c r="AEO74" s="1"/>
      <c r="AEP74" s="1"/>
      <c r="AEQ74" s="1"/>
      <c r="AER74" s="1">
        <v>1</v>
      </c>
      <c r="AES74" s="1"/>
      <c r="AET74" s="1">
        <v>1</v>
      </c>
      <c r="AEU74" s="1">
        <v>1</v>
      </c>
      <c r="AEV74" s="1">
        <v>1</v>
      </c>
      <c r="AEW74" s="1"/>
      <c r="AEX74" s="1"/>
      <c r="AEY74" s="1"/>
      <c r="AEZ74" s="1">
        <v>1</v>
      </c>
      <c r="AFA74" s="1"/>
      <c r="AFB74" s="1"/>
      <c r="AFC74" s="1"/>
      <c r="AFD74" s="1">
        <v>1</v>
      </c>
      <c r="AFE74" s="1">
        <v>1</v>
      </c>
      <c r="AFF74" s="1"/>
      <c r="AFG74" s="1"/>
      <c r="AFH74" s="1"/>
      <c r="AFI74" s="1"/>
      <c r="AFJ74" s="1"/>
      <c r="AFK74" s="1"/>
      <c r="AFL74" s="1"/>
      <c r="AFM74" s="1"/>
      <c r="AFN74" s="1"/>
      <c r="AFO74" s="1">
        <v>1</v>
      </c>
      <c r="AFP74" s="1">
        <v>1</v>
      </c>
      <c r="AFQ74" s="1"/>
      <c r="AFR74" s="1">
        <v>1</v>
      </c>
      <c r="AFS74" s="1"/>
      <c r="AFT74" s="1"/>
      <c r="AFU74" s="1"/>
      <c r="AFV74" s="1">
        <v>2</v>
      </c>
      <c r="AFW74" s="1"/>
      <c r="AFX74" s="1"/>
      <c r="AFY74" s="1"/>
      <c r="AFZ74" s="1"/>
      <c r="AGA74" s="1"/>
      <c r="AGB74" s="1">
        <v>1</v>
      </c>
      <c r="AGC74" s="1">
        <v>1</v>
      </c>
      <c r="AGD74" s="1">
        <v>1</v>
      </c>
      <c r="AGE74" s="1">
        <v>1</v>
      </c>
      <c r="AGF74" s="1"/>
      <c r="AGG74" s="1"/>
      <c r="AGH74" s="1"/>
      <c r="AGI74" s="1"/>
      <c r="AGJ74" s="1"/>
      <c r="AGK74" s="1">
        <v>1</v>
      </c>
      <c r="AGL74" s="1"/>
      <c r="AGM74" s="1">
        <v>1</v>
      </c>
      <c r="AGN74" s="1"/>
      <c r="AGO74" s="1">
        <v>1</v>
      </c>
      <c r="AGP74" s="1"/>
      <c r="AGQ74" s="1"/>
      <c r="AGR74" s="1">
        <v>2</v>
      </c>
      <c r="AGS74" s="1"/>
      <c r="AGT74" s="1">
        <v>1</v>
      </c>
      <c r="AGU74" s="1"/>
      <c r="AGV74" s="1"/>
      <c r="AGW74" s="1"/>
      <c r="AGX74" s="1">
        <v>2</v>
      </c>
      <c r="AGY74" s="1">
        <v>2</v>
      </c>
      <c r="AGZ74" s="1">
        <v>1</v>
      </c>
      <c r="AHA74" s="1">
        <v>1</v>
      </c>
      <c r="AHB74" s="1">
        <v>2</v>
      </c>
      <c r="AHC74" s="1"/>
      <c r="AHD74" s="1"/>
      <c r="AHE74" s="1"/>
      <c r="AHF74" s="1"/>
      <c r="AHG74" s="1"/>
      <c r="AHH74" s="1"/>
      <c r="AHI74" s="1"/>
      <c r="AHJ74" s="1">
        <v>2</v>
      </c>
      <c r="AHK74" s="1">
        <v>1</v>
      </c>
      <c r="AHL74" s="1"/>
      <c r="AHM74" s="1">
        <v>1</v>
      </c>
      <c r="AHN74" s="1"/>
      <c r="AHO74" s="1"/>
      <c r="AHP74" s="1"/>
      <c r="AHQ74" s="1">
        <v>1</v>
      </c>
      <c r="AHR74" s="1"/>
      <c r="AHS74" s="1">
        <v>2</v>
      </c>
      <c r="AHT74" s="1">
        <v>1</v>
      </c>
      <c r="AHU74" s="1"/>
      <c r="AHV74" s="1"/>
      <c r="AHW74" s="1">
        <v>1</v>
      </c>
      <c r="AHX74" s="1">
        <v>1</v>
      </c>
      <c r="AHY74" s="1">
        <v>1</v>
      </c>
      <c r="AHZ74" s="1">
        <v>2</v>
      </c>
      <c r="AIA74" s="1">
        <v>1</v>
      </c>
      <c r="AIB74" s="1">
        <v>1</v>
      </c>
      <c r="AIC74" s="1"/>
      <c r="AID74" s="1"/>
      <c r="AIE74" s="1"/>
      <c r="AIF74" s="1">
        <v>1</v>
      </c>
      <c r="AIG74" s="1"/>
      <c r="AIH74" s="1"/>
      <c r="AII74" s="1">
        <v>1</v>
      </c>
      <c r="AIJ74" s="1"/>
      <c r="AIK74" s="1"/>
      <c r="AIL74" s="1">
        <v>1</v>
      </c>
      <c r="AIM74" s="1">
        <v>1</v>
      </c>
      <c r="AIN74" s="1">
        <v>1</v>
      </c>
      <c r="AIO74" s="1">
        <v>1</v>
      </c>
      <c r="AIP74" s="1"/>
      <c r="AIQ74" s="1"/>
      <c r="AIR74" s="1"/>
      <c r="AIS74" s="1"/>
      <c r="AIT74" s="1">
        <v>2</v>
      </c>
      <c r="AIU74" s="1">
        <v>1</v>
      </c>
      <c r="AIV74" s="1">
        <v>1</v>
      </c>
      <c r="AIW74" s="1"/>
      <c r="AIX74" s="1"/>
      <c r="AIY74" s="1"/>
      <c r="AIZ74" s="1">
        <v>1</v>
      </c>
      <c r="AJA74" s="1">
        <v>1</v>
      </c>
      <c r="AJB74" s="1"/>
      <c r="AJC74" s="1">
        <v>2</v>
      </c>
      <c r="AJD74" s="1"/>
      <c r="AJE74" s="1"/>
      <c r="AJF74" s="1"/>
      <c r="AJG74" s="1">
        <v>4</v>
      </c>
      <c r="AJH74" s="1">
        <v>3</v>
      </c>
      <c r="AJI74" s="1"/>
      <c r="AJJ74" s="1">
        <v>1</v>
      </c>
      <c r="AJK74" s="1"/>
      <c r="AJL74" s="1">
        <v>1</v>
      </c>
      <c r="AJM74" s="1">
        <v>1</v>
      </c>
      <c r="AJN74" s="1">
        <v>1</v>
      </c>
      <c r="AJO74" s="1"/>
      <c r="AJP74" s="1">
        <v>1</v>
      </c>
      <c r="AJQ74" s="1"/>
      <c r="AJR74" s="1"/>
      <c r="AJS74" s="1"/>
      <c r="AJT74" s="1">
        <v>1</v>
      </c>
      <c r="AJU74" s="1"/>
      <c r="AJV74" s="1">
        <v>1</v>
      </c>
      <c r="AJW74" s="1">
        <v>1</v>
      </c>
      <c r="AJX74" s="1"/>
      <c r="AJY74" s="1"/>
      <c r="AJZ74" s="1"/>
      <c r="AKA74" s="1">
        <v>2</v>
      </c>
      <c r="AKB74" s="1">
        <v>1</v>
      </c>
      <c r="AKC74" s="1"/>
      <c r="AKD74" s="1"/>
      <c r="AKE74" s="1">
        <v>1</v>
      </c>
      <c r="AKF74" s="1"/>
      <c r="AKG74" s="1"/>
      <c r="AKH74" s="1"/>
      <c r="AKI74" s="1">
        <v>1</v>
      </c>
      <c r="AKJ74" s="1"/>
      <c r="AKK74" s="1">
        <v>2</v>
      </c>
      <c r="AKL74" s="1">
        <v>1</v>
      </c>
      <c r="AKM74" s="1"/>
      <c r="AKN74" s="1"/>
      <c r="AKO74" s="1"/>
      <c r="AKP74" s="1"/>
      <c r="AKQ74" s="1">
        <v>2</v>
      </c>
      <c r="AKR74" s="1">
        <v>1</v>
      </c>
      <c r="AKS74" s="1">
        <v>1</v>
      </c>
      <c r="AKT74" s="1"/>
      <c r="AKU74" s="1"/>
      <c r="AKV74" s="1">
        <v>1</v>
      </c>
      <c r="AKW74" s="1">
        <v>1</v>
      </c>
      <c r="AKX74" s="1">
        <v>1</v>
      </c>
      <c r="AKY74" s="1">
        <v>1</v>
      </c>
      <c r="AKZ74" s="1">
        <v>2</v>
      </c>
      <c r="ALA74" s="1"/>
      <c r="ALB74" s="1"/>
      <c r="ALC74" s="1"/>
      <c r="ALD74" s="1"/>
      <c r="ALE74" s="1"/>
      <c r="ALF74" s="1">
        <v>2</v>
      </c>
      <c r="ALG74" s="1"/>
      <c r="ALH74" s="1"/>
      <c r="ALI74" s="1"/>
      <c r="ALJ74" s="1">
        <v>1</v>
      </c>
      <c r="ALK74" s="1">
        <v>1</v>
      </c>
      <c r="ALL74" s="1">
        <v>1</v>
      </c>
      <c r="ALM74" s="1">
        <v>1</v>
      </c>
      <c r="ALN74" s="1"/>
      <c r="ALO74" s="1">
        <v>1</v>
      </c>
      <c r="ALP74" s="1">
        <v>2</v>
      </c>
      <c r="ALQ74" s="1">
        <v>1</v>
      </c>
      <c r="ALR74" s="1"/>
      <c r="ALS74" s="1"/>
      <c r="ALT74" s="1"/>
      <c r="ALU74" s="1"/>
      <c r="ALV74" s="1"/>
      <c r="ALW74" s="1">
        <v>1</v>
      </c>
      <c r="ALX74" s="1"/>
      <c r="ALY74" s="1">
        <v>1</v>
      </c>
      <c r="ALZ74" s="1"/>
      <c r="AMA74" s="1"/>
      <c r="AMB74" s="1">
        <v>1</v>
      </c>
      <c r="AMC74" s="1"/>
      <c r="AMD74" s="1">
        <v>1</v>
      </c>
      <c r="AME74" s="1"/>
      <c r="AMF74" s="1"/>
      <c r="AMG74" s="1">
        <v>1</v>
      </c>
      <c r="AMH74" s="1"/>
      <c r="AMI74" s="1"/>
      <c r="AMJ74" s="1"/>
      <c r="AMK74" s="1">
        <v>1</v>
      </c>
      <c r="AML74" s="1">
        <v>2</v>
      </c>
      <c r="AMM74" s="1">
        <v>1</v>
      </c>
      <c r="AMN74" s="1">
        <v>1</v>
      </c>
      <c r="AMO74" s="1"/>
      <c r="AMP74" s="1">
        <v>1</v>
      </c>
      <c r="AMQ74" s="1">
        <v>1</v>
      </c>
      <c r="AMR74" s="1">
        <v>1</v>
      </c>
      <c r="AMS74" s="1">
        <v>1</v>
      </c>
      <c r="AMT74" s="1"/>
      <c r="AMU74" s="1">
        <v>2</v>
      </c>
      <c r="AMV74" s="1">
        <v>1</v>
      </c>
      <c r="AMW74" s="1"/>
      <c r="AMX74" s="1"/>
      <c r="AMY74" s="1">
        <v>1</v>
      </c>
      <c r="AMZ74" s="1">
        <v>1</v>
      </c>
      <c r="ANA74" s="1"/>
      <c r="ANB74" s="1"/>
      <c r="ANC74" s="1">
        <v>1</v>
      </c>
      <c r="AND74" s="1">
        <v>1</v>
      </c>
      <c r="ANE74" s="1">
        <v>1</v>
      </c>
      <c r="ANF74" s="1"/>
      <c r="ANG74" s="1">
        <v>3</v>
      </c>
      <c r="ANH74" s="1">
        <v>2</v>
      </c>
      <c r="ANI74" s="1">
        <v>2</v>
      </c>
      <c r="ANJ74" s="1">
        <v>1</v>
      </c>
      <c r="ANK74" s="1">
        <v>1</v>
      </c>
      <c r="ANL74" s="1">
        <v>1</v>
      </c>
      <c r="ANM74" s="1"/>
      <c r="ANN74" s="1">
        <v>1</v>
      </c>
      <c r="ANO74" s="1"/>
      <c r="ANP74" s="1">
        <v>2</v>
      </c>
      <c r="ANQ74" s="1">
        <v>2</v>
      </c>
      <c r="ANR74" s="1"/>
      <c r="ANS74" s="1"/>
      <c r="ANT74" s="1">
        <v>1</v>
      </c>
      <c r="ANU74" s="1"/>
      <c r="ANV74" s="1">
        <v>1</v>
      </c>
      <c r="ANW74" s="1">
        <v>1</v>
      </c>
      <c r="ANX74" s="1">
        <v>1</v>
      </c>
      <c r="ANY74" s="1"/>
      <c r="ANZ74" s="1"/>
      <c r="AOA74" s="1">
        <v>2</v>
      </c>
      <c r="AOB74" s="1"/>
      <c r="AOC74" s="1"/>
      <c r="AOD74" s="1"/>
      <c r="AOE74" s="1">
        <v>1</v>
      </c>
      <c r="AOF74" s="1">
        <v>1</v>
      </c>
      <c r="AOG74" s="1">
        <v>1</v>
      </c>
      <c r="AOH74" s="1"/>
      <c r="AOI74" s="1"/>
      <c r="AOJ74" s="1"/>
      <c r="AOK74" s="1">
        <v>1</v>
      </c>
      <c r="AOL74" s="1">
        <v>1</v>
      </c>
      <c r="AOM74" s="1">
        <v>2</v>
      </c>
      <c r="AON74" s="1">
        <v>2</v>
      </c>
      <c r="AOO74" s="1"/>
      <c r="AOP74" s="1">
        <v>1</v>
      </c>
      <c r="AOQ74" s="1">
        <v>1</v>
      </c>
      <c r="AOR74" s="1">
        <v>1</v>
      </c>
      <c r="AOS74" s="1">
        <v>2</v>
      </c>
      <c r="AOT74" s="1"/>
      <c r="AOU74" s="1"/>
      <c r="AOV74" s="1"/>
      <c r="AOW74" s="1"/>
      <c r="AOX74" s="1">
        <v>1</v>
      </c>
      <c r="AOY74" s="1"/>
      <c r="AOZ74" s="1">
        <v>2</v>
      </c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>
        <v>198</v>
      </c>
    </row>
    <row r="75" spans="1:1126" x14ac:dyDescent="0.45">
      <c r="A75" s="3" t="s">
        <v>1200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>
        <v>1</v>
      </c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>
        <v>1</v>
      </c>
      <c r="OA75" s="1"/>
      <c r="OB75" s="1"/>
      <c r="OC75" s="1"/>
      <c r="OD75" s="1"/>
      <c r="OE75" s="1">
        <v>1</v>
      </c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>
        <v>1</v>
      </c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>
        <v>1</v>
      </c>
      <c r="PE75" s="1"/>
      <c r="PF75" s="1"/>
      <c r="PG75" s="1"/>
      <c r="PH75" s="1"/>
      <c r="PI75" s="1"/>
      <c r="PJ75" s="1"/>
      <c r="PK75" s="1"/>
      <c r="PL75" s="1">
        <v>1</v>
      </c>
      <c r="PM75" s="1"/>
      <c r="PN75" s="1"/>
      <c r="PO75" s="1"/>
      <c r="PP75" s="1"/>
      <c r="PQ75" s="1"/>
      <c r="PR75" s="1">
        <v>2</v>
      </c>
      <c r="PS75" s="1"/>
      <c r="PT75" s="1"/>
      <c r="PU75" s="1">
        <v>1</v>
      </c>
      <c r="PV75" s="1"/>
      <c r="PW75" s="1"/>
      <c r="PX75" s="1"/>
      <c r="PY75" s="1"/>
      <c r="PZ75" s="1"/>
      <c r="QA75" s="1"/>
      <c r="QB75" s="1"/>
      <c r="QC75" s="1">
        <v>1</v>
      </c>
      <c r="QD75" s="1"/>
      <c r="QE75" s="1"/>
      <c r="QF75" s="1"/>
      <c r="QG75" s="1"/>
      <c r="QH75" s="1"/>
      <c r="QI75" s="1"/>
      <c r="QJ75" s="1"/>
      <c r="QK75" s="1"/>
      <c r="QL75" s="1">
        <v>1</v>
      </c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>
        <v>1</v>
      </c>
      <c r="RA75" s="1"/>
      <c r="RB75" s="1">
        <v>2</v>
      </c>
      <c r="RC75" s="1"/>
      <c r="RD75" s="1"/>
      <c r="RE75" s="1"/>
      <c r="RF75" s="1"/>
      <c r="RG75" s="1">
        <v>2</v>
      </c>
      <c r="RH75" s="1"/>
      <c r="RI75" s="1"/>
      <c r="RJ75" s="1"/>
      <c r="RK75" s="1"/>
      <c r="RL75" s="1">
        <v>1</v>
      </c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>
        <v>1</v>
      </c>
      <c r="RX75" s="1"/>
      <c r="RY75" s="1"/>
      <c r="RZ75" s="1">
        <v>1</v>
      </c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>
        <v>1</v>
      </c>
      <c r="SP75" s="1"/>
      <c r="SQ75" s="1"/>
      <c r="SR75" s="1"/>
      <c r="SS75" s="1">
        <v>1</v>
      </c>
      <c r="ST75" s="1"/>
      <c r="SU75" s="1"/>
      <c r="SV75" s="1"/>
      <c r="SW75" s="1">
        <v>1</v>
      </c>
      <c r="SX75" s="1">
        <v>1</v>
      </c>
      <c r="SY75" s="1">
        <v>1</v>
      </c>
      <c r="SZ75" s="1"/>
      <c r="TA75" s="1"/>
      <c r="TB75" s="1"/>
      <c r="TC75" s="1"/>
      <c r="TD75" s="1"/>
      <c r="TE75" s="1"/>
      <c r="TF75" s="1">
        <v>1</v>
      </c>
      <c r="TG75" s="1"/>
      <c r="TH75" s="1"/>
      <c r="TI75" s="1"/>
      <c r="TJ75" s="1"/>
      <c r="TK75" s="1"/>
      <c r="TL75" s="1"/>
      <c r="TM75" s="1"/>
      <c r="TN75" s="1"/>
      <c r="TO75" s="1"/>
      <c r="TP75" s="1">
        <v>1</v>
      </c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>
        <v>1</v>
      </c>
      <c r="UB75" s="1">
        <v>1</v>
      </c>
      <c r="UC75" s="1">
        <v>1</v>
      </c>
      <c r="UD75" s="1"/>
      <c r="UE75" s="1"/>
      <c r="UF75" s="1"/>
      <c r="UG75" s="1"/>
      <c r="UH75" s="1">
        <v>1</v>
      </c>
      <c r="UI75" s="1">
        <v>1</v>
      </c>
      <c r="UJ75" s="1"/>
      <c r="UK75" s="1"/>
      <c r="UL75" s="1"/>
      <c r="UM75" s="1"/>
      <c r="UN75" s="1">
        <v>2</v>
      </c>
      <c r="UO75" s="1"/>
      <c r="UP75" s="1"/>
      <c r="UQ75" s="1">
        <v>1</v>
      </c>
      <c r="UR75" s="1"/>
      <c r="US75" s="1">
        <v>1</v>
      </c>
      <c r="UT75" s="1"/>
      <c r="UU75" s="1"/>
      <c r="UV75" s="1">
        <v>1</v>
      </c>
      <c r="UW75" s="1"/>
      <c r="UX75" s="1"/>
      <c r="UY75" s="1"/>
      <c r="UZ75" s="1"/>
      <c r="VA75" s="1"/>
      <c r="VB75" s="1"/>
      <c r="VC75" s="1"/>
      <c r="VD75" s="1"/>
      <c r="VE75" s="1">
        <v>1</v>
      </c>
      <c r="VF75" s="1"/>
      <c r="VG75" s="1"/>
      <c r="VH75" s="1">
        <v>1</v>
      </c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>
        <v>1</v>
      </c>
      <c r="VT75" s="1"/>
      <c r="VU75" s="1"/>
      <c r="VV75" s="1"/>
      <c r="VW75" s="1"/>
      <c r="VX75" s="1"/>
      <c r="VY75" s="1"/>
      <c r="VZ75" s="1"/>
      <c r="WA75" s="1">
        <v>3</v>
      </c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>
        <v>1</v>
      </c>
      <c r="WN75" s="1"/>
      <c r="WO75" s="1"/>
      <c r="WP75" s="1"/>
      <c r="WQ75" s="1"/>
      <c r="WR75" s="1"/>
      <c r="WS75" s="1"/>
      <c r="WT75" s="1">
        <v>1</v>
      </c>
      <c r="WU75" s="1"/>
      <c r="WV75" s="1"/>
      <c r="WW75" s="1"/>
      <c r="WX75" s="1"/>
      <c r="WY75" s="1"/>
      <c r="WZ75" s="1">
        <v>1</v>
      </c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>
        <v>1</v>
      </c>
      <c r="XR75" s="1">
        <v>1</v>
      </c>
      <c r="XS75" s="1"/>
      <c r="XT75" s="1"/>
      <c r="XU75" s="1"/>
      <c r="XV75" s="1">
        <v>2</v>
      </c>
      <c r="XW75" s="1"/>
      <c r="XX75" s="1"/>
      <c r="XY75" s="1"/>
      <c r="XZ75" s="1"/>
      <c r="YA75" s="1"/>
      <c r="YB75" s="1"/>
      <c r="YC75" s="1"/>
      <c r="YD75" s="1">
        <v>1</v>
      </c>
      <c r="YE75" s="1"/>
      <c r="YF75" s="1"/>
      <c r="YG75" s="1"/>
      <c r="YH75" s="1"/>
      <c r="YI75" s="1"/>
      <c r="YJ75" s="1"/>
      <c r="YK75" s="1"/>
      <c r="YL75" s="1">
        <v>1</v>
      </c>
      <c r="YM75" s="1"/>
      <c r="YN75" s="1"/>
      <c r="YO75" s="1"/>
      <c r="YP75" s="1">
        <v>1</v>
      </c>
      <c r="YQ75" s="1"/>
      <c r="YR75" s="1"/>
      <c r="YS75" s="1"/>
      <c r="YT75" s="1"/>
      <c r="YU75" s="1"/>
      <c r="YV75" s="1">
        <v>1</v>
      </c>
      <c r="YW75" s="1">
        <v>1</v>
      </c>
      <c r="YX75" s="1"/>
      <c r="YY75" s="1"/>
      <c r="YZ75" s="1"/>
      <c r="ZA75" s="1"/>
      <c r="ZB75" s="1"/>
      <c r="ZC75" s="1"/>
      <c r="ZD75" s="1"/>
      <c r="ZE75" s="1">
        <v>1</v>
      </c>
      <c r="ZF75" s="1">
        <v>1</v>
      </c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>
        <v>2</v>
      </c>
      <c r="ZV75" s="1">
        <v>1</v>
      </c>
      <c r="ZW75" s="1"/>
      <c r="ZX75" s="1">
        <v>1</v>
      </c>
      <c r="ZY75" s="1">
        <v>1</v>
      </c>
      <c r="ZZ75" s="1"/>
      <c r="AAA75" s="1"/>
      <c r="AAB75" s="1"/>
      <c r="AAC75" s="1"/>
      <c r="AAD75" s="1"/>
      <c r="AAE75" s="1"/>
      <c r="AAF75" s="1">
        <v>1</v>
      </c>
      <c r="AAG75" s="1"/>
      <c r="AAH75" s="1"/>
      <c r="AAI75" s="1"/>
      <c r="AAJ75" s="1"/>
      <c r="AAK75" s="1"/>
      <c r="AAL75" s="1">
        <v>1</v>
      </c>
      <c r="AAM75" s="1">
        <v>1</v>
      </c>
      <c r="AAN75" s="1"/>
      <c r="AAO75" s="1">
        <v>1</v>
      </c>
      <c r="AAP75" s="1"/>
      <c r="AAQ75" s="1">
        <v>1</v>
      </c>
      <c r="AAR75" s="1"/>
      <c r="AAS75" s="1"/>
      <c r="AAT75" s="1"/>
      <c r="AAU75" s="1"/>
      <c r="AAV75" s="1">
        <v>1</v>
      </c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>
        <v>67</v>
      </c>
    </row>
    <row r="76" spans="1:1126" x14ac:dyDescent="0.45">
      <c r="A76" s="3" t="s">
        <v>1201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>
        <v>1</v>
      </c>
      <c r="ABD76" s="1"/>
      <c r="ABE76" s="1"/>
      <c r="ABF76" s="1"/>
      <c r="ABG76" s="1"/>
      <c r="ABH76" s="1"/>
      <c r="ABI76" s="1"/>
      <c r="ABJ76" s="1"/>
      <c r="ABK76" s="1">
        <v>1</v>
      </c>
      <c r="ABL76" s="1"/>
      <c r="ABM76" s="1">
        <v>1</v>
      </c>
      <c r="ABN76" s="1"/>
      <c r="ABO76" s="1">
        <v>1</v>
      </c>
      <c r="ABP76" s="1"/>
      <c r="ABQ76" s="1">
        <v>1</v>
      </c>
      <c r="ABR76" s="1"/>
      <c r="ABS76" s="1"/>
      <c r="ABT76" s="1"/>
      <c r="ABU76" s="1"/>
      <c r="ABV76" s="1">
        <v>1</v>
      </c>
      <c r="ABW76" s="1">
        <v>1</v>
      </c>
      <c r="ABX76" s="1"/>
      <c r="ABY76" s="1"/>
      <c r="ABZ76" s="1"/>
      <c r="ACA76" s="1"/>
      <c r="ACB76" s="1">
        <v>1</v>
      </c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>
        <v>1</v>
      </c>
      <c r="ACP76" s="1"/>
      <c r="ACQ76" s="1">
        <v>1</v>
      </c>
      <c r="ACR76" s="1"/>
      <c r="ACS76" s="1"/>
      <c r="ACT76" s="1">
        <v>1</v>
      </c>
      <c r="ACU76" s="1">
        <v>1</v>
      </c>
      <c r="ACV76" s="1"/>
      <c r="ACW76" s="1"/>
      <c r="ACX76" s="1"/>
      <c r="ACY76" s="1">
        <v>1</v>
      </c>
      <c r="ACZ76" s="1"/>
      <c r="ADA76" s="1"/>
      <c r="ADB76" s="1">
        <v>1</v>
      </c>
      <c r="ADC76" s="1"/>
      <c r="ADD76" s="1"/>
      <c r="ADE76" s="1"/>
      <c r="ADF76" s="1"/>
      <c r="ADG76" s="1"/>
      <c r="ADH76" s="1">
        <v>1</v>
      </c>
      <c r="ADI76" s="1">
        <v>1</v>
      </c>
      <c r="ADJ76" s="1"/>
      <c r="ADK76" s="1"/>
      <c r="ADL76" s="1">
        <v>1</v>
      </c>
      <c r="ADM76" s="1"/>
      <c r="ADN76" s="1"/>
      <c r="ADO76" s="1"/>
      <c r="ADP76" s="1"/>
      <c r="ADQ76" s="1">
        <v>1</v>
      </c>
      <c r="ADR76" s="1"/>
      <c r="ADS76" s="1"/>
      <c r="ADT76" s="1">
        <v>1</v>
      </c>
      <c r="ADU76" s="1">
        <v>1</v>
      </c>
      <c r="ADV76" s="1">
        <v>2</v>
      </c>
      <c r="ADW76" s="1">
        <v>2</v>
      </c>
      <c r="ADX76" s="1">
        <v>1</v>
      </c>
      <c r="ADY76" s="1"/>
      <c r="ADZ76" s="1"/>
      <c r="AEA76" s="1"/>
      <c r="AEB76" s="1"/>
      <c r="AEC76" s="1"/>
      <c r="AED76" s="1"/>
      <c r="AEE76" s="1"/>
      <c r="AEF76" s="1">
        <v>1</v>
      </c>
      <c r="AEG76" s="1"/>
      <c r="AEH76" s="1"/>
      <c r="AEI76" s="1"/>
      <c r="AEJ76" s="1"/>
      <c r="AEK76" s="1">
        <v>1</v>
      </c>
      <c r="AEL76" s="1">
        <v>2</v>
      </c>
      <c r="AEM76" s="1"/>
      <c r="AEN76" s="1"/>
      <c r="AEO76" s="1"/>
      <c r="AEP76" s="1"/>
      <c r="AEQ76" s="1"/>
      <c r="AER76" s="1"/>
      <c r="AES76" s="1"/>
      <c r="AET76" s="1"/>
      <c r="AEU76" s="1">
        <v>1</v>
      </c>
      <c r="AEV76" s="1">
        <v>1</v>
      </c>
      <c r="AEW76" s="1"/>
      <c r="AEX76" s="1">
        <v>2</v>
      </c>
      <c r="AEY76" s="1"/>
      <c r="AEZ76" s="1">
        <v>1</v>
      </c>
      <c r="AFA76" s="1">
        <v>1</v>
      </c>
      <c r="AFB76" s="1"/>
      <c r="AFC76" s="1">
        <v>1</v>
      </c>
      <c r="AFD76" s="1"/>
      <c r="AFE76" s="1"/>
      <c r="AFF76" s="1"/>
      <c r="AFG76" s="1"/>
      <c r="AFH76" s="1"/>
      <c r="AFI76" s="1"/>
      <c r="AFJ76" s="1"/>
      <c r="AFK76" s="1">
        <v>1</v>
      </c>
      <c r="AFL76" s="1">
        <v>1</v>
      </c>
      <c r="AFM76" s="1">
        <v>1</v>
      </c>
      <c r="AFN76" s="1"/>
      <c r="AFO76" s="1"/>
      <c r="AFP76" s="1"/>
      <c r="AFQ76" s="1"/>
      <c r="AFR76" s="1"/>
      <c r="AFS76" s="1">
        <v>2</v>
      </c>
      <c r="AFT76" s="1"/>
      <c r="AFU76" s="1"/>
      <c r="AFV76" s="1">
        <v>2</v>
      </c>
      <c r="AFW76" s="1"/>
      <c r="AFX76" s="1">
        <v>2</v>
      </c>
      <c r="AFY76" s="1">
        <v>1</v>
      </c>
      <c r="AFZ76" s="1">
        <v>2</v>
      </c>
      <c r="AGA76" s="1">
        <v>1</v>
      </c>
      <c r="AGB76" s="1"/>
      <c r="AGC76" s="1">
        <v>1</v>
      </c>
      <c r="AGD76" s="1"/>
      <c r="AGE76" s="1"/>
      <c r="AGF76" s="1"/>
      <c r="AGG76" s="1">
        <v>1</v>
      </c>
      <c r="AGH76" s="1"/>
      <c r="AGI76" s="1"/>
      <c r="AGJ76" s="1"/>
      <c r="AGK76" s="1"/>
      <c r="AGL76" s="1"/>
      <c r="AGM76" s="1"/>
      <c r="AGN76" s="1">
        <v>1</v>
      </c>
      <c r="AGO76" s="1"/>
      <c r="AGP76" s="1"/>
      <c r="AGQ76" s="1"/>
      <c r="AGR76" s="1">
        <v>1</v>
      </c>
      <c r="AGS76" s="1"/>
      <c r="AGT76" s="1"/>
      <c r="AGU76" s="1">
        <v>1</v>
      </c>
      <c r="AGV76" s="1"/>
      <c r="AGW76" s="1">
        <v>1</v>
      </c>
      <c r="AGX76" s="1">
        <v>1</v>
      </c>
      <c r="AGY76" s="1"/>
      <c r="AGZ76" s="1">
        <v>2</v>
      </c>
      <c r="AHA76" s="1">
        <v>2</v>
      </c>
      <c r="AHB76" s="1">
        <v>1</v>
      </c>
      <c r="AHC76" s="1">
        <v>1</v>
      </c>
      <c r="AHD76" s="1"/>
      <c r="AHE76" s="1">
        <v>1</v>
      </c>
      <c r="AHF76" s="1"/>
      <c r="AHG76" s="1"/>
      <c r="AHH76" s="1"/>
      <c r="AHI76" s="1"/>
      <c r="AHJ76" s="1">
        <v>1</v>
      </c>
      <c r="AHK76" s="1">
        <v>2</v>
      </c>
      <c r="AHL76" s="1"/>
      <c r="AHM76" s="1">
        <v>1</v>
      </c>
      <c r="AHN76" s="1"/>
      <c r="AHO76" s="1"/>
      <c r="AHP76" s="1"/>
      <c r="AHQ76" s="1"/>
      <c r="AHR76" s="1">
        <v>1</v>
      </c>
      <c r="AHS76" s="1"/>
      <c r="AHT76" s="1">
        <v>1</v>
      </c>
      <c r="AHU76" s="1">
        <v>1</v>
      </c>
      <c r="AHV76" s="1"/>
      <c r="AHW76" s="1"/>
      <c r="AHX76" s="1">
        <v>1</v>
      </c>
      <c r="AHY76" s="1"/>
      <c r="AHZ76" s="1"/>
      <c r="AIA76" s="1"/>
      <c r="AIB76" s="1">
        <v>1</v>
      </c>
      <c r="AIC76" s="1"/>
      <c r="AID76" s="1">
        <v>1</v>
      </c>
      <c r="AIE76" s="1"/>
      <c r="AIF76" s="1"/>
      <c r="AIG76" s="1"/>
      <c r="AIH76" s="1">
        <v>3</v>
      </c>
      <c r="AII76" s="1">
        <v>1</v>
      </c>
      <c r="AIJ76" s="1"/>
      <c r="AIK76" s="1"/>
      <c r="AIL76" s="1">
        <v>1</v>
      </c>
      <c r="AIM76" s="1"/>
      <c r="AIN76" s="1">
        <v>2</v>
      </c>
      <c r="AIO76" s="1">
        <v>1</v>
      </c>
      <c r="AIP76" s="1">
        <v>1</v>
      </c>
      <c r="AIQ76" s="1"/>
      <c r="AIR76" s="1"/>
      <c r="AIS76" s="1">
        <v>1</v>
      </c>
      <c r="AIT76" s="1"/>
      <c r="AIU76" s="1"/>
      <c r="AIV76" s="1">
        <v>2</v>
      </c>
      <c r="AIW76" s="1">
        <v>2</v>
      </c>
      <c r="AIX76" s="1"/>
      <c r="AIY76" s="1"/>
      <c r="AIZ76" s="1"/>
      <c r="AJA76" s="1"/>
      <c r="AJB76" s="1"/>
      <c r="AJC76" s="1"/>
      <c r="AJD76" s="1">
        <v>2</v>
      </c>
      <c r="AJE76" s="1"/>
      <c r="AJF76" s="1"/>
      <c r="AJG76" s="1"/>
      <c r="AJH76" s="1"/>
      <c r="AJI76" s="1"/>
      <c r="AJJ76" s="1"/>
      <c r="AJK76" s="1"/>
      <c r="AJL76" s="1">
        <v>1</v>
      </c>
      <c r="AJM76" s="1"/>
      <c r="AJN76" s="1">
        <v>1</v>
      </c>
      <c r="AJO76" s="1">
        <v>1</v>
      </c>
      <c r="AJP76" s="1">
        <v>1</v>
      </c>
      <c r="AJQ76" s="1"/>
      <c r="AJR76" s="1"/>
      <c r="AJS76" s="1"/>
      <c r="AJT76" s="1">
        <v>1</v>
      </c>
      <c r="AJU76" s="1"/>
      <c r="AJV76" s="1"/>
      <c r="AJW76" s="1"/>
      <c r="AJX76" s="1"/>
      <c r="AJY76" s="1"/>
      <c r="AJZ76" s="1">
        <v>1</v>
      </c>
      <c r="AKA76" s="1"/>
      <c r="AKB76" s="1"/>
      <c r="AKC76" s="1"/>
      <c r="AKD76" s="1"/>
      <c r="AKE76" s="1">
        <v>1</v>
      </c>
      <c r="AKF76" s="1">
        <v>1</v>
      </c>
      <c r="AKG76" s="1"/>
      <c r="AKH76" s="1">
        <v>1</v>
      </c>
      <c r="AKI76" s="1">
        <v>2</v>
      </c>
      <c r="AKJ76" s="1">
        <v>1</v>
      </c>
      <c r="AKK76" s="1"/>
      <c r="AKL76" s="1">
        <v>2</v>
      </c>
      <c r="AKM76" s="1">
        <v>1</v>
      </c>
      <c r="AKN76" s="1"/>
      <c r="AKO76" s="1"/>
      <c r="AKP76" s="1"/>
      <c r="AKQ76" s="1"/>
      <c r="AKR76" s="1">
        <v>1</v>
      </c>
      <c r="AKS76" s="1">
        <v>2</v>
      </c>
      <c r="AKT76" s="1">
        <v>1</v>
      </c>
      <c r="AKU76" s="1"/>
      <c r="AKV76" s="1"/>
      <c r="AKW76" s="1">
        <v>3</v>
      </c>
      <c r="AKX76" s="1">
        <v>2</v>
      </c>
      <c r="AKY76" s="1"/>
      <c r="AKZ76" s="1"/>
      <c r="ALA76" s="1"/>
      <c r="ALB76" s="1"/>
      <c r="ALC76" s="1"/>
      <c r="ALD76" s="1">
        <v>1</v>
      </c>
      <c r="ALE76" s="1">
        <v>1</v>
      </c>
      <c r="ALF76" s="1"/>
      <c r="ALG76" s="1"/>
      <c r="ALH76" s="1"/>
      <c r="ALI76" s="1">
        <v>1</v>
      </c>
      <c r="ALJ76" s="1"/>
      <c r="ALK76" s="1">
        <v>1</v>
      </c>
      <c r="ALL76" s="1">
        <v>1</v>
      </c>
      <c r="ALM76" s="1">
        <v>1</v>
      </c>
      <c r="ALN76" s="1"/>
      <c r="ALO76" s="1"/>
      <c r="ALP76" s="1">
        <v>3</v>
      </c>
      <c r="ALQ76" s="1"/>
      <c r="ALR76" s="1"/>
      <c r="ALS76" s="1"/>
      <c r="ALT76" s="1"/>
      <c r="ALU76" s="1"/>
      <c r="ALV76" s="1">
        <v>1</v>
      </c>
      <c r="ALW76" s="1"/>
      <c r="ALX76" s="1"/>
      <c r="ALY76" s="1">
        <v>2</v>
      </c>
      <c r="ALZ76" s="1">
        <v>2</v>
      </c>
      <c r="AMA76" s="1"/>
      <c r="AMB76" s="1"/>
      <c r="AMC76" s="1"/>
      <c r="AMD76" s="1">
        <v>3</v>
      </c>
      <c r="AME76" s="1"/>
      <c r="AMF76" s="1">
        <v>1</v>
      </c>
      <c r="AMG76" s="1">
        <v>2</v>
      </c>
      <c r="AMH76" s="1">
        <v>1</v>
      </c>
      <c r="AMI76" s="1">
        <v>2</v>
      </c>
      <c r="AMJ76" s="1">
        <v>1</v>
      </c>
      <c r="AMK76" s="1">
        <v>1</v>
      </c>
      <c r="AML76" s="1">
        <v>1</v>
      </c>
      <c r="AMM76" s="1">
        <v>3</v>
      </c>
      <c r="AMN76" s="1"/>
      <c r="AMO76" s="1"/>
      <c r="AMP76" s="1"/>
      <c r="AMQ76" s="1">
        <v>1</v>
      </c>
      <c r="AMR76" s="1">
        <v>1</v>
      </c>
      <c r="AMS76" s="1">
        <v>2</v>
      </c>
      <c r="AMT76" s="1">
        <v>3</v>
      </c>
      <c r="AMU76" s="1">
        <v>1</v>
      </c>
      <c r="AMV76" s="1">
        <v>1</v>
      </c>
      <c r="AMW76" s="1"/>
      <c r="AMX76" s="1">
        <v>2</v>
      </c>
      <c r="AMY76" s="1">
        <v>2</v>
      </c>
      <c r="AMZ76" s="1">
        <v>2</v>
      </c>
      <c r="ANA76" s="1">
        <v>1</v>
      </c>
      <c r="ANB76" s="1">
        <v>1</v>
      </c>
      <c r="ANC76" s="1">
        <v>1</v>
      </c>
      <c r="AND76" s="1">
        <v>1</v>
      </c>
      <c r="ANE76" s="1"/>
      <c r="ANF76" s="1"/>
      <c r="ANG76" s="1"/>
      <c r="ANH76" s="1">
        <v>1</v>
      </c>
      <c r="ANI76" s="1">
        <v>2</v>
      </c>
      <c r="ANJ76" s="1">
        <v>1</v>
      </c>
      <c r="ANK76" s="1"/>
      <c r="ANL76" s="1"/>
      <c r="ANM76" s="1">
        <v>1</v>
      </c>
      <c r="ANN76" s="1"/>
      <c r="ANO76" s="1">
        <v>1</v>
      </c>
      <c r="ANP76" s="1"/>
      <c r="ANQ76" s="1"/>
      <c r="ANR76" s="1">
        <v>1</v>
      </c>
      <c r="ANS76" s="1">
        <v>1</v>
      </c>
      <c r="ANT76" s="1">
        <v>1</v>
      </c>
      <c r="ANU76" s="1">
        <v>2</v>
      </c>
      <c r="ANV76" s="1"/>
      <c r="ANW76" s="1">
        <v>2</v>
      </c>
      <c r="ANX76" s="1"/>
      <c r="ANY76" s="1"/>
      <c r="ANZ76" s="1"/>
      <c r="AOA76" s="1">
        <v>2</v>
      </c>
      <c r="AOB76" s="1">
        <v>1</v>
      </c>
      <c r="AOC76" s="1">
        <v>2</v>
      </c>
      <c r="AOD76" s="1">
        <v>2</v>
      </c>
      <c r="AOE76" s="1"/>
      <c r="AOF76" s="1">
        <v>1</v>
      </c>
      <c r="AOG76" s="1"/>
      <c r="AOH76" s="1">
        <v>1</v>
      </c>
      <c r="AOI76" s="1">
        <v>1</v>
      </c>
      <c r="AOJ76" s="1"/>
      <c r="AOK76" s="1"/>
      <c r="AOL76" s="1">
        <v>2</v>
      </c>
      <c r="AOM76" s="1">
        <v>1</v>
      </c>
      <c r="AON76" s="1"/>
      <c r="AOO76" s="1"/>
      <c r="AOP76" s="1"/>
      <c r="AOQ76" s="1">
        <v>2</v>
      </c>
      <c r="AOR76" s="1"/>
      <c r="AOS76" s="1">
        <v>2</v>
      </c>
      <c r="AOT76" s="1">
        <v>1</v>
      </c>
      <c r="AOU76" s="1">
        <v>1</v>
      </c>
      <c r="AOV76" s="1"/>
      <c r="AOW76" s="1"/>
      <c r="AOX76" s="1">
        <v>2</v>
      </c>
      <c r="AOY76" s="1"/>
      <c r="AOZ76" s="1">
        <v>3</v>
      </c>
      <c r="APA76" s="1"/>
      <c r="APB76" s="1">
        <v>1</v>
      </c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>
        <v>199</v>
      </c>
    </row>
    <row r="77" spans="1:1126" x14ac:dyDescent="0.45">
      <c r="A77" s="3" t="s">
        <v>1202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>
        <v>1</v>
      </c>
      <c r="NA77" s="1"/>
      <c r="NB77" s="1"/>
      <c r="NC77" s="1"/>
      <c r="ND77" s="1"/>
      <c r="NE77" s="1">
        <v>1</v>
      </c>
      <c r="NF77" s="1">
        <v>1</v>
      </c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>
        <v>1</v>
      </c>
      <c r="NR77" s="1">
        <v>1</v>
      </c>
      <c r="NS77" s="1"/>
      <c r="NT77" s="1"/>
      <c r="NU77" s="1"/>
      <c r="NV77" s="1"/>
      <c r="NW77" s="1">
        <v>1</v>
      </c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>
        <v>1</v>
      </c>
      <c r="OT77" s="1"/>
      <c r="OU77" s="1"/>
      <c r="OV77" s="1"/>
      <c r="OW77" s="1"/>
      <c r="OX77" s="1">
        <v>1</v>
      </c>
      <c r="OY77" s="1">
        <v>1</v>
      </c>
      <c r="OZ77" s="1"/>
      <c r="PA77" s="1"/>
      <c r="PB77" s="1"/>
      <c r="PC77" s="1"/>
      <c r="PD77" s="1">
        <v>2</v>
      </c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>
        <v>1</v>
      </c>
      <c r="PW77" s="1"/>
      <c r="PX77" s="1"/>
      <c r="PY77" s="1"/>
      <c r="PZ77" s="1"/>
      <c r="QA77" s="1"/>
      <c r="QB77" s="1"/>
      <c r="QC77" s="1">
        <v>1</v>
      </c>
      <c r="QD77" s="1"/>
      <c r="QE77" s="1"/>
      <c r="QF77" s="1"/>
      <c r="QG77" s="1"/>
      <c r="QH77" s="1">
        <v>1</v>
      </c>
      <c r="QI77" s="1"/>
      <c r="QJ77" s="1"/>
      <c r="QK77" s="1"/>
      <c r="QL77" s="1"/>
      <c r="QM77" s="1">
        <v>1</v>
      </c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>
        <v>1</v>
      </c>
      <c r="RG77" s="1"/>
      <c r="RH77" s="1">
        <v>1</v>
      </c>
      <c r="RI77" s="1"/>
      <c r="RJ77" s="1"/>
      <c r="RK77" s="1"/>
      <c r="RL77" s="1"/>
      <c r="RM77" s="1">
        <v>1</v>
      </c>
      <c r="RN77" s="1"/>
      <c r="RO77" s="1">
        <v>1</v>
      </c>
      <c r="RP77" s="1"/>
      <c r="RQ77" s="1">
        <v>1</v>
      </c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>
        <v>1</v>
      </c>
      <c r="SI77" s="1"/>
      <c r="SJ77" s="1"/>
      <c r="SK77" s="1"/>
      <c r="SL77" s="1"/>
      <c r="SM77" s="1">
        <v>1</v>
      </c>
      <c r="SN77" s="1"/>
      <c r="SO77" s="1"/>
      <c r="SP77" s="1"/>
      <c r="SQ77" s="1"/>
      <c r="SR77" s="1"/>
      <c r="SS77" s="1">
        <v>3</v>
      </c>
      <c r="ST77" s="1"/>
      <c r="SU77" s="1"/>
      <c r="SV77" s="1"/>
      <c r="SW77" s="1"/>
      <c r="SX77" s="1"/>
      <c r="SY77" s="1"/>
      <c r="SZ77" s="1"/>
      <c r="TA77" s="1"/>
      <c r="TB77" s="1">
        <v>1</v>
      </c>
      <c r="TC77" s="1"/>
      <c r="TD77" s="1">
        <v>1</v>
      </c>
      <c r="TE77" s="1"/>
      <c r="TF77" s="1">
        <v>1</v>
      </c>
      <c r="TG77" s="1"/>
      <c r="TH77" s="1">
        <v>1</v>
      </c>
      <c r="TI77" s="1"/>
      <c r="TJ77" s="1">
        <v>1</v>
      </c>
      <c r="TK77" s="1"/>
      <c r="TL77" s="1"/>
      <c r="TM77" s="1"/>
      <c r="TN77" s="1"/>
      <c r="TO77" s="1">
        <v>1</v>
      </c>
      <c r="TP77" s="1"/>
      <c r="TQ77" s="1"/>
      <c r="TR77" s="1"/>
      <c r="TS77" s="1"/>
      <c r="TT77" s="1">
        <v>1</v>
      </c>
      <c r="TU77" s="1"/>
      <c r="TV77" s="1"/>
      <c r="TW77" s="1">
        <v>2</v>
      </c>
      <c r="TX77" s="1"/>
      <c r="TY77" s="1"/>
      <c r="TZ77" s="1"/>
      <c r="UA77" s="1"/>
      <c r="UB77" s="1">
        <v>1</v>
      </c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>
        <v>1</v>
      </c>
      <c r="US77" s="1"/>
      <c r="UT77" s="1"/>
      <c r="UU77" s="1"/>
      <c r="UV77" s="1"/>
      <c r="UW77" s="1">
        <v>1</v>
      </c>
      <c r="UX77" s="1"/>
      <c r="UY77" s="1"/>
      <c r="UZ77" s="1"/>
      <c r="VA77" s="1"/>
      <c r="VB77" s="1"/>
      <c r="VC77" s="1"/>
      <c r="VD77" s="1">
        <v>1</v>
      </c>
      <c r="VE77" s="1"/>
      <c r="VF77" s="1"/>
      <c r="VG77" s="1"/>
      <c r="VH77" s="1"/>
      <c r="VI77" s="1"/>
      <c r="VJ77" s="1"/>
      <c r="VK77" s="1"/>
      <c r="VL77" s="1">
        <v>1</v>
      </c>
      <c r="VM77" s="1"/>
      <c r="VN77" s="1">
        <v>1</v>
      </c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>
        <v>1</v>
      </c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>
        <v>1</v>
      </c>
      <c r="WT77" s="1"/>
      <c r="WU77" s="1"/>
      <c r="WV77" s="1"/>
      <c r="WW77" s="1"/>
      <c r="WX77" s="1"/>
      <c r="WY77" s="1"/>
      <c r="WZ77" s="1"/>
      <c r="XA77" s="1"/>
      <c r="XB77" s="1">
        <v>1</v>
      </c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>
        <v>1</v>
      </c>
      <c r="XO77" s="1">
        <v>1</v>
      </c>
      <c r="XP77" s="1"/>
      <c r="XQ77" s="1"/>
      <c r="XR77" s="1">
        <v>2</v>
      </c>
      <c r="XS77" s="1">
        <v>1</v>
      </c>
      <c r="XT77" s="1"/>
      <c r="XU77" s="1"/>
      <c r="XV77" s="1"/>
      <c r="XW77" s="1"/>
      <c r="XX77" s="1">
        <v>1</v>
      </c>
      <c r="XY77" s="1"/>
      <c r="XZ77" s="1"/>
      <c r="YA77" s="1"/>
      <c r="YB77" s="1">
        <v>1</v>
      </c>
      <c r="YC77" s="1"/>
      <c r="YD77" s="1">
        <v>1</v>
      </c>
      <c r="YE77" s="1"/>
      <c r="YF77" s="1"/>
      <c r="YG77" s="1"/>
      <c r="YH77" s="1">
        <v>1</v>
      </c>
      <c r="YI77" s="1">
        <v>1</v>
      </c>
      <c r="YJ77" s="1"/>
      <c r="YK77" s="1"/>
      <c r="YL77" s="1"/>
      <c r="YM77" s="1"/>
      <c r="YN77" s="1"/>
      <c r="YO77" s="1">
        <v>1</v>
      </c>
      <c r="YP77" s="1">
        <v>1</v>
      </c>
      <c r="YQ77" s="1">
        <v>2</v>
      </c>
      <c r="YR77" s="1">
        <v>1</v>
      </c>
      <c r="YS77" s="1"/>
      <c r="YT77" s="1">
        <v>1</v>
      </c>
      <c r="YU77" s="1"/>
      <c r="YV77" s="1">
        <v>1</v>
      </c>
      <c r="YW77" s="1"/>
      <c r="YX77" s="1"/>
      <c r="YY77" s="1"/>
      <c r="YZ77" s="1"/>
      <c r="ZA77" s="1">
        <v>1</v>
      </c>
      <c r="ZB77" s="1"/>
      <c r="ZC77" s="1"/>
      <c r="ZD77" s="1"/>
      <c r="ZE77" s="1">
        <v>1</v>
      </c>
      <c r="ZF77" s="1"/>
      <c r="ZG77" s="1"/>
      <c r="ZH77" s="1"/>
      <c r="ZI77" s="1"/>
      <c r="ZJ77" s="1"/>
      <c r="ZK77" s="1"/>
      <c r="ZL77" s="1"/>
      <c r="ZM77" s="1">
        <v>1</v>
      </c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>
        <v>2</v>
      </c>
      <c r="AAA77" s="1"/>
      <c r="AAB77" s="1"/>
      <c r="AAC77" s="1"/>
      <c r="AAD77" s="1"/>
      <c r="AAE77" s="1"/>
      <c r="AAF77" s="1"/>
      <c r="AAG77" s="1"/>
      <c r="AAH77" s="1"/>
      <c r="AAI77" s="1">
        <v>1</v>
      </c>
      <c r="AAJ77" s="1">
        <v>1</v>
      </c>
      <c r="AAK77" s="1"/>
      <c r="AAL77" s="1"/>
      <c r="AAM77" s="1"/>
      <c r="AAN77" s="1"/>
      <c r="AAO77" s="1"/>
      <c r="AAP77" s="1"/>
      <c r="AAQ77" s="1"/>
      <c r="AAR77" s="1"/>
      <c r="AAS77" s="1"/>
      <c r="AAT77" s="1">
        <v>1</v>
      </c>
      <c r="AAU77" s="1"/>
      <c r="AAV77" s="1"/>
      <c r="AAW77" s="1"/>
      <c r="AAX77" s="1">
        <v>1</v>
      </c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>
        <v>69</v>
      </c>
    </row>
    <row r="78" spans="1:1126" x14ac:dyDescent="0.45">
      <c r="A78" s="3" t="s">
        <v>1203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>
        <v>2</v>
      </c>
      <c r="ABF78" s="1"/>
      <c r="ABG78" s="1">
        <v>1</v>
      </c>
      <c r="ABH78" s="1"/>
      <c r="ABI78" s="1"/>
      <c r="ABJ78" s="1">
        <v>1</v>
      </c>
      <c r="ABK78" s="1"/>
      <c r="ABL78" s="1"/>
      <c r="ABM78" s="1"/>
      <c r="ABN78" s="1"/>
      <c r="ABO78" s="1"/>
      <c r="ABP78" s="1"/>
      <c r="ABQ78" s="1">
        <v>1</v>
      </c>
      <c r="ABR78" s="1"/>
      <c r="ABS78" s="1"/>
      <c r="ABT78" s="1">
        <v>1</v>
      </c>
      <c r="ABU78" s="1"/>
      <c r="ABV78" s="1"/>
      <c r="ABW78" s="1">
        <v>1</v>
      </c>
      <c r="ABX78" s="1"/>
      <c r="ABY78" s="1"/>
      <c r="ABZ78" s="1"/>
      <c r="ACA78" s="1"/>
      <c r="ACB78" s="1">
        <v>1</v>
      </c>
      <c r="ACC78" s="1">
        <v>1</v>
      </c>
      <c r="ACD78" s="1"/>
      <c r="ACE78" s="1"/>
      <c r="ACF78" s="1">
        <v>1</v>
      </c>
      <c r="ACG78" s="1"/>
      <c r="ACH78" s="1"/>
      <c r="ACI78" s="1"/>
      <c r="ACJ78" s="1"/>
      <c r="ACK78" s="1"/>
      <c r="ACL78" s="1"/>
      <c r="ACM78" s="1"/>
      <c r="ACN78" s="1"/>
      <c r="ACO78" s="1"/>
      <c r="ACP78" s="1">
        <v>2</v>
      </c>
      <c r="ACQ78" s="1">
        <v>1</v>
      </c>
      <c r="ACR78" s="1"/>
      <c r="ACS78" s="1"/>
      <c r="ACT78" s="1">
        <v>1</v>
      </c>
      <c r="ACU78" s="1"/>
      <c r="ACV78" s="1"/>
      <c r="ACW78" s="1">
        <v>1</v>
      </c>
      <c r="ACX78" s="1">
        <v>1</v>
      </c>
      <c r="ACY78" s="1">
        <v>1</v>
      </c>
      <c r="ACZ78" s="1">
        <v>1</v>
      </c>
      <c r="ADA78" s="1"/>
      <c r="ADB78" s="1"/>
      <c r="ADC78" s="1">
        <v>1</v>
      </c>
      <c r="ADD78" s="1"/>
      <c r="ADE78" s="1">
        <v>1</v>
      </c>
      <c r="ADF78" s="1"/>
      <c r="ADG78" s="1">
        <v>1</v>
      </c>
      <c r="ADH78" s="1">
        <v>1</v>
      </c>
      <c r="ADI78" s="1"/>
      <c r="ADJ78" s="1"/>
      <c r="ADK78" s="1">
        <v>1</v>
      </c>
      <c r="ADL78" s="1">
        <v>1</v>
      </c>
      <c r="ADM78" s="1">
        <v>1</v>
      </c>
      <c r="ADN78" s="1"/>
      <c r="ADO78" s="1"/>
      <c r="ADP78" s="1">
        <v>1</v>
      </c>
      <c r="ADQ78" s="1"/>
      <c r="ADR78" s="1"/>
      <c r="ADS78" s="1">
        <v>1</v>
      </c>
      <c r="ADT78" s="1">
        <v>1</v>
      </c>
      <c r="ADU78" s="1"/>
      <c r="ADV78" s="1">
        <v>2</v>
      </c>
      <c r="ADW78" s="1">
        <v>1</v>
      </c>
      <c r="ADX78" s="1">
        <v>2</v>
      </c>
      <c r="ADY78" s="1"/>
      <c r="ADZ78" s="1"/>
      <c r="AEA78" s="1"/>
      <c r="AEB78" s="1"/>
      <c r="AEC78" s="1">
        <v>1</v>
      </c>
      <c r="AED78" s="1">
        <v>1</v>
      </c>
      <c r="AEE78" s="1"/>
      <c r="AEF78" s="1"/>
      <c r="AEG78" s="1">
        <v>2</v>
      </c>
      <c r="AEH78" s="1">
        <v>1</v>
      </c>
      <c r="AEI78" s="1">
        <v>1</v>
      </c>
      <c r="AEJ78" s="1">
        <v>1</v>
      </c>
      <c r="AEK78" s="1">
        <v>1</v>
      </c>
      <c r="AEL78" s="1"/>
      <c r="AEM78" s="1"/>
      <c r="AEN78" s="1">
        <v>1</v>
      </c>
      <c r="AEO78" s="1"/>
      <c r="AEP78" s="1"/>
      <c r="AEQ78" s="1"/>
      <c r="AER78" s="1"/>
      <c r="AES78" s="1"/>
      <c r="AET78" s="1">
        <v>2</v>
      </c>
      <c r="AEU78" s="1"/>
      <c r="AEV78" s="1">
        <v>2</v>
      </c>
      <c r="AEW78" s="1"/>
      <c r="AEX78" s="1"/>
      <c r="AEY78" s="1"/>
      <c r="AEZ78" s="1"/>
      <c r="AFA78" s="1"/>
      <c r="AFB78" s="1">
        <v>1</v>
      </c>
      <c r="AFC78" s="1"/>
      <c r="AFD78" s="1"/>
      <c r="AFE78" s="1"/>
      <c r="AFF78" s="1"/>
      <c r="AFG78" s="1">
        <v>1</v>
      </c>
      <c r="AFH78" s="1">
        <v>1</v>
      </c>
      <c r="AFI78" s="1">
        <v>1</v>
      </c>
      <c r="AFJ78" s="1"/>
      <c r="AFK78" s="1"/>
      <c r="AFL78" s="1"/>
      <c r="AFM78" s="1"/>
      <c r="AFN78" s="1">
        <v>1</v>
      </c>
      <c r="AFO78" s="1"/>
      <c r="AFP78" s="1"/>
      <c r="AFQ78" s="1"/>
      <c r="AFR78" s="1"/>
      <c r="AFS78" s="1"/>
      <c r="AFT78" s="1"/>
      <c r="AFU78" s="1">
        <v>1</v>
      </c>
      <c r="AFV78" s="1">
        <v>1</v>
      </c>
      <c r="AFW78" s="1">
        <v>1</v>
      </c>
      <c r="AFX78" s="1">
        <v>1</v>
      </c>
      <c r="AFY78" s="1"/>
      <c r="AFZ78" s="1"/>
      <c r="AGA78" s="1"/>
      <c r="AGB78" s="1">
        <v>1</v>
      </c>
      <c r="AGC78" s="1"/>
      <c r="AGD78" s="1">
        <v>1</v>
      </c>
      <c r="AGE78" s="1"/>
      <c r="AGF78" s="1"/>
      <c r="AGG78" s="1">
        <v>1</v>
      </c>
      <c r="AGH78" s="1"/>
      <c r="AGI78" s="1"/>
      <c r="AGJ78" s="1">
        <v>1</v>
      </c>
      <c r="AGK78" s="1"/>
      <c r="AGL78" s="1">
        <v>1</v>
      </c>
      <c r="AGM78" s="1">
        <v>1</v>
      </c>
      <c r="AGN78" s="1">
        <v>1</v>
      </c>
      <c r="AGO78" s="1">
        <v>1</v>
      </c>
      <c r="AGP78" s="1"/>
      <c r="AGQ78" s="1"/>
      <c r="AGR78" s="1">
        <v>1</v>
      </c>
      <c r="AGS78" s="1"/>
      <c r="AGT78" s="1">
        <v>1</v>
      </c>
      <c r="AGU78" s="1">
        <v>2</v>
      </c>
      <c r="AGV78" s="1">
        <v>1</v>
      </c>
      <c r="AGW78" s="1">
        <v>1</v>
      </c>
      <c r="AGX78" s="1">
        <v>2</v>
      </c>
      <c r="AGY78" s="1"/>
      <c r="AGZ78" s="1"/>
      <c r="AHA78" s="1">
        <v>1</v>
      </c>
      <c r="AHB78" s="1">
        <v>1</v>
      </c>
      <c r="AHC78" s="1"/>
      <c r="AHD78" s="1">
        <v>1</v>
      </c>
      <c r="AHE78" s="1"/>
      <c r="AHF78" s="1">
        <v>2</v>
      </c>
      <c r="AHG78" s="1"/>
      <c r="AHH78" s="1"/>
      <c r="AHI78" s="1">
        <v>2</v>
      </c>
      <c r="AHJ78" s="1">
        <v>2</v>
      </c>
      <c r="AHK78" s="1">
        <v>1</v>
      </c>
      <c r="AHL78" s="1">
        <v>3</v>
      </c>
      <c r="AHM78" s="1">
        <v>1</v>
      </c>
      <c r="AHN78" s="1"/>
      <c r="AHO78" s="1">
        <v>3</v>
      </c>
      <c r="AHP78" s="1">
        <v>2</v>
      </c>
      <c r="AHQ78" s="1">
        <v>2</v>
      </c>
      <c r="AHR78" s="1"/>
      <c r="AHS78" s="1">
        <v>1</v>
      </c>
      <c r="AHT78" s="1"/>
      <c r="AHU78" s="1"/>
      <c r="AHV78" s="1">
        <v>1</v>
      </c>
      <c r="AHW78" s="1"/>
      <c r="AHX78" s="1"/>
      <c r="AHY78" s="1">
        <v>1</v>
      </c>
      <c r="AHZ78" s="1"/>
      <c r="AIA78" s="1">
        <v>1</v>
      </c>
      <c r="AIB78" s="1"/>
      <c r="AIC78" s="1"/>
      <c r="AID78" s="1"/>
      <c r="AIE78" s="1">
        <v>1</v>
      </c>
      <c r="AIF78" s="1">
        <v>1</v>
      </c>
      <c r="AIG78" s="1">
        <v>1</v>
      </c>
      <c r="AIH78" s="1">
        <v>1</v>
      </c>
      <c r="AII78" s="1">
        <v>2</v>
      </c>
      <c r="AIJ78" s="1"/>
      <c r="AIK78" s="1"/>
      <c r="AIL78" s="1"/>
      <c r="AIM78" s="1"/>
      <c r="AIN78" s="1">
        <v>1</v>
      </c>
      <c r="AIO78" s="1">
        <v>1</v>
      </c>
      <c r="AIP78" s="1"/>
      <c r="AIQ78" s="1">
        <v>1</v>
      </c>
      <c r="AIR78" s="1"/>
      <c r="AIS78" s="1"/>
      <c r="AIT78" s="1"/>
      <c r="AIU78" s="1"/>
      <c r="AIV78" s="1"/>
      <c r="AIW78" s="1">
        <v>2</v>
      </c>
      <c r="AIX78" s="1">
        <v>1</v>
      </c>
      <c r="AIY78" s="1"/>
      <c r="AIZ78" s="1"/>
      <c r="AJA78" s="1">
        <v>1</v>
      </c>
      <c r="AJB78" s="1">
        <v>1</v>
      </c>
      <c r="AJC78" s="1"/>
      <c r="AJD78" s="1">
        <v>1</v>
      </c>
      <c r="AJE78" s="1"/>
      <c r="AJF78" s="1"/>
      <c r="AJG78" s="1"/>
      <c r="AJH78" s="1"/>
      <c r="AJI78" s="1">
        <v>1</v>
      </c>
      <c r="AJJ78" s="1"/>
      <c r="AJK78" s="1"/>
      <c r="AJL78" s="1">
        <v>1</v>
      </c>
      <c r="AJM78" s="1">
        <v>3</v>
      </c>
      <c r="AJN78" s="1"/>
      <c r="AJO78" s="1">
        <v>1</v>
      </c>
      <c r="AJP78" s="1"/>
      <c r="AJQ78" s="1"/>
      <c r="AJR78" s="1"/>
      <c r="AJS78" s="1"/>
      <c r="AJT78" s="1"/>
      <c r="AJU78" s="1">
        <v>2</v>
      </c>
      <c r="AJV78" s="1">
        <v>1</v>
      </c>
      <c r="AJW78" s="1">
        <v>2</v>
      </c>
      <c r="AJX78" s="1">
        <v>3</v>
      </c>
      <c r="AJY78" s="1">
        <v>1</v>
      </c>
      <c r="AJZ78" s="1"/>
      <c r="AKA78" s="1">
        <v>2</v>
      </c>
      <c r="AKB78" s="1"/>
      <c r="AKC78" s="1">
        <v>1</v>
      </c>
      <c r="AKD78" s="1">
        <v>2</v>
      </c>
      <c r="AKE78" s="1">
        <v>1</v>
      </c>
      <c r="AKF78" s="1">
        <v>2</v>
      </c>
      <c r="AKG78" s="1"/>
      <c r="AKH78" s="1"/>
      <c r="AKI78" s="1">
        <v>1</v>
      </c>
      <c r="AKJ78" s="1"/>
      <c r="AKK78" s="1">
        <v>1</v>
      </c>
      <c r="AKL78" s="1">
        <v>1</v>
      </c>
      <c r="AKM78" s="1"/>
      <c r="AKN78" s="1"/>
      <c r="AKO78" s="1">
        <v>1</v>
      </c>
      <c r="AKP78" s="1"/>
      <c r="AKQ78" s="1"/>
      <c r="AKR78" s="1"/>
      <c r="AKS78" s="1"/>
      <c r="AKT78" s="1">
        <v>2</v>
      </c>
      <c r="AKU78" s="1"/>
      <c r="AKV78" s="1"/>
      <c r="AKW78" s="1"/>
      <c r="AKX78" s="1"/>
      <c r="AKY78" s="1"/>
      <c r="AKZ78" s="1">
        <v>1</v>
      </c>
      <c r="ALA78" s="1"/>
      <c r="ALB78" s="1">
        <v>1</v>
      </c>
      <c r="ALC78" s="1">
        <v>1</v>
      </c>
      <c r="ALD78" s="1">
        <v>2</v>
      </c>
      <c r="ALE78" s="1">
        <v>1</v>
      </c>
      <c r="ALF78" s="1"/>
      <c r="ALG78" s="1"/>
      <c r="ALH78" s="1">
        <v>1</v>
      </c>
      <c r="ALI78" s="1">
        <v>1</v>
      </c>
      <c r="ALJ78" s="1"/>
      <c r="ALK78" s="1"/>
      <c r="ALL78" s="1"/>
      <c r="ALM78" s="1">
        <v>1</v>
      </c>
      <c r="ALN78" s="1"/>
      <c r="ALO78" s="1"/>
      <c r="ALP78" s="1"/>
      <c r="ALQ78" s="1"/>
      <c r="ALR78" s="1">
        <v>1</v>
      </c>
      <c r="ALS78" s="1">
        <v>1</v>
      </c>
      <c r="ALT78" s="1"/>
      <c r="ALU78" s="1">
        <v>5</v>
      </c>
      <c r="ALV78" s="1"/>
      <c r="ALW78" s="1">
        <v>1</v>
      </c>
      <c r="ALX78" s="1">
        <v>2</v>
      </c>
      <c r="ALY78" s="1"/>
      <c r="ALZ78" s="1">
        <v>1</v>
      </c>
      <c r="AMA78" s="1"/>
      <c r="AMB78" s="1">
        <v>1</v>
      </c>
      <c r="AMC78" s="1">
        <v>1</v>
      </c>
      <c r="AMD78" s="1">
        <v>1</v>
      </c>
      <c r="AME78" s="1">
        <v>1</v>
      </c>
      <c r="AMF78" s="1">
        <v>2</v>
      </c>
      <c r="AMG78" s="1">
        <v>3</v>
      </c>
      <c r="AMH78" s="1">
        <v>1</v>
      </c>
      <c r="AMI78" s="1"/>
      <c r="AMJ78" s="1"/>
      <c r="AMK78" s="1"/>
      <c r="AML78" s="1"/>
      <c r="AMM78" s="1">
        <v>1</v>
      </c>
      <c r="AMN78" s="1">
        <v>2</v>
      </c>
      <c r="AMO78" s="1"/>
      <c r="AMP78" s="1"/>
      <c r="AMQ78" s="1"/>
      <c r="AMR78" s="1">
        <v>1</v>
      </c>
      <c r="AMS78" s="1">
        <v>1</v>
      </c>
      <c r="AMT78" s="1"/>
      <c r="AMU78" s="1">
        <v>4</v>
      </c>
      <c r="AMV78" s="1">
        <v>2</v>
      </c>
      <c r="AMW78" s="1"/>
      <c r="AMX78" s="1">
        <v>1</v>
      </c>
      <c r="AMY78" s="1">
        <v>1</v>
      </c>
      <c r="AMZ78" s="1">
        <v>1</v>
      </c>
      <c r="ANA78" s="1">
        <v>1</v>
      </c>
      <c r="ANB78" s="1">
        <v>3</v>
      </c>
      <c r="ANC78" s="1">
        <v>1</v>
      </c>
      <c r="AND78" s="1">
        <v>2</v>
      </c>
      <c r="ANE78" s="1"/>
      <c r="ANF78" s="1">
        <v>2</v>
      </c>
      <c r="ANG78" s="1"/>
      <c r="ANH78" s="1">
        <v>3</v>
      </c>
      <c r="ANI78" s="1"/>
      <c r="ANJ78" s="1">
        <v>2</v>
      </c>
      <c r="ANK78" s="1"/>
      <c r="ANL78" s="1"/>
      <c r="ANM78" s="1"/>
      <c r="ANN78" s="1"/>
      <c r="ANO78" s="1">
        <v>1</v>
      </c>
      <c r="ANP78" s="1">
        <v>1</v>
      </c>
      <c r="ANQ78" s="1">
        <v>1</v>
      </c>
      <c r="ANR78" s="1"/>
      <c r="ANS78" s="1">
        <v>1</v>
      </c>
      <c r="ANT78" s="1">
        <v>2</v>
      </c>
      <c r="ANU78" s="1"/>
      <c r="ANV78" s="1">
        <v>1</v>
      </c>
      <c r="ANW78" s="1"/>
      <c r="ANX78" s="1">
        <v>1</v>
      </c>
      <c r="ANY78" s="1"/>
      <c r="ANZ78" s="1">
        <v>1</v>
      </c>
      <c r="AOA78" s="1">
        <v>2</v>
      </c>
      <c r="AOB78" s="1"/>
      <c r="AOC78" s="1">
        <v>1</v>
      </c>
      <c r="AOD78" s="1"/>
      <c r="AOE78" s="1"/>
      <c r="AOF78" s="1">
        <v>2</v>
      </c>
      <c r="AOG78" s="1">
        <v>3</v>
      </c>
      <c r="AOH78" s="1">
        <v>2</v>
      </c>
      <c r="AOI78" s="1">
        <v>1</v>
      </c>
      <c r="AOJ78" s="1">
        <v>1</v>
      </c>
      <c r="AOK78" s="1">
        <v>2</v>
      </c>
      <c r="AOL78" s="1"/>
      <c r="AOM78" s="1">
        <v>1</v>
      </c>
      <c r="AON78" s="1"/>
      <c r="AOO78" s="1">
        <v>2</v>
      </c>
      <c r="AOP78" s="1">
        <v>2</v>
      </c>
      <c r="AOQ78" s="1"/>
      <c r="AOR78" s="1">
        <v>1</v>
      </c>
      <c r="AOS78" s="1"/>
      <c r="AOT78" s="1">
        <v>4</v>
      </c>
      <c r="AOU78" s="1">
        <v>1</v>
      </c>
      <c r="AOV78" s="1"/>
      <c r="AOW78" s="1"/>
      <c r="AOX78" s="1">
        <v>1</v>
      </c>
      <c r="AOY78" s="1"/>
      <c r="AOZ78" s="1">
        <v>4</v>
      </c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>
        <v>237</v>
      </c>
    </row>
    <row r="79" spans="1:1126" x14ac:dyDescent="0.45">
      <c r="A79" s="3" t="s">
        <v>1204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>
        <v>1</v>
      </c>
      <c r="NE79" s="1"/>
      <c r="NF79" s="1"/>
      <c r="NG79" s="1"/>
      <c r="NH79" s="1"/>
      <c r="NI79" s="1"/>
      <c r="NJ79" s="1">
        <v>2</v>
      </c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>
        <v>1</v>
      </c>
      <c r="OC79" s="1"/>
      <c r="OD79" s="1"/>
      <c r="OE79" s="1">
        <v>1</v>
      </c>
      <c r="OF79" s="1"/>
      <c r="OG79" s="1"/>
      <c r="OH79" s="1"/>
      <c r="OI79" s="1"/>
      <c r="OJ79" s="1">
        <v>1</v>
      </c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>
        <v>1</v>
      </c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>
        <v>1</v>
      </c>
      <c r="PU79" s="1"/>
      <c r="PV79" s="1">
        <v>1</v>
      </c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>
        <v>1</v>
      </c>
      <c r="QH79" s="1"/>
      <c r="QI79" s="1"/>
      <c r="QJ79" s="1"/>
      <c r="QK79" s="1"/>
      <c r="QL79" s="1"/>
      <c r="QM79" s="1">
        <v>1</v>
      </c>
      <c r="QN79" s="1"/>
      <c r="QO79" s="1"/>
      <c r="QP79" s="1"/>
      <c r="QQ79" s="1">
        <v>1</v>
      </c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>
        <v>1</v>
      </c>
      <c r="RI79" s="1"/>
      <c r="RJ79" s="1"/>
      <c r="RK79" s="1"/>
      <c r="RL79" s="1"/>
      <c r="RM79" s="1"/>
      <c r="RN79" s="1"/>
      <c r="RO79" s="1"/>
      <c r="RP79" s="1"/>
      <c r="RQ79" s="1">
        <v>1</v>
      </c>
      <c r="RR79" s="1"/>
      <c r="RS79" s="1"/>
      <c r="RT79" s="1"/>
      <c r="RU79" s="1"/>
      <c r="RV79" s="1"/>
      <c r="RW79" s="1"/>
      <c r="RX79" s="1"/>
      <c r="RY79" s="1">
        <v>1</v>
      </c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>
        <v>1</v>
      </c>
      <c r="SN79" s="1"/>
      <c r="SO79" s="1"/>
      <c r="SP79" s="1"/>
      <c r="SQ79" s="1"/>
      <c r="SR79" s="1"/>
      <c r="SS79" s="1"/>
      <c r="ST79" s="1"/>
      <c r="SU79" s="1">
        <v>1</v>
      </c>
      <c r="SV79" s="1"/>
      <c r="SW79" s="1"/>
      <c r="SX79" s="1"/>
      <c r="SY79" s="1">
        <v>1</v>
      </c>
      <c r="SZ79" s="1"/>
      <c r="TA79" s="1"/>
      <c r="TB79" s="1"/>
      <c r="TC79" s="1"/>
      <c r="TD79" s="1">
        <v>1</v>
      </c>
      <c r="TE79" s="1"/>
      <c r="TF79" s="1">
        <v>1</v>
      </c>
      <c r="TG79" s="1"/>
      <c r="TH79" s="1"/>
      <c r="TI79" s="1">
        <v>2</v>
      </c>
      <c r="TJ79" s="1"/>
      <c r="TK79" s="1"/>
      <c r="TL79" s="1"/>
      <c r="TM79" s="1"/>
      <c r="TN79" s="1">
        <v>1</v>
      </c>
      <c r="TO79" s="1"/>
      <c r="TP79" s="1"/>
      <c r="TQ79" s="1"/>
      <c r="TR79" s="1"/>
      <c r="TS79" s="1">
        <v>2</v>
      </c>
      <c r="TT79" s="1"/>
      <c r="TU79" s="1"/>
      <c r="TV79" s="1"/>
      <c r="TW79" s="1"/>
      <c r="TX79" s="1"/>
      <c r="TY79" s="1">
        <v>1</v>
      </c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>
        <v>1</v>
      </c>
      <c r="US79" s="1"/>
      <c r="UT79" s="1"/>
      <c r="UU79" s="1"/>
      <c r="UV79" s="1"/>
      <c r="UW79" s="1">
        <v>1</v>
      </c>
      <c r="UX79" s="1">
        <v>2</v>
      </c>
      <c r="UY79" s="1"/>
      <c r="UZ79" s="1">
        <v>1</v>
      </c>
      <c r="VA79" s="1"/>
      <c r="VB79" s="1"/>
      <c r="VC79" s="1"/>
      <c r="VD79" s="1"/>
      <c r="VE79" s="1"/>
      <c r="VF79" s="1"/>
      <c r="VG79" s="1">
        <v>1</v>
      </c>
      <c r="VH79" s="1"/>
      <c r="VI79" s="1">
        <v>2</v>
      </c>
      <c r="VJ79" s="1">
        <v>2</v>
      </c>
      <c r="VK79" s="1"/>
      <c r="VL79" s="1"/>
      <c r="VM79" s="1"/>
      <c r="VN79" s="1">
        <v>1</v>
      </c>
      <c r="VO79" s="1"/>
      <c r="VP79" s="1"/>
      <c r="VQ79" s="1"/>
      <c r="VR79" s="1"/>
      <c r="VS79" s="1">
        <v>1</v>
      </c>
      <c r="VT79" s="1"/>
      <c r="VU79" s="1">
        <v>1</v>
      </c>
      <c r="VV79" s="1"/>
      <c r="VW79" s="1">
        <v>1</v>
      </c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>
        <v>1</v>
      </c>
      <c r="WJ79" s="1">
        <v>1</v>
      </c>
      <c r="WK79" s="1"/>
      <c r="WL79" s="1"/>
      <c r="WM79" s="1"/>
      <c r="WN79" s="1"/>
      <c r="WO79" s="1">
        <v>1</v>
      </c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>
        <v>2</v>
      </c>
      <c r="XB79" s="1">
        <v>1</v>
      </c>
      <c r="XC79" s="1"/>
      <c r="XD79" s="1">
        <v>1</v>
      </c>
      <c r="XE79" s="1"/>
      <c r="XF79" s="1"/>
      <c r="XG79" s="1"/>
      <c r="XH79" s="1"/>
      <c r="XI79" s="1"/>
      <c r="XJ79" s="1"/>
      <c r="XK79" s="1"/>
      <c r="XL79" s="1"/>
      <c r="XM79" s="1">
        <v>1</v>
      </c>
      <c r="XN79" s="1"/>
      <c r="XO79" s="1"/>
      <c r="XP79" s="1">
        <v>1</v>
      </c>
      <c r="XQ79" s="1">
        <v>1</v>
      </c>
      <c r="XR79" s="1"/>
      <c r="XS79" s="1">
        <v>1</v>
      </c>
      <c r="XT79" s="1">
        <v>2</v>
      </c>
      <c r="XU79" s="1"/>
      <c r="XV79" s="1"/>
      <c r="XW79" s="1"/>
      <c r="XX79" s="1"/>
      <c r="XY79" s="1"/>
      <c r="XZ79" s="1">
        <v>1</v>
      </c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>
        <v>1</v>
      </c>
      <c r="YN79" s="1"/>
      <c r="YO79" s="1"/>
      <c r="YP79" s="1"/>
      <c r="YQ79" s="1"/>
      <c r="YR79" s="1"/>
      <c r="YS79" s="1"/>
      <c r="YT79" s="1">
        <v>1</v>
      </c>
      <c r="YU79" s="1"/>
      <c r="YV79" s="1"/>
      <c r="YW79" s="1"/>
      <c r="YX79" s="1">
        <v>1</v>
      </c>
      <c r="YY79" s="1">
        <v>3</v>
      </c>
      <c r="YZ79" s="1">
        <v>2</v>
      </c>
      <c r="ZA79" s="1"/>
      <c r="ZB79" s="1">
        <v>2</v>
      </c>
      <c r="ZC79" s="1"/>
      <c r="ZD79" s="1"/>
      <c r="ZE79" s="1"/>
      <c r="ZF79" s="1"/>
      <c r="ZG79" s="1"/>
      <c r="ZH79" s="1"/>
      <c r="ZI79" s="1"/>
      <c r="ZJ79" s="1"/>
      <c r="ZK79" s="1">
        <v>1</v>
      </c>
      <c r="ZL79" s="1">
        <v>1</v>
      </c>
      <c r="ZM79" s="1"/>
      <c r="ZN79" s="1">
        <v>1</v>
      </c>
      <c r="ZO79" s="1"/>
      <c r="ZP79" s="1">
        <v>1</v>
      </c>
      <c r="ZQ79" s="1"/>
      <c r="ZR79" s="1"/>
      <c r="ZS79" s="1"/>
      <c r="ZT79" s="1"/>
      <c r="ZU79" s="1">
        <v>1</v>
      </c>
      <c r="ZV79" s="1">
        <v>1</v>
      </c>
      <c r="ZW79" s="1">
        <v>1</v>
      </c>
      <c r="ZX79" s="1"/>
      <c r="ZY79" s="1"/>
      <c r="ZZ79" s="1">
        <v>1</v>
      </c>
      <c r="AAA79" s="1">
        <v>1</v>
      </c>
      <c r="AAB79" s="1">
        <v>1</v>
      </c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>
        <v>1</v>
      </c>
      <c r="AAO79" s="1"/>
      <c r="AAP79" s="1"/>
      <c r="AAQ79" s="1">
        <v>1</v>
      </c>
      <c r="AAR79" s="1"/>
      <c r="AAS79" s="1">
        <v>1</v>
      </c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>
        <v>77</v>
      </c>
    </row>
    <row r="80" spans="1:1126" x14ac:dyDescent="0.45">
      <c r="A80" s="3" t="s">
        <v>1205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>
        <v>1</v>
      </c>
      <c r="ABE80" s="1"/>
      <c r="ABF80" s="1"/>
      <c r="ABG80" s="1"/>
      <c r="ABH80" s="1"/>
      <c r="ABI80" s="1">
        <v>1</v>
      </c>
      <c r="ABJ80" s="1"/>
      <c r="ABK80" s="1"/>
      <c r="ABL80" s="1"/>
      <c r="ABM80" s="1"/>
      <c r="ABN80" s="1"/>
      <c r="ABO80" s="1"/>
      <c r="ABP80" s="1"/>
      <c r="ABQ80" s="1"/>
      <c r="ABR80" s="1"/>
      <c r="ABS80" s="1">
        <v>1</v>
      </c>
      <c r="ABT80" s="1">
        <v>1</v>
      </c>
      <c r="ABU80" s="1"/>
      <c r="ABV80" s="1"/>
      <c r="ABW80" s="1">
        <v>2</v>
      </c>
      <c r="ABX80" s="1">
        <v>1</v>
      </c>
      <c r="ABY80" s="1"/>
      <c r="ABZ80" s="1"/>
      <c r="ACA80" s="1"/>
      <c r="ACB80" s="1"/>
      <c r="ACC80" s="1"/>
      <c r="ACD80" s="1"/>
      <c r="ACE80" s="1">
        <v>1</v>
      </c>
      <c r="ACF80" s="1"/>
      <c r="ACG80" s="1"/>
      <c r="ACH80" s="1"/>
      <c r="ACI80" s="1"/>
      <c r="ACJ80" s="1"/>
      <c r="ACK80" s="1">
        <v>1</v>
      </c>
      <c r="ACL80" s="1">
        <v>1</v>
      </c>
      <c r="ACM80" s="1"/>
      <c r="ACN80" s="1"/>
      <c r="ACO80" s="1"/>
      <c r="ACP80" s="1"/>
      <c r="ACQ80" s="1">
        <v>1</v>
      </c>
      <c r="ACR80" s="1">
        <v>1</v>
      </c>
      <c r="ACS80" s="1">
        <v>2</v>
      </c>
      <c r="ACT80" s="1"/>
      <c r="ACU80" s="1"/>
      <c r="ACV80" s="1"/>
      <c r="ACW80" s="1"/>
      <c r="ACX80" s="1">
        <v>1</v>
      </c>
      <c r="ACY80" s="1"/>
      <c r="ACZ80" s="1"/>
      <c r="ADA80" s="1"/>
      <c r="ADB80" s="1"/>
      <c r="ADC80" s="1"/>
      <c r="ADD80" s="1"/>
      <c r="ADE80" s="1">
        <v>1</v>
      </c>
      <c r="ADF80" s="1"/>
      <c r="ADG80" s="1"/>
      <c r="ADH80" s="1">
        <v>1</v>
      </c>
      <c r="ADI80" s="1">
        <v>1</v>
      </c>
      <c r="ADJ80" s="1">
        <v>1</v>
      </c>
      <c r="ADK80" s="1">
        <v>1</v>
      </c>
      <c r="ADL80" s="1"/>
      <c r="ADM80" s="1"/>
      <c r="ADN80" s="1">
        <v>1</v>
      </c>
      <c r="ADO80" s="1"/>
      <c r="ADP80" s="1"/>
      <c r="ADQ80" s="1"/>
      <c r="ADR80" s="1"/>
      <c r="ADS80" s="1"/>
      <c r="ADT80" s="1"/>
      <c r="ADU80" s="1">
        <v>2</v>
      </c>
      <c r="ADV80" s="1">
        <v>1</v>
      </c>
      <c r="ADW80" s="1">
        <v>1</v>
      </c>
      <c r="ADX80" s="1"/>
      <c r="ADY80" s="1">
        <v>2</v>
      </c>
      <c r="ADZ80" s="1">
        <v>1</v>
      </c>
      <c r="AEA80" s="1"/>
      <c r="AEB80" s="1"/>
      <c r="AEC80" s="1">
        <v>3</v>
      </c>
      <c r="AED80" s="1">
        <v>1</v>
      </c>
      <c r="AEE80" s="1">
        <v>1</v>
      </c>
      <c r="AEF80" s="1"/>
      <c r="AEG80" s="1"/>
      <c r="AEH80" s="1"/>
      <c r="AEI80" s="1"/>
      <c r="AEJ80" s="1"/>
      <c r="AEK80" s="1">
        <v>1</v>
      </c>
      <c r="AEL80" s="1"/>
      <c r="AEM80" s="1"/>
      <c r="AEN80" s="1"/>
      <c r="AEO80" s="1"/>
      <c r="AEP80" s="1"/>
      <c r="AEQ80" s="1">
        <v>2</v>
      </c>
      <c r="AER80" s="1"/>
      <c r="AES80" s="1">
        <v>1</v>
      </c>
      <c r="AET80" s="1">
        <v>1</v>
      </c>
      <c r="AEU80" s="1"/>
      <c r="AEV80" s="1">
        <v>1</v>
      </c>
      <c r="AEW80" s="1"/>
      <c r="AEX80" s="1">
        <v>1</v>
      </c>
      <c r="AEY80" s="1">
        <v>1</v>
      </c>
      <c r="AEZ80" s="1">
        <v>1</v>
      </c>
      <c r="AFA80" s="1"/>
      <c r="AFB80" s="1"/>
      <c r="AFC80" s="1">
        <v>1</v>
      </c>
      <c r="AFD80" s="1"/>
      <c r="AFE80" s="1"/>
      <c r="AFF80" s="1"/>
      <c r="AFG80" s="1">
        <v>1</v>
      </c>
      <c r="AFH80" s="1"/>
      <c r="AFI80" s="1"/>
      <c r="AFJ80" s="1"/>
      <c r="AFK80" s="1"/>
      <c r="AFL80" s="1"/>
      <c r="AFM80" s="1">
        <v>1</v>
      </c>
      <c r="AFN80" s="1"/>
      <c r="AFO80" s="1">
        <v>1</v>
      </c>
      <c r="AFP80" s="1">
        <v>1</v>
      </c>
      <c r="AFQ80" s="1"/>
      <c r="AFR80" s="1">
        <v>1</v>
      </c>
      <c r="AFS80" s="1"/>
      <c r="AFT80" s="1">
        <v>2</v>
      </c>
      <c r="AFU80" s="1"/>
      <c r="AFV80" s="1">
        <v>1</v>
      </c>
      <c r="AFW80" s="1"/>
      <c r="AFX80" s="1"/>
      <c r="AFY80" s="1"/>
      <c r="AFZ80" s="1"/>
      <c r="AGA80" s="1">
        <v>1</v>
      </c>
      <c r="AGB80" s="1"/>
      <c r="AGC80" s="1"/>
      <c r="AGD80" s="1"/>
      <c r="AGE80" s="1">
        <v>1</v>
      </c>
      <c r="AGF80" s="1"/>
      <c r="AGG80" s="1">
        <v>1</v>
      </c>
      <c r="AGH80" s="1"/>
      <c r="AGI80" s="1"/>
      <c r="AGJ80" s="1"/>
      <c r="AGK80" s="1"/>
      <c r="AGL80" s="1"/>
      <c r="AGM80" s="1">
        <v>1</v>
      </c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>
        <v>1</v>
      </c>
      <c r="AGY80" s="1">
        <v>1</v>
      </c>
      <c r="AGZ80" s="1">
        <v>2</v>
      </c>
      <c r="AHA80" s="1">
        <v>1</v>
      </c>
      <c r="AHB80" s="1">
        <v>1</v>
      </c>
      <c r="AHC80" s="1">
        <v>2</v>
      </c>
      <c r="AHD80" s="1">
        <v>2</v>
      </c>
      <c r="AHE80" s="1">
        <v>1</v>
      </c>
      <c r="AHF80" s="1"/>
      <c r="AHG80" s="1"/>
      <c r="AHH80" s="1"/>
      <c r="AHI80" s="1">
        <v>2</v>
      </c>
      <c r="AHJ80" s="1">
        <v>1</v>
      </c>
      <c r="AHK80" s="1">
        <v>1</v>
      </c>
      <c r="AHL80" s="1"/>
      <c r="AHM80" s="1">
        <v>2</v>
      </c>
      <c r="AHN80" s="1">
        <v>2</v>
      </c>
      <c r="AHO80" s="1">
        <v>2</v>
      </c>
      <c r="AHP80" s="1">
        <v>3</v>
      </c>
      <c r="AHQ80" s="1">
        <v>3</v>
      </c>
      <c r="AHR80" s="1">
        <v>3</v>
      </c>
      <c r="AHS80" s="1"/>
      <c r="AHT80" s="1">
        <v>1</v>
      </c>
      <c r="AHU80" s="1">
        <v>1</v>
      </c>
      <c r="AHV80" s="1">
        <v>1</v>
      </c>
      <c r="AHW80" s="1">
        <v>2</v>
      </c>
      <c r="AHX80" s="1">
        <v>1</v>
      </c>
      <c r="AHY80" s="1"/>
      <c r="AHZ80" s="1"/>
      <c r="AIA80" s="1">
        <v>1</v>
      </c>
      <c r="AIB80" s="1"/>
      <c r="AIC80" s="1"/>
      <c r="AID80" s="1"/>
      <c r="AIE80" s="1">
        <v>2</v>
      </c>
      <c r="AIF80" s="1">
        <v>1</v>
      </c>
      <c r="AIG80" s="1">
        <v>1</v>
      </c>
      <c r="AIH80" s="1">
        <v>1</v>
      </c>
      <c r="AII80" s="1"/>
      <c r="AIJ80" s="1"/>
      <c r="AIK80" s="1"/>
      <c r="AIL80" s="1"/>
      <c r="AIM80" s="1">
        <v>1</v>
      </c>
      <c r="AIN80" s="1">
        <v>1</v>
      </c>
      <c r="AIO80" s="1"/>
      <c r="AIP80" s="1"/>
      <c r="AIQ80" s="1">
        <v>1</v>
      </c>
      <c r="AIR80" s="1">
        <v>1</v>
      </c>
      <c r="AIS80" s="1"/>
      <c r="AIT80" s="1"/>
      <c r="AIU80" s="1"/>
      <c r="AIV80" s="1"/>
      <c r="AIW80" s="1"/>
      <c r="AIX80" s="1">
        <v>2</v>
      </c>
      <c r="AIY80" s="1"/>
      <c r="AIZ80" s="1">
        <v>1</v>
      </c>
      <c r="AJA80" s="1"/>
      <c r="AJB80" s="1"/>
      <c r="AJC80" s="1">
        <v>1</v>
      </c>
      <c r="AJD80" s="1"/>
      <c r="AJE80" s="1">
        <v>1</v>
      </c>
      <c r="AJF80" s="1"/>
      <c r="AJG80" s="1"/>
      <c r="AJH80" s="1"/>
      <c r="AJI80" s="1"/>
      <c r="AJJ80" s="1">
        <v>3</v>
      </c>
      <c r="AJK80" s="1"/>
      <c r="AJL80" s="1"/>
      <c r="AJM80" s="1">
        <v>1</v>
      </c>
      <c r="AJN80" s="1">
        <v>1</v>
      </c>
      <c r="AJO80" s="1"/>
      <c r="AJP80" s="1"/>
      <c r="AJQ80" s="1">
        <v>1</v>
      </c>
      <c r="AJR80" s="1"/>
      <c r="AJS80" s="1"/>
      <c r="AJT80" s="1"/>
      <c r="AJU80" s="1">
        <v>1</v>
      </c>
      <c r="AJV80" s="1"/>
      <c r="AJW80" s="1"/>
      <c r="AJX80" s="1"/>
      <c r="AJY80" s="1">
        <v>1</v>
      </c>
      <c r="AJZ80" s="1"/>
      <c r="AKA80" s="1">
        <v>1</v>
      </c>
      <c r="AKB80" s="1"/>
      <c r="AKC80" s="1">
        <v>1</v>
      </c>
      <c r="AKD80" s="1"/>
      <c r="AKE80" s="1"/>
      <c r="AKF80" s="1"/>
      <c r="AKG80" s="1"/>
      <c r="AKH80" s="1">
        <v>1</v>
      </c>
      <c r="AKI80" s="1">
        <v>2</v>
      </c>
      <c r="AKJ80" s="1">
        <v>1</v>
      </c>
      <c r="AKK80" s="1">
        <v>1</v>
      </c>
      <c r="AKL80" s="1"/>
      <c r="AKM80" s="1"/>
      <c r="AKN80" s="1">
        <v>2</v>
      </c>
      <c r="AKO80" s="1"/>
      <c r="AKP80" s="1"/>
      <c r="AKQ80" s="1"/>
      <c r="AKR80" s="1"/>
      <c r="AKS80" s="1"/>
      <c r="AKT80" s="1"/>
      <c r="AKU80" s="1"/>
      <c r="AKV80" s="1">
        <v>3</v>
      </c>
      <c r="AKW80" s="1"/>
      <c r="AKX80" s="1"/>
      <c r="AKY80" s="1"/>
      <c r="AKZ80" s="1">
        <v>1</v>
      </c>
      <c r="ALA80" s="1">
        <v>1</v>
      </c>
      <c r="ALB80" s="1">
        <v>2</v>
      </c>
      <c r="ALC80" s="1">
        <v>1</v>
      </c>
      <c r="ALD80" s="1"/>
      <c r="ALE80" s="1"/>
      <c r="ALF80" s="1"/>
      <c r="ALG80" s="1">
        <v>1</v>
      </c>
      <c r="ALH80" s="1"/>
      <c r="ALI80" s="1">
        <v>1</v>
      </c>
      <c r="ALJ80" s="1"/>
      <c r="ALK80" s="1">
        <v>1</v>
      </c>
      <c r="ALL80" s="1">
        <v>1</v>
      </c>
      <c r="ALM80" s="1"/>
      <c r="ALN80" s="1"/>
      <c r="ALO80" s="1">
        <v>2</v>
      </c>
      <c r="ALP80" s="1">
        <v>1</v>
      </c>
      <c r="ALQ80" s="1">
        <v>1</v>
      </c>
      <c r="ALR80" s="1">
        <v>1</v>
      </c>
      <c r="ALS80" s="1">
        <v>1</v>
      </c>
      <c r="ALT80" s="1"/>
      <c r="ALU80" s="1">
        <v>1</v>
      </c>
      <c r="ALV80" s="1">
        <v>1</v>
      </c>
      <c r="ALW80" s="1"/>
      <c r="ALX80" s="1"/>
      <c r="ALY80" s="1"/>
      <c r="ALZ80" s="1">
        <v>1</v>
      </c>
      <c r="AMA80" s="1"/>
      <c r="AMB80" s="1"/>
      <c r="AMC80" s="1">
        <v>1</v>
      </c>
      <c r="AMD80" s="1">
        <v>1</v>
      </c>
      <c r="AME80" s="1"/>
      <c r="AMF80" s="1"/>
      <c r="AMG80" s="1"/>
      <c r="AMH80" s="1"/>
      <c r="AMI80" s="1">
        <v>1</v>
      </c>
      <c r="AMJ80" s="1"/>
      <c r="AMK80" s="1">
        <v>2</v>
      </c>
      <c r="AML80" s="1">
        <v>1</v>
      </c>
      <c r="AMM80" s="1"/>
      <c r="AMN80" s="1">
        <v>2</v>
      </c>
      <c r="AMO80" s="1">
        <v>3</v>
      </c>
      <c r="AMP80" s="1"/>
      <c r="AMQ80" s="1">
        <v>1</v>
      </c>
      <c r="AMR80" s="1"/>
      <c r="AMS80" s="1">
        <v>1</v>
      </c>
      <c r="AMT80" s="1">
        <v>2</v>
      </c>
      <c r="AMU80" s="1"/>
      <c r="AMV80" s="1">
        <v>1</v>
      </c>
      <c r="AMW80" s="1">
        <v>2</v>
      </c>
      <c r="AMX80" s="1"/>
      <c r="AMY80" s="1"/>
      <c r="AMZ80" s="1">
        <v>2</v>
      </c>
      <c r="ANA80" s="1">
        <v>1</v>
      </c>
      <c r="ANB80" s="1">
        <v>2</v>
      </c>
      <c r="ANC80" s="1"/>
      <c r="AND80" s="1">
        <v>1</v>
      </c>
      <c r="ANE80" s="1">
        <v>1</v>
      </c>
      <c r="ANF80" s="1">
        <v>2</v>
      </c>
      <c r="ANG80" s="1">
        <v>1</v>
      </c>
      <c r="ANH80" s="1">
        <v>1</v>
      </c>
      <c r="ANI80" s="1">
        <v>1</v>
      </c>
      <c r="ANJ80" s="1">
        <v>1</v>
      </c>
      <c r="ANK80" s="1"/>
      <c r="ANL80" s="1">
        <v>1</v>
      </c>
      <c r="ANM80" s="1">
        <v>1</v>
      </c>
      <c r="ANN80" s="1">
        <v>1</v>
      </c>
      <c r="ANO80" s="1">
        <v>1</v>
      </c>
      <c r="ANP80" s="1"/>
      <c r="ANQ80" s="1"/>
      <c r="ANR80" s="1">
        <v>3</v>
      </c>
      <c r="ANS80" s="1"/>
      <c r="ANT80" s="1">
        <v>1</v>
      </c>
      <c r="ANU80" s="1">
        <v>1</v>
      </c>
      <c r="ANV80" s="1"/>
      <c r="ANW80" s="1"/>
      <c r="ANX80" s="1">
        <v>1</v>
      </c>
      <c r="ANY80" s="1"/>
      <c r="ANZ80" s="1"/>
      <c r="AOA80" s="1">
        <v>2</v>
      </c>
      <c r="AOB80" s="1">
        <v>2</v>
      </c>
      <c r="AOC80" s="1"/>
      <c r="AOD80" s="1"/>
      <c r="AOE80" s="1"/>
      <c r="AOF80" s="1">
        <v>1</v>
      </c>
      <c r="AOG80" s="1">
        <v>3</v>
      </c>
      <c r="AOH80" s="1">
        <v>2</v>
      </c>
      <c r="AOI80" s="1"/>
      <c r="AOJ80" s="1"/>
      <c r="AOK80" s="1"/>
      <c r="AOL80" s="1">
        <v>1</v>
      </c>
      <c r="AOM80" s="1">
        <v>1</v>
      </c>
      <c r="AON80" s="1">
        <v>1</v>
      </c>
      <c r="AOO80" s="1"/>
      <c r="AOP80" s="1"/>
      <c r="AOQ80" s="1">
        <v>2</v>
      </c>
      <c r="AOR80" s="1">
        <v>2</v>
      </c>
      <c r="AOS80" s="1"/>
      <c r="AOT80" s="1"/>
      <c r="AOU80" s="1"/>
      <c r="AOV80" s="1">
        <v>1</v>
      </c>
      <c r="AOW80" s="1">
        <v>2</v>
      </c>
      <c r="AOX80" s="1"/>
      <c r="AOY80" s="1"/>
      <c r="AOZ80" s="1">
        <v>4</v>
      </c>
      <c r="APA80" s="1">
        <v>1</v>
      </c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>
        <v>210</v>
      </c>
    </row>
    <row r="81" spans="1:1126" x14ac:dyDescent="0.45">
      <c r="A81" s="3" t="s">
        <v>1206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>
        <v>1</v>
      </c>
      <c r="OO81" s="1"/>
      <c r="OP81" s="1"/>
      <c r="OQ81" s="1"/>
      <c r="OR81" s="1"/>
      <c r="OS81" s="1">
        <v>1</v>
      </c>
      <c r="OT81" s="1"/>
      <c r="OU81" s="1">
        <v>1</v>
      </c>
      <c r="OV81" s="1">
        <v>1</v>
      </c>
      <c r="OW81" s="1"/>
      <c r="OX81" s="1">
        <v>1</v>
      </c>
      <c r="OY81" s="1"/>
      <c r="OZ81" s="1"/>
      <c r="PA81" s="1"/>
      <c r="PB81" s="1"/>
      <c r="PC81" s="1">
        <v>1</v>
      </c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>
        <v>1</v>
      </c>
      <c r="PU81" s="1"/>
      <c r="PV81" s="1"/>
      <c r="PW81" s="1"/>
      <c r="PX81" s="1"/>
      <c r="PY81" s="1"/>
      <c r="PZ81" s="1">
        <v>1</v>
      </c>
      <c r="QA81" s="1"/>
      <c r="QB81" s="1">
        <v>1</v>
      </c>
      <c r="QC81" s="1"/>
      <c r="QD81" s="1"/>
      <c r="QE81" s="1">
        <v>1</v>
      </c>
      <c r="QF81" s="1">
        <v>2</v>
      </c>
      <c r="QG81" s="1"/>
      <c r="QH81" s="1"/>
      <c r="QI81" s="1"/>
      <c r="QJ81" s="1"/>
      <c r="QK81" s="1"/>
      <c r="QL81" s="1">
        <v>1</v>
      </c>
      <c r="QM81" s="1"/>
      <c r="QN81" s="1"/>
      <c r="QO81" s="1"/>
      <c r="QP81" s="1"/>
      <c r="QQ81" s="1">
        <v>1</v>
      </c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>
        <v>1</v>
      </c>
      <c r="RJ81" s="1">
        <v>1</v>
      </c>
      <c r="RK81" s="1"/>
      <c r="RL81" s="1"/>
      <c r="RM81" s="1"/>
      <c r="RN81" s="1"/>
      <c r="RO81" s="1"/>
      <c r="RP81" s="1"/>
      <c r="RQ81" s="1"/>
      <c r="RR81" s="1">
        <v>1</v>
      </c>
      <c r="RS81" s="1"/>
      <c r="RT81" s="1"/>
      <c r="RU81" s="1">
        <v>1</v>
      </c>
      <c r="RV81" s="1"/>
      <c r="RW81" s="1"/>
      <c r="RX81" s="1"/>
      <c r="RY81" s="1">
        <v>1</v>
      </c>
      <c r="RZ81" s="1"/>
      <c r="SA81" s="1"/>
      <c r="SB81" s="1"/>
      <c r="SC81" s="1"/>
      <c r="SD81" s="1">
        <v>1</v>
      </c>
      <c r="SE81" s="1"/>
      <c r="SF81" s="1"/>
      <c r="SG81" s="1"/>
      <c r="SH81" s="1"/>
      <c r="SI81" s="1"/>
      <c r="SJ81" s="1"/>
      <c r="SK81" s="1">
        <v>1</v>
      </c>
      <c r="SL81" s="1"/>
      <c r="SM81" s="1"/>
      <c r="SN81" s="1"/>
      <c r="SO81" s="1"/>
      <c r="SP81" s="1"/>
      <c r="SQ81" s="1"/>
      <c r="SR81" s="1"/>
      <c r="SS81" s="1">
        <v>1</v>
      </c>
      <c r="ST81" s="1"/>
      <c r="SU81" s="1"/>
      <c r="SV81" s="1"/>
      <c r="SW81" s="1"/>
      <c r="SX81" s="1"/>
      <c r="SY81" s="1">
        <v>1</v>
      </c>
      <c r="SZ81" s="1">
        <v>1</v>
      </c>
      <c r="TA81" s="1">
        <v>2</v>
      </c>
      <c r="TB81" s="1"/>
      <c r="TC81" s="1">
        <v>1</v>
      </c>
      <c r="TD81" s="1"/>
      <c r="TE81" s="1"/>
      <c r="TF81" s="1"/>
      <c r="TG81" s="1">
        <v>1</v>
      </c>
      <c r="TH81" s="1"/>
      <c r="TI81" s="1"/>
      <c r="TJ81" s="1"/>
      <c r="TK81" s="1"/>
      <c r="TL81" s="1">
        <v>1</v>
      </c>
      <c r="TM81" s="1">
        <v>1</v>
      </c>
      <c r="TN81" s="1"/>
      <c r="TO81" s="1"/>
      <c r="TP81" s="1"/>
      <c r="TQ81" s="1">
        <v>1</v>
      </c>
      <c r="TR81" s="1"/>
      <c r="TS81" s="1"/>
      <c r="TT81" s="1"/>
      <c r="TU81" s="1">
        <v>2</v>
      </c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>
        <v>1</v>
      </c>
      <c r="UM81" s="1"/>
      <c r="UN81" s="1">
        <v>1</v>
      </c>
      <c r="UO81" s="1"/>
      <c r="UP81" s="1"/>
      <c r="UQ81" s="1"/>
      <c r="UR81" s="1"/>
      <c r="US81" s="1"/>
      <c r="UT81" s="1"/>
      <c r="UU81" s="1"/>
      <c r="UV81" s="1"/>
      <c r="UW81" s="1">
        <v>1</v>
      </c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>
        <v>1</v>
      </c>
      <c r="VM81" s="1">
        <v>1</v>
      </c>
      <c r="VN81" s="1"/>
      <c r="VO81" s="1"/>
      <c r="VP81" s="1"/>
      <c r="VQ81" s="1"/>
      <c r="VR81" s="1"/>
      <c r="VS81" s="1">
        <v>1</v>
      </c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>
        <v>1</v>
      </c>
      <c r="WE81" s="1">
        <v>1</v>
      </c>
      <c r="WF81" s="1"/>
      <c r="WG81" s="1"/>
      <c r="WH81" s="1"/>
      <c r="WI81" s="1"/>
      <c r="WJ81" s="1"/>
      <c r="WK81" s="1"/>
      <c r="WL81" s="1">
        <v>1</v>
      </c>
      <c r="WM81" s="1"/>
      <c r="WN81" s="1">
        <v>1</v>
      </c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>
        <v>1</v>
      </c>
      <c r="XD81" s="1">
        <v>2</v>
      </c>
      <c r="XE81" s="1"/>
      <c r="XF81" s="1">
        <v>1</v>
      </c>
      <c r="XG81" s="1"/>
      <c r="XH81" s="1"/>
      <c r="XI81" s="1"/>
      <c r="XJ81" s="1"/>
      <c r="XK81" s="1"/>
      <c r="XL81" s="1">
        <v>1</v>
      </c>
      <c r="XM81" s="1"/>
      <c r="XN81" s="1"/>
      <c r="XO81" s="1"/>
      <c r="XP81" s="1"/>
      <c r="XQ81" s="1"/>
      <c r="XR81" s="1">
        <v>1</v>
      </c>
      <c r="XS81" s="1"/>
      <c r="XT81" s="1"/>
      <c r="XU81" s="1"/>
      <c r="XV81" s="1"/>
      <c r="XW81" s="1"/>
      <c r="XX81" s="1"/>
      <c r="XY81" s="1">
        <v>1</v>
      </c>
      <c r="XZ81" s="1"/>
      <c r="YA81" s="1"/>
      <c r="YB81" s="1"/>
      <c r="YC81" s="1">
        <v>1</v>
      </c>
      <c r="YD81" s="1"/>
      <c r="YE81" s="1"/>
      <c r="YF81" s="1"/>
      <c r="YG81" s="1">
        <v>1</v>
      </c>
      <c r="YH81" s="1"/>
      <c r="YI81" s="1">
        <v>1</v>
      </c>
      <c r="YJ81" s="1"/>
      <c r="YK81" s="1"/>
      <c r="YL81" s="1">
        <v>1</v>
      </c>
      <c r="YM81" s="1">
        <v>1</v>
      </c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>
        <v>1</v>
      </c>
      <c r="ZC81" s="1">
        <v>1</v>
      </c>
      <c r="ZD81" s="1"/>
      <c r="ZE81" s="1"/>
      <c r="ZF81" s="1">
        <v>1</v>
      </c>
      <c r="ZG81" s="1">
        <v>2</v>
      </c>
      <c r="ZH81" s="1">
        <v>1</v>
      </c>
      <c r="ZI81" s="1"/>
      <c r="ZJ81" s="1"/>
      <c r="ZK81" s="1">
        <v>1</v>
      </c>
      <c r="ZL81" s="1"/>
      <c r="ZM81" s="1">
        <v>1</v>
      </c>
      <c r="ZN81" s="1"/>
      <c r="ZO81" s="1"/>
      <c r="ZP81" s="1">
        <v>1</v>
      </c>
      <c r="ZQ81" s="1"/>
      <c r="ZR81" s="1"/>
      <c r="ZS81" s="1"/>
      <c r="ZT81" s="1"/>
      <c r="ZU81" s="1"/>
      <c r="ZV81" s="1">
        <v>1</v>
      </c>
      <c r="ZW81" s="1">
        <v>1</v>
      </c>
      <c r="ZX81" s="1"/>
      <c r="ZY81" s="1"/>
      <c r="ZZ81" s="1"/>
      <c r="AAA81" s="1"/>
      <c r="AAB81" s="1"/>
      <c r="AAC81" s="1">
        <v>1</v>
      </c>
      <c r="AAD81" s="1">
        <v>1</v>
      </c>
      <c r="AAE81" s="1"/>
      <c r="AAF81" s="1"/>
      <c r="AAG81" s="1"/>
      <c r="AAH81" s="1"/>
      <c r="AAI81" s="1"/>
      <c r="AAJ81" s="1"/>
      <c r="AAK81" s="1">
        <v>1</v>
      </c>
      <c r="AAL81" s="1"/>
      <c r="AAM81" s="1">
        <v>1</v>
      </c>
      <c r="AAN81" s="1"/>
      <c r="AAO81" s="1"/>
      <c r="AAP81" s="1"/>
      <c r="AAQ81" s="1"/>
      <c r="AAR81" s="1"/>
      <c r="AAS81" s="1">
        <v>1</v>
      </c>
      <c r="AAT81" s="1"/>
      <c r="AAU81" s="1">
        <v>1</v>
      </c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>
        <v>72</v>
      </c>
    </row>
    <row r="82" spans="1:1126" x14ac:dyDescent="0.45">
      <c r="A82" s="3" t="s">
        <v>1207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>
        <v>1</v>
      </c>
      <c r="ABC82" s="1">
        <v>1</v>
      </c>
      <c r="ABD82" s="1"/>
      <c r="ABE82" s="1"/>
      <c r="ABF82" s="1"/>
      <c r="ABG82" s="1"/>
      <c r="ABH82" s="1"/>
      <c r="ABI82" s="1"/>
      <c r="ABJ82" s="1"/>
      <c r="ABK82" s="1"/>
      <c r="ABL82" s="1">
        <v>1</v>
      </c>
      <c r="ABM82" s="1"/>
      <c r="ABN82" s="1">
        <v>1</v>
      </c>
      <c r="ABO82" s="1"/>
      <c r="ABP82" s="1"/>
      <c r="ABQ82" s="1"/>
      <c r="ABR82" s="1"/>
      <c r="ABS82" s="1"/>
      <c r="ABT82" s="1">
        <v>1</v>
      </c>
      <c r="ABU82" s="1"/>
      <c r="ABV82" s="1">
        <v>1</v>
      </c>
      <c r="ABW82" s="1"/>
      <c r="ABX82" s="1">
        <v>1</v>
      </c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>
        <v>1</v>
      </c>
      <c r="ACS82" s="1">
        <v>1</v>
      </c>
      <c r="ACT82" s="1"/>
      <c r="ACU82" s="1"/>
      <c r="ACV82" s="1">
        <v>1</v>
      </c>
      <c r="ACW82" s="1"/>
      <c r="ACX82" s="1">
        <v>1</v>
      </c>
      <c r="ACY82" s="1"/>
      <c r="ACZ82" s="1">
        <v>1</v>
      </c>
      <c r="ADA82" s="1"/>
      <c r="ADB82" s="1"/>
      <c r="ADC82" s="1">
        <v>1</v>
      </c>
      <c r="ADD82" s="1"/>
      <c r="ADE82" s="1">
        <v>1</v>
      </c>
      <c r="ADF82" s="1"/>
      <c r="ADG82" s="1"/>
      <c r="ADH82" s="1">
        <v>1</v>
      </c>
      <c r="ADI82" s="1"/>
      <c r="ADJ82" s="1">
        <v>1</v>
      </c>
      <c r="ADK82" s="1"/>
      <c r="ADL82" s="1"/>
      <c r="ADM82" s="1"/>
      <c r="ADN82" s="1"/>
      <c r="ADO82" s="1"/>
      <c r="ADP82" s="1">
        <v>2</v>
      </c>
      <c r="ADQ82" s="1"/>
      <c r="ADR82" s="1">
        <v>1</v>
      </c>
      <c r="ADS82" s="1"/>
      <c r="ADT82" s="1">
        <v>1</v>
      </c>
      <c r="ADU82" s="1">
        <v>1</v>
      </c>
      <c r="ADV82" s="1"/>
      <c r="ADW82" s="1"/>
      <c r="ADX82" s="1"/>
      <c r="ADY82" s="1"/>
      <c r="ADZ82" s="1">
        <v>1</v>
      </c>
      <c r="AEA82" s="1">
        <v>1</v>
      </c>
      <c r="AEB82" s="1">
        <v>1</v>
      </c>
      <c r="AEC82" s="1">
        <v>1</v>
      </c>
      <c r="AED82" s="1"/>
      <c r="AEE82" s="1">
        <v>1</v>
      </c>
      <c r="AEF82" s="1">
        <v>1</v>
      </c>
      <c r="AEG82" s="1">
        <v>1</v>
      </c>
      <c r="AEH82" s="1"/>
      <c r="AEI82" s="1"/>
      <c r="AEJ82" s="1"/>
      <c r="AEK82" s="1">
        <v>2</v>
      </c>
      <c r="AEL82" s="1"/>
      <c r="AEM82" s="1"/>
      <c r="AEN82" s="1"/>
      <c r="AEO82" s="1">
        <v>2</v>
      </c>
      <c r="AEP82" s="1"/>
      <c r="AEQ82" s="1">
        <v>1</v>
      </c>
      <c r="AER82" s="1">
        <v>1</v>
      </c>
      <c r="AES82" s="1"/>
      <c r="AET82" s="1"/>
      <c r="AEU82" s="1">
        <v>1</v>
      </c>
      <c r="AEV82" s="1">
        <v>2</v>
      </c>
      <c r="AEW82" s="1"/>
      <c r="AEX82" s="1"/>
      <c r="AEY82" s="1"/>
      <c r="AEZ82" s="1"/>
      <c r="AFA82" s="1"/>
      <c r="AFB82" s="1"/>
      <c r="AFC82" s="1"/>
      <c r="AFD82" s="1"/>
      <c r="AFE82" s="1"/>
      <c r="AFF82" s="1">
        <v>1</v>
      </c>
      <c r="AFG82" s="1"/>
      <c r="AFH82" s="1"/>
      <c r="AFI82" s="1">
        <v>2</v>
      </c>
      <c r="AFJ82" s="1"/>
      <c r="AFK82" s="1">
        <v>1</v>
      </c>
      <c r="AFL82" s="1"/>
      <c r="AFM82" s="1"/>
      <c r="AFN82" s="1">
        <v>2</v>
      </c>
      <c r="AFO82" s="1"/>
      <c r="AFP82" s="1">
        <v>1</v>
      </c>
      <c r="AFQ82" s="1"/>
      <c r="AFR82" s="1"/>
      <c r="AFS82" s="1">
        <v>1</v>
      </c>
      <c r="AFT82" s="1"/>
      <c r="AFU82" s="1"/>
      <c r="AFV82" s="1">
        <v>1</v>
      </c>
      <c r="AFW82" s="1">
        <v>1</v>
      </c>
      <c r="AFX82" s="1">
        <v>1</v>
      </c>
      <c r="AFY82" s="1"/>
      <c r="AFZ82" s="1"/>
      <c r="AGA82" s="1">
        <v>1</v>
      </c>
      <c r="AGB82" s="1"/>
      <c r="AGC82" s="1"/>
      <c r="AGD82" s="1"/>
      <c r="AGE82" s="1">
        <v>1</v>
      </c>
      <c r="AGF82" s="1">
        <v>1</v>
      </c>
      <c r="AGG82" s="1">
        <v>1</v>
      </c>
      <c r="AGH82" s="1">
        <v>2</v>
      </c>
      <c r="AGI82" s="1"/>
      <c r="AGJ82" s="1">
        <v>1</v>
      </c>
      <c r="AGK82" s="1"/>
      <c r="AGL82" s="1"/>
      <c r="AGM82" s="1"/>
      <c r="AGN82" s="1"/>
      <c r="AGO82" s="1">
        <v>2</v>
      </c>
      <c r="AGP82" s="1"/>
      <c r="AGQ82" s="1"/>
      <c r="AGR82" s="1"/>
      <c r="AGS82" s="1"/>
      <c r="AGT82" s="1"/>
      <c r="AGU82" s="1">
        <v>2</v>
      </c>
      <c r="AGV82" s="1"/>
      <c r="AGW82" s="1"/>
      <c r="AGX82" s="1">
        <v>1</v>
      </c>
      <c r="AGY82" s="1">
        <v>1</v>
      </c>
      <c r="AGZ82" s="1"/>
      <c r="AHA82" s="1">
        <v>2</v>
      </c>
      <c r="AHB82" s="1"/>
      <c r="AHC82" s="1"/>
      <c r="AHD82" s="1"/>
      <c r="AHE82" s="1"/>
      <c r="AHF82" s="1"/>
      <c r="AHG82" s="1"/>
      <c r="AHH82" s="1"/>
      <c r="AHI82" s="1"/>
      <c r="AHJ82" s="1"/>
      <c r="AHK82" s="1">
        <v>1</v>
      </c>
      <c r="AHL82" s="1">
        <v>4</v>
      </c>
      <c r="AHM82" s="1">
        <v>1</v>
      </c>
      <c r="AHN82" s="1"/>
      <c r="AHO82" s="1"/>
      <c r="AHP82" s="1"/>
      <c r="AHQ82" s="1">
        <v>1</v>
      </c>
      <c r="AHR82" s="1"/>
      <c r="AHS82" s="1"/>
      <c r="AHT82" s="1">
        <v>2</v>
      </c>
      <c r="AHU82" s="1"/>
      <c r="AHV82" s="1">
        <v>1</v>
      </c>
      <c r="AHW82" s="1"/>
      <c r="AHX82" s="1"/>
      <c r="AHY82" s="1">
        <v>1</v>
      </c>
      <c r="AHZ82" s="1"/>
      <c r="AIA82" s="1"/>
      <c r="AIB82" s="1"/>
      <c r="AIC82" s="1"/>
      <c r="AID82" s="1"/>
      <c r="AIE82" s="1"/>
      <c r="AIF82" s="1">
        <v>1</v>
      </c>
      <c r="AIG82" s="1"/>
      <c r="AIH82" s="1"/>
      <c r="AII82" s="1"/>
      <c r="AIJ82" s="1">
        <v>1</v>
      </c>
      <c r="AIK82" s="1">
        <v>1</v>
      </c>
      <c r="AIL82" s="1"/>
      <c r="AIM82" s="1"/>
      <c r="AIN82" s="1"/>
      <c r="AIO82" s="1"/>
      <c r="AIP82" s="1"/>
      <c r="AIQ82" s="1"/>
      <c r="AIR82" s="1">
        <v>2</v>
      </c>
      <c r="AIS82" s="1">
        <v>1</v>
      </c>
      <c r="AIT82" s="1"/>
      <c r="AIU82" s="1"/>
      <c r="AIV82" s="1"/>
      <c r="AIW82" s="1"/>
      <c r="AIX82" s="1">
        <v>2</v>
      </c>
      <c r="AIY82" s="1"/>
      <c r="AIZ82" s="1">
        <v>1</v>
      </c>
      <c r="AJA82" s="1"/>
      <c r="AJB82" s="1"/>
      <c r="AJC82" s="1"/>
      <c r="AJD82" s="1"/>
      <c r="AJE82" s="1"/>
      <c r="AJF82" s="1">
        <v>1</v>
      </c>
      <c r="AJG82" s="1">
        <v>2</v>
      </c>
      <c r="AJH82" s="1"/>
      <c r="AJI82" s="1">
        <v>2</v>
      </c>
      <c r="AJJ82" s="1">
        <v>2</v>
      </c>
      <c r="AJK82" s="1">
        <v>1</v>
      </c>
      <c r="AJL82" s="1">
        <v>3</v>
      </c>
      <c r="AJM82" s="1">
        <v>1</v>
      </c>
      <c r="AJN82" s="1"/>
      <c r="AJO82" s="1">
        <v>1</v>
      </c>
      <c r="AJP82" s="1">
        <v>1</v>
      </c>
      <c r="AJQ82" s="1"/>
      <c r="AJR82" s="1">
        <v>1</v>
      </c>
      <c r="AJS82" s="1"/>
      <c r="AJT82" s="1"/>
      <c r="AJU82" s="1">
        <v>1</v>
      </c>
      <c r="AJV82" s="1">
        <v>1</v>
      </c>
      <c r="AJW82" s="1"/>
      <c r="AJX82" s="1">
        <v>1</v>
      </c>
      <c r="AJY82" s="1"/>
      <c r="AJZ82" s="1">
        <v>2</v>
      </c>
      <c r="AKA82" s="1"/>
      <c r="AKB82" s="1"/>
      <c r="AKC82" s="1">
        <v>1</v>
      </c>
      <c r="AKD82" s="1"/>
      <c r="AKE82" s="1"/>
      <c r="AKF82" s="1"/>
      <c r="AKG82" s="1">
        <v>2</v>
      </c>
      <c r="AKH82" s="1"/>
      <c r="AKI82" s="1"/>
      <c r="AKJ82" s="1"/>
      <c r="AKK82" s="1"/>
      <c r="AKL82" s="1">
        <v>1</v>
      </c>
      <c r="AKM82" s="1"/>
      <c r="AKN82" s="1">
        <v>1</v>
      </c>
      <c r="AKO82" s="1"/>
      <c r="AKP82" s="1"/>
      <c r="AKQ82" s="1"/>
      <c r="AKR82" s="1"/>
      <c r="AKS82" s="1">
        <v>1</v>
      </c>
      <c r="AKT82" s="1">
        <v>1</v>
      </c>
      <c r="AKU82" s="1"/>
      <c r="AKV82" s="1"/>
      <c r="AKW82" s="1">
        <v>1</v>
      </c>
      <c r="AKX82" s="1"/>
      <c r="AKY82" s="1"/>
      <c r="AKZ82" s="1">
        <v>1</v>
      </c>
      <c r="ALA82" s="1"/>
      <c r="ALB82" s="1"/>
      <c r="ALC82" s="1">
        <v>2</v>
      </c>
      <c r="ALD82" s="1"/>
      <c r="ALE82" s="1"/>
      <c r="ALF82" s="1">
        <v>1</v>
      </c>
      <c r="ALG82" s="1">
        <v>1</v>
      </c>
      <c r="ALH82" s="1">
        <v>1</v>
      </c>
      <c r="ALI82" s="1"/>
      <c r="ALJ82" s="1">
        <v>1</v>
      </c>
      <c r="ALK82" s="1"/>
      <c r="ALL82" s="1"/>
      <c r="ALM82" s="1">
        <v>1</v>
      </c>
      <c r="ALN82" s="1"/>
      <c r="ALO82" s="1">
        <v>1</v>
      </c>
      <c r="ALP82" s="1">
        <v>3</v>
      </c>
      <c r="ALQ82" s="1"/>
      <c r="ALR82" s="1"/>
      <c r="ALS82" s="1"/>
      <c r="ALT82" s="1"/>
      <c r="ALU82" s="1"/>
      <c r="ALV82" s="1"/>
      <c r="ALW82" s="1"/>
      <c r="ALX82" s="1"/>
      <c r="ALY82" s="1">
        <v>1</v>
      </c>
      <c r="ALZ82" s="1"/>
      <c r="AMA82" s="1">
        <v>1</v>
      </c>
      <c r="AMB82" s="1"/>
      <c r="AMC82" s="1"/>
      <c r="AMD82" s="1"/>
      <c r="AME82" s="1">
        <v>1</v>
      </c>
      <c r="AMF82" s="1">
        <v>2</v>
      </c>
      <c r="AMG82" s="1"/>
      <c r="AMH82" s="1"/>
      <c r="AMI82" s="1"/>
      <c r="AMJ82" s="1">
        <v>1</v>
      </c>
      <c r="AMK82" s="1"/>
      <c r="AML82" s="1">
        <v>3</v>
      </c>
      <c r="AMM82" s="1">
        <v>2</v>
      </c>
      <c r="AMN82" s="1">
        <v>1</v>
      </c>
      <c r="AMO82" s="1">
        <v>2</v>
      </c>
      <c r="AMP82" s="1"/>
      <c r="AMQ82" s="1"/>
      <c r="AMR82" s="1"/>
      <c r="AMS82" s="1">
        <v>1</v>
      </c>
      <c r="AMT82" s="1">
        <v>3</v>
      </c>
      <c r="AMU82" s="1"/>
      <c r="AMV82" s="1"/>
      <c r="AMW82" s="1">
        <v>1</v>
      </c>
      <c r="AMX82" s="1"/>
      <c r="AMY82" s="1">
        <v>2</v>
      </c>
      <c r="AMZ82" s="1"/>
      <c r="ANA82" s="1"/>
      <c r="ANB82" s="1">
        <v>1</v>
      </c>
      <c r="ANC82" s="1">
        <v>1</v>
      </c>
      <c r="AND82" s="1"/>
      <c r="ANE82" s="1">
        <v>1</v>
      </c>
      <c r="ANF82" s="1">
        <v>2</v>
      </c>
      <c r="ANG82" s="1">
        <v>1</v>
      </c>
      <c r="ANH82" s="1">
        <v>2</v>
      </c>
      <c r="ANI82" s="1">
        <v>1</v>
      </c>
      <c r="ANJ82" s="1">
        <v>3</v>
      </c>
      <c r="ANK82" s="1"/>
      <c r="ANL82" s="1">
        <v>1</v>
      </c>
      <c r="ANM82" s="1"/>
      <c r="ANN82" s="1">
        <v>2</v>
      </c>
      <c r="ANO82" s="1">
        <v>2</v>
      </c>
      <c r="ANP82" s="1">
        <v>1</v>
      </c>
      <c r="ANQ82" s="1">
        <v>1</v>
      </c>
      <c r="ANR82" s="1">
        <v>3</v>
      </c>
      <c r="ANS82" s="1"/>
      <c r="ANT82" s="1">
        <v>1</v>
      </c>
      <c r="ANU82" s="1"/>
      <c r="ANV82" s="1">
        <v>1</v>
      </c>
      <c r="ANW82" s="1"/>
      <c r="ANX82" s="1">
        <v>1</v>
      </c>
      <c r="ANY82" s="1">
        <v>1</v>
      </c>
      <c r="ANZ82" s="1"/>
      <c r="AOA82" s="1"/>
      <c r="AOB82" s="1"/>
      <c r="AOC82" s="1"/>
      <c r="AOD82" s="1">
        <v>3</v>
      </c>
      <c r="AOE82" s="1">
        <v>2</v>
      </c>
      <c r="AOF82" s="1"/>
      <c r="AOG82" s="1"/>
      <c r="AOH82" s="1"/>
      <c r="AOI82" s="1">
        <v>1</v>
      </c>
      <c r="AOJ82" s="1"/>
      <c r="AOK82" s="1">
        <v>1</v>
      </c>
      <c r="AOL82" s="1">
        <v>4</v>
      </c>
      <c r="AOM82" s="1"/>
      <c r="AON82" s="1"/>
      <c r="AOO82" s="1"/>
      <c r="AOP82" s="1">
        <v>1</v>
      </c>
      <c r="AOQ82" s="1">
        <v>1</v>
      </c>
      <c r="AOR82" s="1">
        <v>1</v>
      </c>
      <c r="AOS82" s="1"/>
      <c r="AOT82" s="1"/>
      <c r="AOU82" s="1"/>
      <c r="AOV82" s="1"/>
      <c r="AOW82" s="1">
        <v>2</v>
      </c>
      <c r="AOX82" s="1"/>
      <c r="AOY82" s="1">
        <v>1</v>
      </c>
      <c r="AOZ82" s="1">
        <v>1</v>
      </c>
      <c r="APA82" s="1">
        <v>1</v>
      </c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>
        <v>189</v>
      </c>
    </row>
    <row r="83" spans="1:1126" x14ac:dyDescent="0.45">
      <c r="A83" s="3" t="s">
        <v>1208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>
        <v>1</v>
      </c>
      <c r="ABD83" s="1"/>
      <c r="ABE83" s="1">
        <v>1</v>
      </c>
      <c r="ABF83" s="1"/>
      <c r="ABG83" s="1">
        <v>1</v>
      </c>
      <c r="ABH83" s="1"/>
      <c r="ABI83" s="1">
        <v>1</v>
      </c>
      <c r="ABJ83" s="1"/>
      <c r="ABK83" s="1"/>
      <c r="ABL83" s="1"/>
      <c r="ABM83" s="1"/>
      <c r="ABN83" s="1"/>
      <c r="ABO83" s="1">
        <v>1</v>
      </c>
      <c r="ABP83" s="1">
        <v>1</v>
      </c>
      <c r="ABQ83" s="1">
        <v>1</v>
      </c>
      <c r="ABR83" s="1"/>
      <c r="ABS83" s="1"/>
      <c r="ABT83" s="1"/>
      <c r="ABU83" s="1"/>
      <c r="ABV83" s="1"/>
      <c r="ABW83" s="1"/>
      <c r="ABX83" s="1">
        <v>2</v>
      </c>
      <c r="ABY83" s="1"/>
      <c r="ABZ83" s="1"/>
      <c r="ACA83" s="1"/>
      <c r="ACB83" s="1"/>
      <c r="ACC83" s="1">
        <v>1</v>
      </c>
      <c r="ACD83" s="1"/>
      <c r="ACE83" s="1">
        <v>1</v>
      </c>
      <c r="ACF83" s="1">
        <v>3</v>
      </c>
      <c r="ACG83" s="1">
        <v>3</v>
      </c>
      <c r="ACH83" s="1">
        <v>2</v>
      </c>
      <c r="ACI83" s="1"/>
      <c r="ACJ83" s="1"/>
      <c r="ACK83" s="1">
        <v>1</v>
      </c>
      <c r="ACL83" s="1">
        <v>1</v>
      </c>
      <c r="ACM83" s="1">
        <v>1</v>
      </c>
      <c r="ACN83" s="1">
        <v>2</v>
      </c>
      <c r="ACO83" s="1">
        <v>1</v>
      </c>
      <c r="ACP83" s="1"/>
      <c r="ACQ83" s="1">
        <v>1</v>
      </c>
      <c r="ACR83" s="1">
        <v>2</v>
      </c>
      <c r="ACS83" s="1"/>
      <c r="ACT83" s="1">
        <v>2</v>
      </c>
      <c r="ACU83" s="1"/>
      <c r="ACV83" s="1">
        <v>2</v>
      </c>
      <c r="ACW83" s="1">
        <v>1</v>
      </c>
      <c r="ACX83" s="1">
        <v>2</v>
      </c>
      <c r="ACY83" s="1"/>
      <c r="ACZ83" s="1">
        <v>1</v>
      </c>
      <c r="ADA83" s="1"/>
      <c r="ADB83" s="1">
        <v>1</v>
      </c>
      <c r="ADC83" s="1">
        <v>2</v>
      </c>
      <c r="ADD83" s="1">
        <v>2</v>
      </c>
      <c r="ADE83" s="1">
        <v>2</v>
      </c>
      <c r="ADF83" s="1">
        <v>1</v>
      </c>
      <c r="ADG83" s="1"/>
      <c r="ADH83" s="1">
        <v>1</v>
      </c>
      <c r="ADI83" s="1"/>
      <c r="ADJ83" s="1"/>
      <c r="ADK83" s="1">
        <v>2</v>
      </c>
      <c r="ADL83" s="1">
        <v>1</v>
      </c>
      <c r="ADM83" s="1">
        <v>2</v>
      </c>
      <c r="ADN83" s="1">
        <v>1</v>
      </c>
      <c r="ADO83" s="1"/>
      <c r="ADP83" s="1">
        <v>1</v>
      </c>
      <c r="ADQ83" s="1">
        <v>3</v>
      </c>
      <c r="ADR83" s="1">
        <v>2</v>
      </c>
      <c r="ADS83" s="1">
        <v>1</v>
      </c>
      <c r="ADT83" s="1">
        <v>2</v>
      </c>
      <c r="ADU83" s="1"/>
      <c r="ADV83" s="1">
        <v>2</v>
      </c>
      <c r="ADW83" s="1">
        <v>3</v>
      </c>
      <c r="ADX83" s="1">
        <v>1</v>
      </c>
      <c r="ADY83" s="1"/>
      <c r="ADZ83" s="1"/>
      <c r="AEA83" s="1">
        <v>1</v>
      </c>
      <c r="AEB83" s="1">
        <v>1</v>
      </c>
      <c r="AEC83" s="1">
        <v>2</v>
      </c>
      <c r="AED83" s="1">
        <v>2</v>
      </c>
      <c r="AEE83" s="1">
        <v>1</v>
      </c>
      <c r="AEF83" s="1"/>
      <c r="AEG83" s="1">
        <v>1</v>
      </c>
      <c r="AEH83" s="1"/>
      <c r="AEI83" s="1">
        <v>1</v>
      </c>
      <c r="AEJ83" s="1">
        <v>2</v>
      </c>
      <c r="AEK83" s="1">
        <v>1</v>
      </c>
      <c r="AEL83" s="1">
        <v>1</v>
      </c>
      <c r="AEM83" s="1"/>
      <c r="AEN83" s="1"/>
      <c r="AEO83" s="1">
        <v>2</v>
      </c>
      <c r="AEP83" s="1">
        <v>2</v>
      </c>
      <c r="AEQ83" s="1">
        <v>1</v>
      </c>
      <c r="AER83" s="1">
        <v>2</v>
      </c>
      <c r="AES83" s="1">
        <v>1</v>
      </c>
      <c r="AET83" s="1">
        <v>1</v>
      </c>
      <c r="AEU83" s="1">
        <v>5</v>
      </c>
      <c r="AEV83" s="1">
        <v>4</v>
      </c>
      <c r="AEW83" s="1"/>
      <c r="AEX83" s="1">
        <v>1</v>
      </c>
      <c r="AEY83" s="1">
        <v>1</v>
      </c>
      <c r="AEZ83" s="1">
        <v>1</v>
      </c>
      <c r="AFA83" s="1"/>
      <c r="AFB83" s="1">
        <v>2</v>
      </c>
      <c r="AFC83" s="1">
        <v>5</v>
      </c>
      <c r="AFD83" s="1"/>
      <c r="AFE83" s="1">
        <v>1</v>
      </c>
      <c r="AFF83" s="1">
        <v>1</v>
      </c>
      <c r="AFG83" s="1">
        <v>1</v>
      </c>
      <c r="AFH83" s="1"/>
      <c r="AFI83" s="1">
        <v>3</v>
      </c>
      <c r="AFJ83" s="1">
        <v>3</v>
      </c>
      <c r="AFK83" s="1"/>
      <c r="AFL83" s="1">
        <v>1</v>
      </c>
      <c r="AFM83" s="1"/>
      <c r="AFN83" s="1">
        <v>3</v>
      </c>
      <c r="AFO83" s="1">
        <v>5</v>
      </c>
      <c r="AFP83" s="1"/>
      <c r="AFQ83" s="1"/>
      <c r="AFR83" s="1"/>
      <c r="AFS83" s="1"/>
      <c r="AFT83" s="1">
        <v>1</v>
      </c>
      <c r="AFU83" s="1">
        <v>2</v>
      </c>
      <c r="AFV83" s="1">
        <v>2</v>
      </c>
      <c r="AFW83" s="1"/>
      <c r="AFX83" s="1"/>
      <c r="AFY83" s="1">
        <v>2</v>
      </c>
      <c r="AFZ83" s="1">
        <v>2</v>
      </c>
      <c r="AGA83" s="1"/>
      <c r="AGB83" s="1">
        <v>2</v>
      </c>
      <c r="AGC83" s="1">
        <v>2</v>
      </c>
      <c r="AGD83" s="1">
        <v>1</v>
      </c>
      <c r="AGE83" s="1">
        <v>1</v>
      </c>
      <c r="AGF83" s="1">
        <v>1</v>
      </c>
      <c r="AGG83" s="1">
        <v>2</v>
      </c>
      <c r="AGH83" s="1">
        <v>2</v>
      </c>
      <c r="AGI83" s="1"/>
      <c r="AGJ83" s="1">
        <v>2</v>
      </c>
      <c r="AGK83" s="1"/>
      <c r="AGL83" s="1">
        <v>5</v>
      </c>
      <c r="AGM83" s="1">
        <v>1</v>
      </c>
      <c r="AGN83" s="1">
        <v>2</v>
      </c>
      <c r="AGO83" s="1">
        <v>1</v>
      </c>
      <c r="AGP83" s="1">
        <v>1</v>
      </c>
      <c r="AGQ83" s="1">
        <v>2</v>
      </c>
      <c r="AGR83" s="1"/>
      <c r="AGS83" s="1">
        <v>3</v>
      </c>
      <c r="AGT83" s="1">
        <v>2</v>
      </c>
      <c r="AGU83" s="1"/>
      <c r="AGV83" s="1">
        <v>2</v>
      </c>
      <c r="AGW83" s="1"/>
      <c r="AGX83" s="1">
        <v>1</v>
      </c>
      <c r="AGY83" s="1"/>
      <c r="AGZ83" s="1">
        <v>3</v>
      </c>
      <c r="AHA83" s="1">
        <v>1</v>
      </c>
      <c r="AHB83" s="1"/>
      <c r="AHC83" s="1">
        <v>1</v>
      </c>
      <c r="AHD83" s="1">
        <v>4</v>
      </c>
      <c r="AHE83" s="1">
        <v>4</v>
      </c>
      <c r="AHF83" s="1">
        <v>2</v>
      </c>
      <c r="AHG83" s="1">
        <v>1</v>
      </c>
      <c r="AHH83" s="1"/>
      <c r="AHI83" s="1">
        <v>1</v>
      </c>
      <c r="AHJ83" s="1">
        <v>2</v>
      </c>
      <c r="AHK83" s="1">
        <v>1</v>
      </c>
      <c r="AHL83" s="1">
        <v>1</v>
      </c>
      <c r="AHM83" s="1"/>
      <c r="AHN83" s="1">
        <v>3</v>
      </c>
      <c r="AHO83" s="1">
        <v>1</v>
      </c>
      <c r="AHP83" s="1">
        <v>3</v>
      </c>
      <c r="AHQ83" s="1">
        <v>3</v>
      </c>
      <c r="AHR83" s="1">
        <v>2</v>
      </c>
      <c r="AHS83" s="1">
        <v>2</v>
      </c>
      <c r="AHT83" s="1"/>
      <c r="AHU83" s="1">
        <v>4</v>
      </c>
      <c r="AHV83" s="1">
        <v>1</v>
      </c>
      <c r="AHW83" s="1"/>
      <c r="AHX83" s="1">
        <v>2</v>
      </c>
      <c r="AHY83" s="1">
        <v>2</v>
      </c>
      <c r="AHZ83" s="1"/>
      <c r="AIA83" s="1">
        <v>2</v>
      </c>
      <c r="AIB83" s="1">
        <v>2</v>
      </c>
      <c r="AIC83" s="1"/>
      <c r="AID83" s="1">
        <v>3</v>
      </c>
      <c r="AIE83" s="1"/>
      <c r="AIF83" s="1">
        <v>4</v>
      </c>
      <c r="AIG83" s="1">
        <v>2</v>
      </c>
      <c r="AIH83" s="1">
        <v>1</v>
      </c>
      <c r="AII83" s="1">
        <v>3</v>
      </c>
      <c r="AIJ83" s="1">
        <v>2</v>
      </c>
      <c r="AIK83" s="1">
        <v>2</v>
      </c>
      <c r="AIL83" s="1">
        <v>3</v>
      </c>
      <c r="AIM83" s="1"/>
      <c r="AIN83" s="1">
        <v>2</v>
      </c>
      <c r="AIO83" s="1">
        <v>2</v>
      </c>
      <c r="AIP83" s="1"/>
      <c r="AIQ83" s="1"/>
      <c r="AIR83" s="1"/>
      <c r="AIS83" s="1"/>
      <c r="AIT83" s="1">
        <v>1</v>
      </c>
      <c r="AIU83" s="1">
        <v>1</v>
      </c>
      <c r="AIV83" s="1"/>
      <c r="AIW83" s="1">
        <v>2</v>
      </c>
      <c r="AIX83" s="1">
        <v>1</v>
      </c>
      <c r="AIY83" s="1"/>
      <c r="AIZ83" s="1">
        <v>4</v>
      </c>
      <c r="AJA83" s="1"/>
      <c r="AJB83" s="1">
        <v>1</v>
      </c>
      <c r="AJC83" s="1"/>
      <c r="AJD83" s="1">
        <v>2</v>
      </c>
      <c r="AJE83" s="1">
        <v>1</v>
      </c>
      <c r="AJF83" s="1">
        <v>2</v>
      </c>
      <c r="AJG83" s="1">
        <v>4</v>
      </c>
      <c r="AJH83" s="1">
        <v>2</v>
      </c>
      <c r="AJI83" s="1">
        <v>2</v>
      </c>
      <c r="AJJ83" s="1">
        <v>2</v>
      </c>
      <c r="AJK83" s="1">
        <v>1</v>
      </c>
      <c r="AJL83" s="1">
        <v>3</v>
      </c>
      <c r="AJM83" s="1">
        <v>1</v>
      </c>
      <c r="AJN83" s="1">
        <v>3</v>
      </c>
      <c r="AJO83" s="1">
        <v>1</v>
      </c>
      <c r="AJP83" s="1">
        <v>1</v>
      </c>
      <c r="AJQ83" s="1"/>
      <c r="AJR83" s="1">
        <v>2</v>
      </c>
      <c r="AJS83" s="1"/>
      <c r="AJT83" s="1">
        <v>3</v>
      </c>
      <c r="AJU83" s="1"/>
      <c r="AJV83" s="1">
        <v>2</v>
      </c>
      <c r="AJW83" s="1">
        <v>2</v>
      </c>
      <c r="AJX83" s="1">
        <v>3</v>
      </c>
      <c r="AJY83" s="1">
        <v>1</v>
      </c>
      <c r="AJZ83" s="1">
        <v>1</v>
      </c>
      <c r="AKA83" s="1">
        <v>1</v>
      </c>
      <c r="AKB83" s="1">
        <v>1</v>
      </c>
      <c r="AKC83" s="1"/>
      <c r="AKD83" s="1">
        <v>1</v>
      </c>
      <c r="AKE83" s="1"/>
      <c r="AKF83" s="1">
        <v>1</v>
      </c>
      <c r="AKG83" s="1">
        <v>2</v>
      </c>
      <c r="AKH83" s="1"/>
      <c r="AKI83" s="1">
        <v>1</v>
      </c>
      <c r="AKJ83" s="1">
        <v>1</v>
      </c>
      <c r="AKK83" s="1">
        <v>2</v>
      </c>
      <c r="AKL83" s="1">
        <v>2</v>
      </c>
      <c r="AKM83" s="1">
        <v>2</v>
      </c>
      <c r="AKN83" s="1">
        <v>1</v>
      </c>
      <c r="AKO83" s="1"/>
      <c r="AKP83" s="1">
        <v>2</v>
      </c>
      <c r="AKQ83" s="1"/>
      <c r="AKR83" s="1"/>
      <c r="AKS83" s="1"/>
      <c r="AKT83" s="1"/>
      <c r="AKU83" s="1"/>
      <c r="AKV83" s="1">
        <v>1</v>
      </c>
      <c r="AKW83" s="1"/>
      <c r="AKX83" s="1">
        <v>1</v>
      </c>
      <c r="AKY83" s="1"/>
      <c r="AKZ83" s="1"/>
      <c r="ALA83" s="1">
        <v>1</v>
      </c>
      <c r="ALB83" s="1"/>
      <c r="ALC83" s="1">
        <v>1</v>
      </c>
      <c r="ALD83" s="1">
        <v>2</v>
      </c>
      <c r="ALE83" s="1"/>
      <c r="ALF83" s="1">
        <v>2</v>
      </c>
      <c r="ALG83" s="1">
        <v>2</v>
      </c>
      <c r="ALH83" s="1"/>
      <c r="ALI83" s="1">
        <v>2</v>
      </c>
      <c r="ALJ83" s="1">
        <v>1</v>
      </c>
      <c r="ALK83" s="1">
        <v>2</v>
      </c>
      <c r="ALL83" s="1">
        <v>1</v>
      </c>
      <c r="ALM83" s="1">
        <v>2</v>
      </c>
      <c r="ALN83" s="1">
        <v>1</v>
      </c>
      <c r="ALO83" s="1"/>
      <c r="ALP83" s="1">
        <v>1</v>
      </c>
      <c r="ALQ83" s="1"/>
      <c r="ALR83" s="1">
        <v>2</v>
      </c>
      <c r="ALS83" s="1">
        <v>2</v>
      </c>
      <c r="ALT83" s="1"/>
      <c r="ALU83" s="1">
        <v>2</v>
      </c>
      <c r="ALV83" s="1">
        <v>1</v>
      </c>
      <c r="ALW83" s="1"/>
      <c r="ALX83" s="1">
        <v>1</v>
      </c>
      <c r="ALY83" s="1">
        <v>2</v>
      </c>
      <c r="ALZ83" s="1">
        <v>3</v>
      </c>
      <c r="AMA83" s="1">
        <v>1</v>
      </c>
      <c r="AMB83" s="1"/>
      <c r="AMC83" s="1">
        <v>1</v>
      </c>
      <c r="AMD83" s="1">
        <v>2</v>
      </c>
      <c r="AME83" s="1">
        <v>1</v>
      </c>
      <c r="AMF83" s="1">
        <v>1</v>
      </c>
      <c r="AMG83" s="1"/>
      <c r="AMH83" s="1">
        <v>3</v>
      </c>
      <c r="AMI83" s="1">
        <v>2</v>
      </c>
      <c r="AMJ83" s="1">
        <v>2</v>
      </c>
      <c r="AMK83" s="1">
        <v>2</v>
      </c>
      <c r="AML83" s="1"/>
      <c r="AMM83" s="1">
        <v>4</v>
      </c>
      <c r="AMN83" s="1">
        <v>2</v>
      </c>
      <c r="AMO83" s="1"/>
      <c r="AMP83" s="1">
        <v>3</v>
      </c>
      <c r="AMQ83" s="1">
        <v>1</v>
      </c>
      <c r="AMR83" s="1">
        <v>1</v>
      </c>
      <c r="AMS83" s="1">
        <v>2</v>
      </c>
      <c r="AMT83" s="1">
        <v>1</v>
      </c>
      <c r="AMU83" s="1">
        <v>2</v>
      </c>
      <c r="AMV83" s="1">
        <v>2</v>
      </c>
      <c r="AMW83" s="1">
        <v>1</v>
      </c>
      <c r="AMX83" s="1">
        <v>1</v>
      </c>
      <c r="AMY83" s="1">
        <v>2</v>
      </c>
      <c r="AMZ83" s="1">
        <v>3</v>
      </c>
      <c r="ANA83" s="1"/>
      <c r="ANB83" s="1">
        <v>1</v>
      </c>
      <c r="ANC83" s="1">
        <v>1</v>
      </c>
      <c r="AND83" s="1"/>
      <c r="ANE83" s="1">
        <v>2</v>
      </c>
      <c r="ANF83" s="1">
        <v>1</v>
      </c>
      <c r="ANG83" s="1">
        <v>2</v>
      </c>
      <c r="ANH83" s="1">
        <v>1</v>
      </c>
      <c r="ANI83" s="1">
        <v>2</v>
      </c>
      <c r="ANJ83" s="1"/>
      <c r="ANK83" s="1">
        <v>1</v>
      </c>
      <c r="ANL83" s="1">
        <v>1</v>
      </c>
      <c r="ANM83" s="1">
        <v>2</v>
      </c>
      <c r="ANN83" s="1">
        <v>3</v>
      </c>
      <c r="ANO83" s="1"/>
      <c r="ANP83" s="1">
        <v>3</v>
      </c>
      <c r="ANQ83" s="1">
        <v>2</v>
      </c>
      <c r="ANR83" s="1">
        <v>2</v>
      </c>
      <c r="ANS83" s="1"/>
      <c r="ANT83" s="1"/>
      <c r="ANU83" s="1">
        <v>1</v>
      </c>
      <c r="ANV83" s="1">
        <v>3</v>
      </c>
      <c r="ANW83" s="1">
        <v>1</v>
      </c>
      <c r="ANX83" s="1">
        <v>2</v>
      </c>
      <c r="ANY83" s="1">
        <v>1</v>
      </c>
      <c r="ANZ83" s="1"/>
      <c r="AOA83" s="1">
        <v>1</v>
      </c>
      <c r="AOB83" s="1">
        <v>2</v>
      </c>
      <c r="AOC83" s="1">
        <v>1</v>
      </c>
      <c r="AOD83" s="1">
        <v>4</v>
      </c>
      <c r="AOE83" s="1">
        <v>1</v>
      </c>
      <c r="AOF83" s="1"/>
      <c r="AOG83" s="1">
        <v>4</v>
      </c>
      <c r="AOH83" s="1">
        <v>3</v>
      </c>
      <c r="AOI83" s="1">
        <v>2</v>
      </c>
      <c r="AOJ83" s="1">
        <v>4</v>
      </c>
      <c r="AOK83" s="1">
        <v>1</v>
      </c>
      <c r="AOL83" s="1">
        <v>4</v>
      </c>
      <c r="AOM83" s="1"/>
      <c r="AON83" s="1">
        <v>1</v>
      </c>
      <c r="AOO83" s="1">
        <v>3</v>
      </c>
      <c r="AOP83" s="1">
        <v>1</v>
      </c>
      <c r="AOQ83" s="1">
        <v>2</v>
      </c>
      <c r="AOR83" s="1"/>
      <c r="AOS83" s="1">
        <v>3</v>
      </c>
      <c r="AOT83" s="1">
        <v>2</v>
      </c>
      <c r="AOU83" s="1">
        <v>2</v>
      </c>
      <c r="AOV83" s="1">
        <v>2</v>
      </c>
      <c r="AOW83" s="1">
        <v>1</v>
      </c>
      <c r="AOX83" s="1">
        <v>2</v>
      </c>
      <c r="AOY83" s="1">
        <v>1</v>
      </c>
      <c r="AOZ83" s="1">
        <v>4</v>
      </c>
      <c r="APA83" s="1">
        <v>1</v>
      </c>
      <c r="APB83" s="1">
        <v>1</v>
      </c>
      <c r="APC83" s="1"/>
      <c r="APD83" s="1"/>
      <c r="APE83" s="1"/>
      <c r="APF83" s="1">
        <v>1</v>
      </c>
      <c r="APG83" s="1">
        <v>2</v>
      </c>
      <c r="APH83" s="1"/>
      <c r="API83" s="1">
        <v>1</v>
      </c>
      <c r="APJ83" s="1">
        <v>1</v>
      </c>
      <c r="APK83" s="1">
        <v>1</v>
      </c>
      <c r="APL83" s="1">
        <v>2</v>
      </c>
      <c r="APM83" s="1"/>
      <c r="APN83" s="1"/>
      <c r="APO83" s="1"/>
      <c r="APP83" s="1"/>
      <c r="APQ83" s="1">
        <v>1</v>
      </c>
      <c r="APR83" s="1">
        <v>3</v>
      </c>
      <c r="APS83" s="1">
        <v>1</v>
      </c>
      <c r="APT83" s="1">
        <v>2</v>
      </c>
      <c r="APU83" s="1">
        <v>2</v>
      </c>
      <c r="APV83" s="1">
        <v>2</v>
      </c>
      <c r="APW83" s="1"/>
      <c r="APX83" s="1">
        <v>1</v>
      </c>
      <c r="APY83" s="1">
        <v>1</v>
      </c>
      <c r="APZ83" s="1"/>
      <c r="AQA83" s="1">
        <v>1</v>
      </c>
      <c r="AQB83" s="1"/>
      <c r="AQC83" s="1">
        <v>2</v>
      </c>
      <c r="AQD83" s="1">
        <v>1</v>
      </c>
      <c r="AQE83" s="1"/>
      <c r="AQF83" s="1"/>
      <c r="AQG83" s="1"/>
      <c r="AQH83" s="1">
        <v>488</v>
      </c>
    </row>
    <row r="84" spans="1:1126" x14ac:dyDescent="0.45">
      <c r="A84" s="3" t="s">
        <v>1209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>
        <v>1</v>
      </c>
      <c r="ABD84" s="1"/>
      <c r="ABE84" s="1"/>
      <c r="ABF84" s="1">
        <v>1</v>
      </c>
      <c r="ABG84" s="1"/>
      <c r="ABH84" s="1"/>
      <c r="ABI84" s="1"/>
      <c r="ABJ84" s="1"/>
      <c r="ABK84" s="1"/>
      <c r="ABL84" s="1"/>
      <c r="ABM84" s="1">
        <v>1</v>
      </c>
      <c r="ABN84" s="1"/>
      <c r="ABO84" s="1">
        <v>1</v>
      </c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>
        <v>1</v>
      </c>
      <c r="ACG84" s="1">
        <v>2</v>
      </c>
      <c r="ACH84" s="1">
        <v>1</v>
      </c>
      <c r="ACI84" s="1"/>
      <c r="ACJ84" s="1"/>
      <c r="ACK84" s="1">
        <v>2</v>
      </c>
      <c r="ACL84" s="1"/>
      <c r="ACM84" s="1">
        <v>1</v>
      </c>
      <c r="ACN84" s="1">
        <v>1</v>
      </c>
      <c r="ACO84" s="1"/>
      <c r="ACP84" s="1">
        <v>1</v>
      </c>
      <c r="ACQ84" s="1">
        <v>2</v>
      </c>
      <c r="ACR84" s="1">
        <v>1</v>
      </c>
      <c r="ACS84" s="1">
        <v>2</v>
      </c>
      <c r="ACT84" s="1"/>
      <c r="ACU84" s="1"/>
      <c r="ACV84" s="1">
        <v>1</v>
      </c>
      <c r="ACW84" s="1">
        <v>3</v>
      </c>
      <c r="ACX84" s="1"/>
      <c r="ACY84" s="1">
        <v>1</v>
      </c>
      <c r="ACZ84" s="1"/>
      <c r="ADA84" s="1"/>
      <c r="ADB84" s="1"/>
      <c r="ADC84" s="1">
        <v>3</v>
      </c>
      <c r="ADD84" s="1">
        <v>2</v>
      </c>
      <c r="ADE84" s="1">
        <v>1</v>
      </c>
      <c r="ADF84" s="1">
        <v>2</v>
      </c>
      <c r="ADG84" s="1">
        <v>1</v>
      </c>
      <c r="ADH84" s="1">
        <v>3</v>
      </c>
      <c r="ADI84" s="1">
        <v>2</v>
      </c>
      <c r="ADJ84" s="1">
        <v>1</v>
      </c>
      <c r="ADK84" s="1"/>
      <c r="ADL84" s="1"/>
      <c r="ADM84" s="1"/>
      <c r="ADN84" s="1"/>
      <c r="ADO84" s="1">
        <v>1</v>
      </c>
      <c r="ADP84" s="1">
        <v>3</v>
      </c>
      <c r="ADQ84" s="1">
        <v>2</v>
      </c>
      <c r="ADR84" s="1">
        <v>1</v>
      </c>
      <c r="ADS84" s="1">
        <v>3</v>
      </c>
      <c r="ADT84" s="1">
        <v>1</v>
      </c>
      <c r="ADU84" s="1">
        <v>1</v>
      </c>
      <c r="ADV84" s="1">
        <v>3</v>
      </c>
      <c r="ADW84" s="1"/>
      <c r="ADX84" s="1"/>
      <c r="ADY84" s="1">
        <v>4</v>
      </c>
      <c r="ADZ84" s="1"/>
      <c r="AEA84" s="1">
        <v>3</v>
      </c>
      <c r="AEB84" s="1">
        <v>2</v>
      </c>
      <c r="AEC84" s="1"/>
      <c r="AED84" s="1">
        <v>2</v>
      </c>
      <c r="AEE84" s="1">
        <v>2</v>
      </c>
      <c r="AEF84" s="1">
        <v>2</v>
      </c>
      <c r="AEG84" s="1">
        <v>2</v>
      </c>
      <c r="AEH84" s="1">
        <v>2</v>
      </c>
      <c r="AEI84" s="1"/>
      <c r="AEJ84" s="1">
        <v>2</v>
      </c>
      <c r="AEK84" s="1">
        <v>1</v>
      </c>
      <c r="AEL84" s="1"/>
      <c r="AEM84" s="1"/>
      <c r="AEN84" s="1"/>
      <c r="AEO84" s="1">
        <v>1</v>
      </c>
      <c r="AEP84" s="1">
        <v>1</v>
      </c>
      <c r="AEQ84" s="1">
        <v>2</v>
      </c>
      <c r="AER84" s="1">
        <v>1</v>
      </c>
      <c r="AES84" s="1"/>
      <c r="AET84" s="1">
        <v>2</v>
      </c>
      <c r="AEU84" s="1">
        <v>1</v>
      </c>
      <c r="AEV84" s="1"/>
      <c r="AEW84" s="1">
        <v>2</v>
      </c>
      <c r="AEX84" s="1">
        <v>3</v>
      </c>
      <c r="AEY84" s="1"/>
      <c r="AEZ84" s="1">
        <v>1</v>
      </c>
      <c r="AFA84" s="1">
        <v>2</v>
      </c>
      <c r="AFB84" s="1">
        <v>1</v>
      </c>
      <c r="AFC84" s="1">
        <v>1</v>
      </c>
      <c r="AFD84" s="1">
        <v>1</v>
      </c>
      <c r="AFE84" s="1">
        <v>1</v>
      </c>
      <c r="AFF84" s="1">
        <v>2</v>
      </c>
      <c r="AFG84" s="1"/>
      <c r="AFH84" s="1">
        <v>1</v>
      </c>
      <c r="AFI84" s="1">
        <v>1</v>
      </c>
      <c r="AFJ84" s="1">
        <v>4</v>
      </c>
      <c r="AFK84" s="1">
        <v>1</v>
      </c>
      <c r="AFL84" s="1">
        <v>1</v>
      </c>
      <c r="AFM84" s="1"/>
      <c r="AFN84" s="1">
        <v>2</v>
      </c>
      <c r="AFO84" s="1"/>
      <c r="AFP84" s="1">
        <v>2</v>
      </c>
      <c r="AFQ84" s="1">
        <v>2</v>
      </c>
      <c r="AFR84" s="1">
        <v>2</v>
      </c>
      <c r="AFS84" s="1"/>
      <c r="AFT84" s="1">
        <v>3</v>
      </c>
      <c r="AFU84" s="1">
        <v>1</v>
      </c>
      <c r="AFV84" s="1">
        <v>2</v>
      </c>
      <c r="AFW84" s="1">
        <v>1</v>
      </c>
      <c r="AFX84" s="1"/>
      <c r="AFY84" s="1">
        <v>3</v>
      </c>
      <c r="AFZ84" s="1">
        <v>1</v>
      </c>
      <c r="AGA84" s="1">
        <v>2</v>
      </c>
      <c r="AGB84" s="1"/>
      <c r="AGC84" s="1">
        <v>1</v>
      </c>
      <c r="AGD84" s="1"/>
      <c r="AGE84" s="1">
        <v>1</v>
      </c>
      <c r="AGF84" s="1">
        <v>2</v>
      </c>
      <c r="AGG84" s="1">
        <v>3</v>
      </c>
      <c r="AGH84" s="1">
        <v>2</v>
      </c>
      <c r="AGI84" s="1">
        <v>1</v>
      </c>
      <c r="AGJ84" s="1"/>
      <c r="AGK84" s="1">
        <v>2</v>
      </c>
      <c r="AGL84" s="1"/>
      <c r="AGM84" s="1">
        <v>2</v>
      </c>
      <c r="AGN84" s="1">
        <v>2</v>
      </c>
      <c r="AGO84" s="1">
        <v>2</v>
      </c>
      <c r="AGP84" s="1"/>
      <c r="AGQ84" s="1">
        <v>1</v>
      </c>
      <c r="AGR84" s="1">
        <v>2</v>
      </c>
      <c r="AGS84" s="1"/>
      <c r="AGT84" s="1">
        <v>2</v>
      </c>
      <c r="AGU84" s="1">
        <v>2</v>
      </c>
      <c r="AGV84" s="1">
        <v>1</v>
      </c>
      <c r="AGW84" s="1">
        <v>1</v>
      </c>
      <c r="AGX84" s="1">
        <v>1</v>
      </c>
      <c r="AGY84" s="1"/>
      <c r="AGZ84" s="1">
        <v>2</v>
      </c>
      <c r="AHA84" s="1"/>
      <c r="AHB84" s="1"/>
      <c r="AHC84" s="1">
        <v>2</v>
      </c>
      <c r="AHD84" s="1">
        <v>4</v>
      </c>
      <c r="AHE84" s="1"/>
      <c r="AHF84" s="1">
        <v>1</v>
      </c>
      <c r="AHG84" s="1">
        <v>2</v>
      </c>
      <c r="AHH84" s="1">
        <v>1</v>
      </c>
      <c r="AHI84" s="1">
        <v>2</v>
      </c>
      <c r="AHJ84" s="1">
        <v>2</v>
      </c>
      <c r="AHK84" s="1">
        <v>1</v>
      </c>
      <c r="AHL84" s="1"/>
      <c r="AHM84" s="1"/>
      <c r="AHN84" s="1"/>
      <c r="AHO84" s="1">
        <v>2</v>
      </c>
      <c r="AHP84" s="1">
        <v>2</v>
      </c>
      <c r="AHQ84" s="1">
        <v>2</v>
      </c>
      <c r="AHR84" s="1">
        <v>1</v>
      </c>
      <c r="AHS84" s="1"/>
      <c r="AHT84" s="1">
        <v>2</v>
      </c>
      <c r="AHU84" s="1">
        <v>1</v>
      </c>
      <c r="AHV84" s="1">
        <v>1</v>
      </c>
      <c r="AHW84" s="1">
        <v>2</v>
      </c>
      <c r="AHX84" s="1">
        <v>1</v>
      </c>
      <c r="AHY84" s="1">
        <v>1</v>
      </c>
      <c r="AHZ84" s="1">
        <v>2</v>
      </c>
      <c r="AIA84" s="1">
        <v>2</v>
      </c>
      <c r="AIB84" s="1">
        <v>5</v>
      </c>
      <c r="AIC84" s="1"/>
      <c r="AID84" s="1">
        <v>1</v>
      </c>
      <c r="AIE84" s="1">
        <v>1</v>
      </c>
      <c r="AIF84" s="1">
        <v>1</v>
      </c>
      <c r="AIG84" s="1"/>
      <c r="AIH84" s="1">
        <v>1</v>
      </c>
      <c r="AII84" s="1"/>
      <c r="AIJ84" s="1">
        <v>2</v>
      </c>
      <c r="AIK84" s="1">
        <v>1</v>
      </c>
      <c r="AIL84" s="1"/>
      <c r="AIM84" s="1">
        <v>3</v>
      </c>
      <c r="AIN84" s="1"/>
      <c r="AIO84" s="1"/>
      <c r="AIP84" s="1">
        <v>1</v>
      </c>
      <c r="AIQ84" s="1">
        <v>2</v>
      </c>
      <c r="AIR84" s="1">
        <v>3</v>
      </c>
      <c r="AIS84" s="1">
        <v>1</v>
      </c>
      <c r="AIT84" s="1">
        <v>2</v>
      </c>
      <c r="AIU84" s="1"/>
      <c r="AIV84" s="1">
        <v>1</v>
      </c>
      <c r="AIW84" s="1">
        <v>1</v>
      </c>
      <c r="AIX84" s="1">
        <v>1</v>
      </c>
      <c r="AIY84" s="1"/>
      <c r="AIZ84" s="1">
        <v>2</v>
      </c>
      <c r="AJA84" s="1">
        <v>2</v>
      </c>
      <c r="AJB84" s="1">
        <v>3</v>
      </c>
      <c r="AJC84" s="1">
        <v>3</v>
      </c>
      <c r="AJD84" s="1">
        <v>1</v>
      </c>
      <c r="AJE84" s="1">
        <v>1</v>
      </c>
      <c r="AJF84" s="1">
        <v>1</v>
      </c>
      <c r="AJG84" s="1">
        <v>1</v>
      </c>
      <c r="AJH84" s="1"/>
      <c r="AJI84" s="1"/>
      <c r="AJJ84" s="1">
        <v>1</v>
      </c>
      <c r="AJK84" s="1">
        <v>1</v>
      </c>
      <c r="AJL84" s="1">
        <v>1</v>
      </c>
      <c r="AJM84" s="1"/>
      <c r="AJN84" s="1">
        <v>1</v>
      </c>
      <c r="AJO84" s="1">
        <v>2</v>
      </c>
      <c r="AJP84" s="1">
        <v>2</v>
      </c>
      <c r="AJQ84" s="1">
        <v>2</v>
      </c>
      <c r="AJR84" s="1">
        <v>1</v>
      </c>
      <c r="AJS84" s="1">
        <v>3</v>
      </c>
      <c r="AJT84" s="1">
        <v>2</v>
      </c>
      <c r="AJU84" s="1">
        <v>1</v>
      </c>
      <c r="AJV84" s="1">
        <v>1</v>
      </c>
      <c r="AJW84" s="1">
        <v>1</v>
      </c>
      <c r="AJX84" s="1">
        <v>2</v>
      </c>
      <c r="AJY84" s="1">
        <v>1</v>
      </c>
      <c r="AJZ84" s="1"/>
      <c r="AKA84" s="1">
        <v>6</v>
      </c>
      <c r="AKB84" s="1">
        <v>5</v>
      </c>
      <c r="AKC84" s="1">
        <v>1</v>
      </c>
      <c r="AKD84" s="1">
        <v>2</v>
      </c>
      <c r="AKE84" s="1">
        <v>3</v>
      </c>
      <c r="AKF84" s="1"/>
      <c r="AKG84" s="1">
        <v>1</v>
      </c>
      <c r="AKH84" s="1">
        <v>3</v>
      </c>
      <c r="AKI84" s="1">
        <v>1</v>
      </c>
      <c r="AKJ84" s="1"/>
      <c r="AKK84" s="1">
        <v>2</v>
      </c>
      <c r="AKL84" s="1"/>
      <c r="AKM84" s="1">
        <v>1</v>
      </c>
      <c r="AKN84" s="1">
        <v>1</v>
      </c>
      <c r="AKO84" s="1"/>
      <c r="AKP84" s="1"/>
      <c r="AKQ84" s="1">
        <v>3</v>
      </c>
      <c r="AKR84" s="1">
        <v>3</v>
      </c>
      <c r="AKS84" s="1">
        <v>1</v>
      </c>
      <c r="AKT84" s="1">
        <v>2</v>
      </c>
      <c r="AKU84" s="1"/>
      <c r="AKV84" s="1">
        <v>6</v>
      </c>
      <c r="AKW84" s="1">
        <v>2</v>
      </c>
      <c r="AKX84" s="1">
        <v>2</v>
      </c>
      <c r="AKY84" s="1">
        <v>1</v>
      </c>
      <c r="AKZ84" s="1">
        <v>4</v>
      </c>
      <c r="ALA84" s="1">
        <v>1</v>
      </c>
      <c r="ALB84" s="1">
        <v>1</v>
      </c>
      <c r="ALC84" s="1">
        <v>2</v>
      </c>
      <c r="ALD84" s="1">
        <v>3</v>
      </c>
      <c r="ALE84" s="1">
        <v>1</v>
      </c>
      <c r="ALF84" s="1">
        <v>1</v>
      </c>
      <c r="ALG84" s="1">
        <v>2</v>
      </c>
      <c r="ALH84" s="1">
        <v>1</v>
      </c>
      <c r="ALI84" s="1"/>
      <c r="ALJ84" s="1"/>
      <c r="ALK84" s="1"/>
      <c r="ALL84" s="1">
        <v>2</v>
      </c>
      <c r="ALM84" s="1">
        <v>2</v>
      </c>
      <c r="ALN84" s="1">
        <v>3</v>
      </c>
      <c r="ALO84" s="1">
        <v>2</v>
      </c>
      <c r="ALP84" s="1"/>
      <c r="ALQ84" s="1">
        <v>1</v>
      </c>
      <c r="ALR84" s="1">
        <v>3</v>
      </c>
      <c r="ALS84" s="1"/>
      <c r="ALT84" s="1">
        <v>2</v>
      </c>
      <c r="ALU84" s="1">
        <v>2</v>
      </c>
      <c r="ALV84" s="1">
        <v>1</v>
      </c>
      <c r="ALW84" s="1"/>
      <c r="ALX84" s="1">
        <v>2</v>
      </c>
      <c r="ALY84" s="1">
        <v>1</v>
      </c>
      <c r="ALZ84" s="1"/>
      <c r="AMA84" s="1">
        <v>1</v>
      </c>
      <c r="AMB84" s="1"/>
      <c r="AMC84" s="1">
        <v>1</v>
      </c>
      <c r="AMD84" s="1"/>
      <c r="AME84" s="1">
        <v>2</v>
      </c>
      <c r="AMF84" s="1">
        <v>3</v>
      </c>
      <c r="AMG84" s="1">
        <v>3</v>
      </c>
      <c r="AMH84" s="1">
        <v>3</v>
      </c>
      <c r="AMI84" s="1">
        <v>1</v>
      </c>
      <c r="AMJ84" s="1"/>
      <c r="AMK84" s="1">
        <v>1</v>
      </c>
      <c r="AML84" s="1">
        <v>3</v>
      </c>
      <c r="AMM84" s="1">
        <v>2</v>
      </c>
      <c r="AMN84" s="1">
        <v>5</v>
      </c>
      <c r="AMO84" s="1">
        <v>3</v>
      </c>
      <c r="AMP84" s="1">
        <v>1</v>
      </c>
      <c r="AMQ84" s="1">
        <v>4</v>
      </c>
      <c r="AMR84" s="1"/>
      <c r="AMS84" s="1">
        <v>1</v>
      </c>
      <c r="AMT84" s="1">
        <v>4</v>
      </c>
      <c r="AMU84" s="1">
        <v>4</v>
      </c>
      <c r="AMV84" s="1"/>
      <c r="AMW84" s="1">
        <v>3</v>
      </c>
      <c r="AMX84" s="1">
        <v>2</v>
      </c>
      <c r="AMY84" s="1">
        <v>2</v>
      </c>
      <c r="AMZ84" s="1">
        <v>2</v>
      </c>
      <c r="ANA84" s="1">
        <v>1</v>
      </c>
      <c r="ANB84" s="1">
        <v>4</v>
      </c>
      <c r="ANC84" s="1">
        <v>1</v>
      </c>
      <c r="AND84" s="1">
        <v>1</v>
      </c>
      <c r="ANE84" s="1">
        <v>3</v>
      </c>
      <c r="ANF84" s="1">
        <v>4</v>
      </c>
      <c r="ANG84" s="1">
        <v>1</v>
      </c>
      <c r="ANH84" s="1">
        <v>1</v>
      </c>
      <c r="ANI84" s="1"/>
      <c r="ANJ84" s="1">
        <v>1</v>
      </c>
      <c r="ANK84" s="1">
        <v>1</v>
      </c>
      <c r="ANL84" s="1">
        <v>2</v>
      </c>
      <c r="ANM84" s="1">
        <v>1</v>
      </c>
      <c r="ANN84" s="1">
        <v>1</v>
      </c>
      <c r="ANO84" s="1">
        <v>4</v>
      </c>
      <c r="ANP84" s="1">
        <v>1</v>
      </c>
      <c r="ANQ84" s="1">
        <v>2</v>
      </c>
      <c r="ANR84" s="1">
        <v>3</v>
      </c>
      <c r="ANS84" s="1">
        <v>2</v>
      </c>
      <c r="ANT84" s="1">
        <v>3</v>
      </c>
      <c r="ANU84" s="1">
        <v>1</v>
      </c>
      <c r="ANV84" s="1">
        <v>1</v>
      </c>
      <c r="ANW84" s="1">
        <v>2</v>
      </c>
      <c r="ANX84" s="1"/>
      <c r="ANY84" s="1"/>
      <c r="ANZ84" s="1"/>
      <c r="AOA84" s="1">
        <v>4</v>
      </c>
      <c r="AOB84" s="1"/>
      <c r="AOC84" s="1">
        <v>3</v>
      </c>
      <c r="AOD84" s="1">
        <v>3</v>
      </c>
      <c r="AOE84" s="1">
        <v>4</v>
      </c>
      <c r="AOF84" s="1">
        <v>1</v>
      </c>
      <c r="AOG84" s="1"/>
      <c r="AOH84" s="1">
        <v>2</v>
      </c>
      <c r="AOI84" s="1">
        <v>2</v>
      </c>
      <c r="AOJ84" s="1">
        <v>3</v>
      </c>
      <c r="AOK84" s="1">
        <v>1</v>
      </c>
      <c r="AOL84" s="1">
        <v>4</v>
      </c>
      <c r="AOM84" s="1">
        <v>1</v>
      </c>
      <c r="AON84" s="1">
        <v>3</v>
      </c>
      <c r="AOO84" s="1">
        <v>2</v>
      </c>
      <c r="AOP84" s="1"/>
      <c r="AOQ84" s="1">
        <v>1</v>
      </c>
      <c r="AOR84" s="1">
        <v>1</v>
      </c>
      <c r="AOS84" s="1">
        <v>1</v>
      </c>
      <c r="AOT84" s="1">
        <v>1</v>
      </c>
      <c r="AOU84" s="1">
        <v>1</v>
      </c>
      <c r="AOV84" s="1">
        <v>1</v>
      </c>
      <c r="AOW84" s="1"/>
      <c r="AOX84" s="1"/>
      <c r="AOY84" s="1">
        <v>1</v>
      </c>
      <c r="AOZ84" s="1">
        <v>2</v>
      </c>
      <c r="APA84" s="1">
        <v>3</v>
      </c>
      <c r="APB84" s="1"/>
      <c r="APC84" s="1">
        <v>2</v>
      </c>
      <c r="APD84" s="1"/>
      <c r="APE84" s="1"/>
      <c r="APF84" s="1">
        <v>2</v>
      </c>
      <c r="APG84" s="1"/>
      <c r="APH84" s="1">
        <v>2</v>
      </c>
      <c r="API84" s="1">
        <v>1</v>
      </c>
      <c r="APJ84" s="1">
        <v>1</v>
      </c>
      <c r="APK84" s="1">
        <v>1</v>
      </c>
      <c r="APL84" s="1"/>
      <c r="APM84" s="1">
        <v>1</v>
      </c>
      <c r="APN84" s="1">
        <v>1</v>
      </c>
      <c r="APO84" s="1">
        <v>2</v>
      </c>
      <c r="APP84" s="1">
        <v>1</v>
      </c>
      <c r="APQ84" s="1"/>
      <c r="APR84" s="1">
        <v>1</v>
      </c>
      <c r="APS84" s="1">
        <v>1</v>
      </c>
      <c r="APT84" s="1"/>
      <c r="APU84" s="1">
        <v>1</v>
      </c>
      <c r="APV84" s="1">
        <v>1</v>
      </c>
      <c r="APW84" s="1"/>
      <c r="APX84" s="1">
        <v>2</v>
      </c>
      <c r="APY84" s="1">
        <v>1</v>
      </c>
      <c r="APZ84" s="1">
        <v>1</v>
      </c>
      <c r="AQA84" s="1"/>
      <c r="AQB84" s="1">
        <v>1</v>
      </c>
      <c r="AQC84" s="1">
        <v>1</v>
      </c>
      <c r="AQD84" s="1">
        <v>1</v>
      </c>
      <c r="AQE84" s="1"/>
      <c r="AQF84" s="1"/>
      <c r="AQG84" s="1">
        <v>1</v>
      </c>
      <c r="AQH84" s="1">
        <v>499</v>
      </c>
    </row>
    <row r="85" spans="1:1126" x14ac:dyDescent="0.45">
      <c r="A85" s="3" t="s">
        <v>1210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>
        <v>1</v>
      </c>
      <c r="ABC85" s="1"/>
      <c r="ABD85" s="1"/>
      <c r="ABE85" s="1"/>
      <c r="ABF85" s="1"/>
      <c r="ABG85" s="1"/>
      <c r="ABH85" s="1"/>
      <c r="ABI85" s="1">
        <v>1</v>
      </c>
      <c r="ABJ85" s="1"/>
      <c r="ABK85" s="1"/>
      <c r="ABL85" s="1"/>
      <c r="ABM85" s="1">
        <v>1</v>
      </c>
      <c r="ABN85" s="1"/>
      <c r="ABO85" s="1"/>
      <c r="ABP85" s="1">
        <v>1</v>
      </c>
      <c r="ABQ85" s="1"/>
      <c r="ABR85" s="1"/>
      <c r="ABS85" s="1"/>
      <c r="ABT85" s="1"/>
      <c r="ABU85" s="1"/>
      <c r="ABV85" s="1"/>
      <c r="ABW85" s="1"/>
      <c r="ABX85" s="1"/>
      <c r="ABY85" s="1">
        <v>1</v>
      </c>
      <c r="ABZ85" s="1">
        <v>1</v>
      </c>
      <c r="ACA85" s="1"/>
      <c r="ACB85" s="1"/>
      <c r="ACC85" s="1">
        <v>1</v>
      </c>
      <c r="ACD85" s="1"/>
      <c r="ACE85" s="1"/>
      <c r="ACF85" s="1">
        <v>1</v>
      </c>
      <c r="ACG85" s="1"/>
      <c r="ACH85" s="1">
        <v>1</v>
      </c>
      <c r="ACI85" s="1">
        <v>2</v>
      </c>
      <c r="ACJ85" s="1">
        <v>1</v>
      </c>
      <c r="ACK85" s="1"/>
      <c r="ACL85" s="1">
        <v>2</v>
      </c>
      <c r="ACM85" s="1">
        <v>1</v>
      </c>
      <c r="ACN85" s="1">
        <v>1</v>
      </c>
      <c r="ACO85" s="1"/>
      <c r="ACP85" s="1">
        <v>1</v>
      </c>
      <c r="ACQ85" s="1">
        <v>3</v>
      </c>
      <c r="ACR85" s="1">
        <v>2</v>
      </c>
      <c r="ACS85" s="1"/>
      <c r="ACT85" s="1"/>
      <c r="ACU85" s="1">
        <v>2</v>
      </c>
      <c r="ACV85" s="1">
        <v>1</v>
      </c>
      <c r="ACW85" s="1"/>
      <c r="ACX85" s="1">
        <v>1</v>
      </c>
      <c r="ACY85" s="1">
        <v>1</v>
      </c>
      <c r="ACZ85" s="1">
        <v>2</v>
      </c>
      <c r="ADA85" s="1"/>
      <c r="ADB85" s="1">
        <v>1</v>
      </c>
      <c r="ADC85" s="1">
        <v>2</v>
      </c>
      <c r="ADD85" s="1"/>
      <c r="ADE85" s="1">
        <v>2</v>
      </c>
      <c r="ADF85" s="1">
        <v>1</v>
      </c>
      <c r="ADG85" s="1"/>
      <c r="ADH85" s="1">
        <v>3</v>
      </c>
      <c r="ADI85" s="1">
        <v>1</v>
      </c>
      <c r="ADJ85" s="1"/>
      <c r="ADK85" s="1">
        <v>2</v>
      </c>
      <c r="ADL85" s="1">
        <v>2</v>
      </c>
      <c r="ADM85" s="1">
        <v>2</v>
      </c>
      <c r="ADN85" s="1">
        <v>1</v>
      </c>
      <c r="ADO85" s="1"/>
      <c r="ADP85" s="1"/>
      <c r="ADQ85" s="1">
        <v>2</v>
      </c>
      <c r="ADR85" s="1"/>
      <c r="ADS85" s="1">
        <v>2</v>
      </c>
      <c r="ADT85" s="1"/>
      <c r="ADU85" s="1"/>
      <c r="ADV85" s="1">
        <v>3</v>
      </c>
      <c r="ADW85" s="1">
        <v>2</v>
      </c>
      <c r="ADX85" s="1">
        <v>1</v>
      </c>
      <c r="ADY85" s="1">
        <v>2</v>
      </c>
      <c r="ADZ85" s="1"/>
      <c r="AEA85" s="1"/>
      <c r="AEB85" s="1">
        <v>2</v>
      </c>
      <c r="AEC85" s="1"/>
      <c r="AED85" s="1">
        <v>2</v>
      </c>
      <c r="AEE85" s="1"/>
      <c r="AEF85" s="1">
        <v>1</v>
      </c>
      <c r="AEG85" s="1">
        <v>3</v>
      </c>
      <c r="AEH85" s="1">
        <v>3</v>
      </c>
      <c r="AEI85" s="1">
        <v>1</v>
      </c>
      <c r="AEJ85" s="1"/>
      <c r="AEK85" s="1"/>
      <c r="AEL85" s="1">
        <v>3</v>
      </c>
      <c r="AEM85" s="1">
        <v>2</v>
      </c>
      <c r="AEN85" s="1">
        <v>3</v>
      </c>
      <c r="AEO85" s="1">
        <v>1</v>
      </c>
      <c r="AEP85" s="1">
        <v>2</v>
      </c>
      <c r="AEQ85" s="1"/>
      <c r="AER85" s="1"/>
      <c r="AES85" s="1">
        <v>2</v>
      </c>
      <c r="AET85" s="1">
        <v>3</v>
      </c>
      <c r="AEU85" s="1">
        <v>1</v>
      </c>
      <c r="AEV85" s="1">
        <v>3</v>
      </c>
      <c r="AEW85" s="1"/>
      <c r="AEX85" s="1"/>
      <c r="AEY85" s="1"/>
      <c r="AEZ85" s="1">
        <v>2</v>
      </c>
      <c r="AFA85" s="1"/>
      <c r="AFB85" s="1">
        <v>1</v>
      </c>
      <c r="AFC85" s="1">
        <v>3</v>
      </c>
      <c r="AFD85" s="1"/>
      <c r="AFE85" s="1">
        <v>1</v>
      </c>
      <c r="AFF85" s="1">
        <v>1</v>
      </c>
      <c r="AFG85" s="1">
        <v>1</v>
      </c>
      <c r="AFH85" s="1">
        <v>1</v>
      </c>
      <c r="AFI85" s="1"/>
      <c r="AFJ85" s="1">
        <v>1</v>
      </c>
      <c r="AFK85" s="1"/>
      <c r="AFL85" s="1">
        <v>3</v>
      </c>
      <c r="AFM85" s="1"/>
      <c r="AFN85" s="1"/>
      <c r="AFO85" s="1">
        <v>1</v>
      </c>
      <c r="AFP85" s="1"/>
      <c r="AFQ85" s="1">
        <v>1</v>
      </c>
      <c r="AFR85" s="1"/>
      <c r="AFS85" s="1"/>
      <c r="AFT85" s="1">
        <v>2</v>
      </c>
      <c r="AFU85" s="1">
        <v>2</v>
      </c>
      <c r="AFV85" s="1"/>
      <c r="AFW85" s="1">
        <v>1</v>
      </c>
      <c r="AFX85" s="1">
        <v>1</v>
      </c>
      <c r="AFY85" s="1"/>
      <c r="AFZ85" s="1"/>
      <c r="AGA85" s="1"/>
      <c r="AGB85" s="1"/>
      <c r="AGC85" s="1">
        <v>1</v>
      </c>
      <c r="AGD85" s="1"/>
      <c r="AGE85" s="1"/>
      <c r="AGF85" s="1"/>
      <c r="AGG85" s="1">
        <v>2</v>
      </c>
      <c r="AGH85" s="1">
        <v>4</v>
      </c>
      <c r="AGI85" s="1">
        <v>3</v>
      </c>
      <c r="AGJ85" s="1"/>
      <c r="AGK85" s="1">
        <v>1</v>
      </c>
      <c r="AGL85" s="1">
        <v>1</v>
      </c>
      <c r="AGM85" s="1"/>
      <c r="AGN85" s="1"/>
      <c r="AGO85" s="1">
        <v>1</v>
      </c>
      <c r="AGP85" s="1">
        <v>1</v>
      </c>
      <c r="AGQ85" s="1">
        <v>2</v>
      </c>
      <c r="AGR85" s="1"/>
      <c r="AGS85" s="1">
        <v>1</v>
      </c>
      <c r="AGT85" s="1">
        <v>2</v>
      </c>
      <c r="AGU85" s="1">
        <v>3</v>
      </c>
      <c r="AGV85" s="1">
        <v>1</v>
      </c>
      <c r="AGW85" s="1">
        <v>1</v>
      </c>
      <c r="AGX85" s="1">
        <v>1</v>
      </c>
      <c r="AGY85" s="1">
        <v>1</v>
      </c>
      <c r="AGZ85" s="1"/>
      <c r="AHA85" s="1">
        <v>1</v>
      </c>
      <c r="AHB85" s="1">
        <v>1</v>
      </c>
      <c r="AHC85" s="1">
        <v>1</v>
      </c>
      <c r="AHD85" s="1">
        <v>3</v>
      </c>
      <c r="AHE85" s="1">
        <v>1</v>
      </c>
      <c r="AHF85" s="1"/>
      <c r="AHG85" s="1">
        <v>1</v>
      </c>
      <c r="AHH85" s="1">
        <v>2</v>
      </c>
      <c r="AHI85" s="1">
        <v>1</v>
      </c>
      <c r="AHJ85" s="1">
        <v>2</v>
      </c>
      <c r="AHK85" s="1">
        <v>1</v>
      </c>
      <c r="AHL85" s="1">
        <v>1</v>
      </c>
      <c r="AHM85" s="1">
        <v>1</v>
      </c>
      <c r="AHN85" s="1">
        <v>1</v>
      </c>
      <c r="AHO85" s="1">
        <v>1</v>
      </c>
      <c r="AHP85" s="1">
        <v>1</v>
      </c>
      <c r="AHQ85" s="1">
        <v>1</v>
      </c>
      <c r="AHR85" s="1">
        <v>1</v>
      </c>
      <c r="AHS85" s="1">
        <v>2</v>
      </c>
      <c r="AHT85" s="1">
        <v>2</v>
      </c>
      <c r="AHU85" s="1">
        <v>2</v>
      </c>
      <c r="AHV85" s="1">
        <v>1</v>
      </c>
      <c r="AHW85" s="1">
        <v>1</v>
      </c>
      <c r="AHX85" s="1">
        <v>1</v>
      </c>
      <c r="AHY85" s="1">
        <v>2</v>
      </c>
      <c r="AHZ85" s="1"/>
      <c r="AIA85" s="1">
        <v>1</v>
      </c>
      <c r="AIB85" s="1"/>
      <c r="AIC85" s="1"/>
      <c r="AID85" s="1">
        <v>2</v>
      </c>
      <c r="AIE85" s="1">
        <v>1</v>
      </c>
      <c r="AIF85" s="1">
        <v>2</v>
      </c>
      <c r="AIG85" s="1">
        <v>2</v>
      </c>
      <c r="AIH85" s="1"/>
      <c r="AII85" s="1">
        <v>4</v>
      </c>
      <c r="AIJ85" s="1">
        <v>1</v>
      </c>
      <c r="AIK85" s="1"/>
      <c r="AIL85" s="1">
        <v>1</v>
      </c>
      <c r="AIM85" s="1">
        <v>1</v>
      </c>
      <c r="AIN85" s="1"/>
      <c r="AIO85" s="1"/>
      <c r="AIP85" s="1">
        <v>2</v>
      </c>
      <c r="AIQ85" s="1">
        <v>2</v>
      </c>
      <c r="AIR85" s="1">
        <v>2</v>
      </c>
      <c r="AIS85" s="1">
        <v>2</v>
      </c>
      <c r="AIT85" s="1"/>
      <c r="AIU85" s="1">
        <v>3</v>
      </c>
      <c r="AIV85" s="1"/>
      <c r="AIW85" s="1">
        <v>1</v>
      </c>
      <c r="AIX85" s="1">
        <v>1</v>
      </c>
      <c r="AIY85" s="1"/>
      <c r="AIZ85" s="1">
        <v>5</v>
      </c>
      <c r="AJA85" s="1"/>
      <c r="AJB85" s="1">
        <v>1</v>
      </c>
      <c r="AJC85" s="1"/>
      <c r="AJD85" s="1">
        <v>1</v>
      </c>
      <c r="AJE85" s="1">
        <v>2</v>
      </c>
      <c r="AJF85" s="1"/>
      <c r="AJG85" s="1">
        <v>2</v>
      </c>
      <c r="AJH85" s="1">
        <v>1</v>
      </c>
      <c r="AJI85" s="1"/>
      <c r="AJJ85" s="1">
        <v>2</v>
      </c>
      <c r="AJK85" s="1">
        <v>2</v>
      </c>
      <c r="AJL85" s="1">
        <v>3</v>
      </c>
      <c r="AJM85" s="1">
        <v>2</v>
      </c>
      <c r="AJN85" s="1">
        <v>1</v>
      </c>
      <c r="AJO85" s="1"/>
      <c r="AJP85" s="1"/>
      <c r="AJQ85" s="1">
        <v>1</v>
      </c>
      <c r="AJR85" s="1">
        <v>1</v>
      </c>
      <c r="AJS85" s="1">
        <v>1</v>
      </c>
      <c r="AJT85" s="1"/>
      <c r="AJU85" s="1">
        <v>2</v>
      </c>
      <c r="AJV85" s="1">
        <v>2</v>
      </c>
      <c r="AJW85" s="1">
        <v>1</v>
      </c>
      <c r="AJX85" s="1">
        <v>3</v>
      </c>
      <c r="AJY85" s="1">
        <v>2</v>
      </c>
      <c r="AJZ85" s="1">
        <v>3</v>
      </c>
      <c r="AKA85" s="1">
        <v>1</v>
      </c>
      <c r="AKB85" s="1">
        <v>2</v>
      </c>
      <c r="AKC85" s="1">
        <v>5</v>
      </c>
      <c r="AKD85" s="1"/>
      <c r="AKE85" s="1"/>
      <c r="AKF85" s="1">
        <v>3</v>
      </c>
      <c r="AKG85" s="1">
        <v>1</v>
      </c>
      <c r="AKH85" s="1">
        <v>1</v>
      </c>
      <c r="AKI85" s="1"/>
      <c r="AKJ85" s="1">
        <v>2</v>
      </c>
      <c r="AKK85" s="1">
        <v>3</v>
      </c>
      <c r="AKL85" s="1">
        <v>1</v>
      </c>
      <c r="AKM85" s="1">
        <v>1</v>
      </c>
      <c r="AKN85" s="1">
        <v>1</v>
      </c>
      <c r="AKO85" s="1"/>
      <c r="AKP85" s="1"/>
      <c r="AKQ85" s="1"/>
      <c r="AKR85" s="1">
        <v>2</v>
      </c>
      <c r="AKS85" s="1">
        <v>3</v>
      </c>
      <c r="AKT85" s="1">
        <v>2</v>
      </c>
      <c r="AKU85" s="1">
        <v>1</v>
      </c>
      <c r="AKV85" s="1"/>
      <c r="AKW85" s="1">
        <v>2</v>
      </c>
      <c r="AKX85" s="1"/>
      <c r="AKY85" s="1">
        <v>1</v>
      </c>
      <c r="AKZ85" s="1"/>
      <c r="ALA85" s="1">
        <v>1</v>
      </c>
      <c r="ALB85" s="1">
        <v>1</v>
      </c>
      <c r="ALC85" s="1">
        <v>1</v>
      </c>
      <c r="ALD85" s="1">
        <v>1</v>
      </c>
      <c r="ALE85" s="1"/>
      <c r="ALF85" s="1"/>
      <c r="ALG85" s="1">
        <v>1</v>
      </c>
      <c r="ALH85" s="1">
        <v>1</v>
      </c>
      <c r="ALI85" s="1">
        <v>2</v>
      </c>
      <c r="ALJ85" s="1"/>
      <c r="ALK85" s="1"/>
      <c r="ALL85" s="1"/>
      <c r="ALM85" s="1">
        <v>2</v>
      </c>
      <c r="ALN85" s="1">
        <v>1</v>
      </c>
      <c r="ALO85" s="1">
        <v>1</v>
      </c>
      <c r="ALP85" s="1">
        <v>1</v>
      </c>
      <c r="ALQ85" s="1">
        <v>1</v>
      </c>
      <c r="ALR85" s="1">
        <v>1</v>
      </c>
      <c r="ALS85" s="1"/>
      <c r="ALT85" s="1">
        <v>1</v>
      </c>
      <c r="ALU85" s="1">
        <v>2</v>
      </c>
      <c r="ALV85" s="1">
        <v>1</v>
      </c>
      <c r="ALW85" s="1"/>
      <c r="ALX85" s="1">
        <v>2</v>
      </c>
      <c r="ALY85" s="1">
        <v>2</v>
      </c>
      <c r="ALZ85" s="1"/>
      <c r="AMA85" s="1">
        <v>2</v>
      </c>
      <c r="AMB85" s="1">
        <v>1</v>
      </c>
      <c r="AMC85" s="1">
        <v>2</v>
      </c>
      <c r="AMD85" s="1">
        <v>2</v>
      </c>
      <c r="AME85" s="1"/>
      <c r="AMF85" s="1">
        <v>2</v>
      </c>
      <c r="AMG85" s="1">
        <v>3</v>
      </c>
      <c r="AMH85" s="1">
        <v>2</v>
      </c>
      <c r="AMI85" s="1">
        <v>2</v>
      </c>
      <c r="AMJ85" s="1"/>
      <c r="AMK85" s="1">
        <v>2</v>
      </c>
      <c r="AML85" s="1">
        <v>3</v>
      </c>
      <c r="AMM85" s="1">
        <v>3</v>
      </c>
      <c r="AMN85" s="1">
        <v>2</v>
      </c>
      <c r="AMO85" s="1">
        <v>1</v>
      </c>
      <c r="AMP85" s="1"/>
      <c r="AMQ85" s="1">
        <v>6</v>
      </c>
      <c r="AMR85" s="1"/>
      <c r="AMS85" s="1"/>
      <c r="AMT85" s="1">
        <v>1</v>
      </c>
      <c r="AMU85" s="1"/>
      <c r="AMV85" s="1"/>
      <c r="AMW85" s="1">
        <v>1</v>
      </c>
      <c r="AMX85" s="1">
        <v>3</v>
      </c>
      <c r="AMY85" s="1">
        <v>2</v>
      </c>
      <c r="AMZ85" s="1">
        <v>1</v>
      </c>
      <c r="ANA85" s="1">
        <v>4</v>
      </c>
      <c r="ANB85" s="1"/>
      <c r="ANC85" s="1">
        <v>1</v>
      </c>
      <c r="AND85" s="1">
        <v>1</v>
      </c>
      <c r="ANE85" s="1">
        <v>1</v>
      </c>
      <c r="ANF85" s="1">
        <v>1</v>
      </c>
      <c r="ANG85" s="1">
        <v>1</v>
      </c>
      <c r="ANH85" s="1">
        <v>1</v>
      </c>
      <c r="ANI85" s="1">
        <v>2</v>
      </c>
      <c r="ANJ85" s="1">
        <v>1</v>
      </c>
      <c r="ANK85" s="1">
        <v>2</v>
      </c>
      <c r="ANL85" s="1">
        <v>6</v>
      </c>
      <c r="ANM85" s="1">
        <v>3</v>
      </c>
      <c r="ANN85" s="1">
        <v>1</v>
      </c>
      <c r="ANO85" s="1">
        <v>1</v>
      </c>
      <c r="ANP85" s="1">
        <v>1</v>
      </c>
      <c r="ANQ85" s="1">
        <v>1</v>
      </c>
      <c r="ANR85" s="1">
        <v>3</v>
      </c>
      <c r="ANS85" s="1">
        <v>2</v>
      </c>
      <c r="ANT85" s="1">
        <v>4</v>
      </c>
      <c r="ANU85" s="1">
        <v>3</v>
      </c>
      <c r="ANV85" s="1">
        <v>1</v>
      </c>
      <c r="ANW85" s="1">
        <v>1</v>
      </c>
      <c r="ANX85" s="1">
        <v>2</v>
      </c>
      <c r="ANY85" s="1">
        <v>2</v>
      </c>
      <c r="ANZ85" s="1">
        <v>2</v>
      </c>
      <c r="AOA85" s="1">
        <v>1</v>
      </c>
      <c r="AOB85" s="1">
        <v>2</v>
      </c>
      <c r="AOC85" s="1"/>
      <c r="AOD85" s="1">
        <v>2</v>
      </c>
      <c r="AOE85" s="1">
        <v>3</v>
      </c>
      <c r="AOF85" s="1">
        <v>3</v>
      </c>
      <c r="AOG85" s="1">
        <v>3</v>
      </c>
      <c r="AOH85" s="1">
        <v>2</v>
      </c>
      <c r="AOI85" s="1">
        <v>2</v>
      </c>
      <c r="AOJ85" s="1">
        <v>1</v>
      </c>
      <c r="AOK85" s="1">
        <v>2</v>
      </c>
      <c r="AOL85" s="1">
        <v>2</v>
      </c>
      <c r="AOM85" s="1">
        <v>2</v>
      </c>
      <c r="AON85" s="1">
        <v>1</v>
      </c>
      <c r="AOO85" s="1">
        <v>4</v>
      </c>
      <c r="AOP85" s="1">
        <v>2</v>
      </c>
      <c r="AOQ85" s="1"/>
      <c r="AOR85" s="1">
        <v>2</v>
      </c>
      <c r="AOS85" s="1">
        <v>3</v>
      </c>
      <c r="AOT85" s="1">
        <v>1</v>
      </c>
      <c r="AOU85" s="1"/>
      <c r="AOV85" s="1">
        <v>1</v>
      </c>
      <c r="AOW85" s="1">
        <v>1</v>
      </c>
      <c r="AOX85" s="1">
        <v>2</v>
      </c>
      <c r="AOY85" s="1">
        <v>2</v>
      </c>
      <c r="AOZ85" s="1"/>
      <c r="APA85" s="1">
        <v>2</v>
      </c>
      <c r="APB85" s="1">
        <v>1</v>
      </c>
      <c r="APC85" s="1"/>
      <c r="APD85" s="1"/>
      <c r="APE85" s="1">
        <v>1</v>
      </c>
      <c r="APF85" s="1"/>
      <c r="APG85" s="1">
        <v>1</v>
      </c>
      <c r="APH85" s="1"/>
      <c r="API85" s="1"/>
      <c r="APJ85" s="1"/>
      <c r="APK85" s="1"/>
      <c r="APL85" s="1"/>
      <c r="APM85" s="1"/>
      <c r="APN85" s="1"/>
      <c r="APO85" s="1"/>
      <c r="APP85" s="1"/>
      <c r="APQ85" s="1">
        <v>2</v>
      </c>
      <c r="APR85" s="1"/>
      <c r="APS85" s="1"/>
      <c r="APT85" s="1"/>
      <c r="APU85" s="1">
        <v>2</v>
      </c>
      <c r="APV85" s="1"/>
      <c r="APW85" s="1">
        <v>1</v>
      </c>
      <c r="APX85" s="1"/>
      <c r="APY85" s="1"/>
      <c r="APZ85" s="1">
        <v>1</v>
      </c>
      <c r="AQA85" s="1"/>
      <c r="AQB85" s="1"/>
      <c r="AQC85" s="1">
        <v>4</v>
      </c>
      <c r="AQD85" s="1"/>
      <c r="AQE85" s="1">
        <v>1</v>
      </c>
      <c r="AQF85" s="1">
        <v>2</v>
      </c>
      <c r="AQG85" s="1">
        <v>1</v>
      </c>
      <c r="AQH85" s="1">
        <v>443</v>
      </c>
    </row>
    <row r="86" spans="1:1126" x14ac:dyDescent="0.45">
      <c r="A86" s="3" t="s">
        <v>1211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>
        <v>1</v>
      </c>
      <c r="ABE86" s="1"/>
      <c r="ABF86" s="1"/>
      <c r="ABG86" s="1"/>
      <c r="ABH86" s="1">
        <v>1</v>
      </c>
      <c r="ABI86" s="1">
        <v>1</v>
      </c>
      <c r="ABJ86" s="1"/>
      <c r="ABK86" s="1"/>
      <c r="ABL86" s="1"/>
      <c r="ABM86" s="1"/>
      <c r="ABN86" s="1"/>
      <c r="ABO86" s="1"/>
      <c r="ABP86" s="1"/>
      <c r="ABQ86" s="1"/>
      <c r="ABR86" s="1">
        <v>1</v>
      </c>
      <c r="ABS86" s="1"/>
      <c r="ABT86" s="1"/>
      <c r="ABU86" s="1"/>
      <c r="ABV86" s="1"/>
      <c r="ABW86" s="1"/>
      <c r="ABX86" s="1">
        <v>1</v>
      </c>
      <c r="ABY86" s="1"/>
      <c r="ABZ86" s="1"/>
      <c r="ACA86" s="1"/>
      <c r="ACB86" s="1"/>
      <c r="ACC86" s="1">
        <v>1</v>
      </c>
      <c r="ACD86" s="1"/>
      <c r="ACE86" s="1"/>
      <c r="ACF86" s="1"/>
      <c r="ACG86" s="1">
        <v>1</v>
      </c>
      <c r="ACH86" s="1"/>
      <c r="ACI86" s="1"/>
      <c r="ACJ86" s="1"/>
      <c r="ACK86" s="1"/>
      <c r="ACL86" s="1"/>
      <c r="ACM86" s="1"/>
      <c r="ACN86" s="1"/>
      <c r="ACO86" s="1">
        <v>3</v>
      </c>
      <c r="ACP86" s="1"/>
      <c r="ACQ86" s="1"/>
      <c r="ACR86" s="1"/>
      <c r="ACS86" s="1"/>
      <c r="ACT86" s="1"/>
      <c r="ACU86" s="1"/>
      <c r="ACV86" s="1"/>
      <c r="ACW86" s="1"/>
      <c r="ACX86" s="1">
        <v>1</v>
      </c>
      <c r="ACY86" s="1"/>
      <c r="ACZ86" s="1"/>
      <c r="ADA86" s="1"/>
      <c r="ADB86" s="1"/>
      <c r="ADC86" s="1">
        <v>2</v>
      </c>
      <c r="ADD86" s="1">
        <v>1</v>
      </c>
      <c r="ADE86" s="1"/>
      <c r="ADF86" s="1"/>
      <c r="ADG86" s="1">
        <v>1</v>
      </c>
      <c r="ADH86" s="1"/>
      <c r="ADI86" s="1"/>
      <c r="ADJ86" s="1"/>
      <c r="ADK86" s="1">
        <v>1</v>
      </c>
      <c r="ADL86" s="1">
        <v>1</v>
      </c>
      <c r="ADM86" s="1"/>
      <c r="ADN86" s="1">
        <v>2</v>
      </c>
      <c r="ADO86" s="1"/>
      <c r="ADP86" s="1"/>
      <c r="ADQ86" s="1"/>
      <c r="ADR86" s="1">
        <v>1</v>
      </c>
      <c r="ADS86" s="1"/>
      <c r="ADT86" s="1"/>
      <c r="ADU86" s="1"/>
      <c r="ADV86" s="1"/>
      <c r="ADW86" s="1">
        <v>1</v>
      </c>
      <c r="ADX86" s="1"/>
      <c r="ADY86" s="1">
        <v>1</v>
      </c>
      <c r="ADZ86" s="1">
        <v>1</v>
      </c>
      <c r="AEA86" s="1">
        <v>1</v>
      </c>
      <c r="AEB86" s="1">
        <v>1</v>
      </c>
      <c r="AEC86" s="1">
        <v>1</v>
      </c>
      <c r="AED86" s="1"/>
      <c r="AEE86" s="1"/>
      <c r="AEF86" s="1">
        <v>1</v>
      </c>
      <c r="AEG86" s="1"/>
      <c r="AEH86" s="1"/>
      <c r="AEI86" s="1"/>
      <c r="AEJ86" s="1"/>
      <c r="AEK86" s="1"/>
      <c r="AEL86" s="1"/>
      <c r="AEM86" s="1"/>
      <c r="AEN86" s="1">
        <v>2</v>
      </c>
      <c r="AEO86" s="1"/>
      <c r="AEP86" s="1"/>
      <c r="AEQ86" s="1"/>
      <c r="AER86" s="1"/>
      <c r="AES86" s="1">
        <v>1</v>
      </c>
      <c r="AET86" s="1"/>
      <c r="AEU86" s="1"/>
      <c r="AEV86" s="1">
        <v>1</v>
      </c>
      <c r="AEW86" s="1">
        <v>1</v>
      </c>
      <c r="AEX86" s="1"/>
      <c r="AEY86" s="1"/>
      <c r="AEZ86" s="1"/>
      <c r="AFA86" s="1">
        <v>1</v>
      </c>
      <c r="AFB86" s="1"/>
      <c r="AFC86" s="1">
        <v>1</v>
      </c>
      <c r="AFD86" s="1"/>
      <c r="AFE86" s="1"/>
      <c r="AFF86" s="1">
        <v>1</v>
      </c>
      <c r="AFG86" s="1"/>
      <c r="AFH86" s="1">
        <v>1</v>
      </c>
      <c r="AFI86" s="1"/>
      <c r="AFJ86" s="1"/>
      <c r="AFK86" s="1">
        <v>1</v>
      </c>
      <c r="AFL86" s="1"/>
      <c r="AFM86" s="1"/>
      <c r="AFN86" s="1"/>
      <c r="AFO86" s="1">
        <v>1</v>
      </c>
      <c r="AFP86" s="1">
        <v>1</v>
      </c>
      <c r="AFQ86" s="1"/>
      <c r="AFR86" s="1"/>
      <c r="AFS86" s="1"/>
      <c r="AFT86" s="1">
        <v>2</v>
      </c>
      <c r="AFU86" s="1"/>
      <c r="AFV86" s="1"/>
      <c r="AFW86" s="1"/>
      <c r="AFX86" s="1">
        <v>1</v>
      </c>
      <c r="AFY86" s="1"/>
      <c r="AFZ86" s="1"/>
      <c r="AGA86" s="1">
        <v>1</v>
      </c>
      <c r="AGB86" s="1"/>
      <c r="AGC86" s="1">
        <v>1</v>
      </c>
      <c r="AGD86" s="1">
        <v>1</v>
      </c>
      <c r="AGE86" s="1"/>
      <c r="AGF86" s="1"/>
      <c r="AGG86" s="1"/>
      <c r="AGH86" s="1"/>
      <c r="AGI86" s="1"/>
      <c r="AGJ86" s="1">
        <v>1</v>
      </c>
      <c r="AGK86" s="1">
        <v>1</v>
      </c>
      <c r="AGL86" s="1"/>
      <c r="AGM86" s="1">
        <v>1</v>
      </c>
      <c r="AGN86" s="1">
        <v>2</v>
      </c>
      <c r="AGO86" s="1">
        <v>1</v>
      </c>
      <c r="AGP86" s="1"/>
      <c r="AGQ86" s="1">
        <v>1</v>
      </c>
      <c r="AGR86" s="1"/>
      <c r="AGS86" s="1"/>
      <c r="AGT86" s="1"/>
      <c r="AGU86" s="1"/>
      <c r="AGV86" s="1"/>
      <c r="AGW86" s="1">
        <v>2</v>
      </c>
      <c r="AGX86" s="1"/>
      <c r="AGY86" s="1"/>
      <c r="AGZ86" s="1">
        <v>1</v>
      </c>
      <c r="AHA86" s="1"/>
      <c r="AHB86" s="1"/>
      <c r="AHC86" s="1">
        <v>1</v>
      </c>
      <c r="AHD86" s="1">
        <v>1</v>
      </c>
      <c r="AHE86" s="1"/>
      <c r="AHF86" s="1">
        <v>1</v>
      </c>
      <c r="AHG86" s="1">
        <v>1</v>
      </c>
      <c r="AHH86" s="1"/>
      <c r="AHI86" s="1">
        <v>1</v>
      </c>
      <c r="AHJ86" s="1"/>
      <c r="AHK86" s="1">
        <v>1</v>
      </c>
      <c r="AHL86" s="1"/>
      <c r="AHM86" s="1">
        <v>2</v>
      </c>
      <c r="AHN86" s="1"/>
      <c r="AHO86" s="1"/>
      <c r="AHP86" s="1">
        <v>1</v>
      </c>
      <c r="AHQ86" s="1"/>
      <c r="AHR86" s="1"/>
      <c r="AHS86" s="1"/>
      <c r="AHT86" s="1"/>
      <c r="AHU86" s="1"/>
      <c r="AHV86" s="1"/>
      <c r="AHW86" s="1"/>
      <c r="AHX86" s="1"/>
      <c r="AHY86" s="1">
        <v>1</v>
      </c>
      <c r="AHZ86" s="1"/>
      <c r="AIA86" s="1"/>
      <c r="AIB86" s="1">
        <v>1</v>
      </c>
      <c r="AIC86" s="1">
        <v>1</v>
      </c>
      <c r="AID86" s="1">
        <v>1</v>
      </c>
      <c r="AIE86" s="1"/>
      <c r="AIF86" s="1"/>
      <c r="AIG86" s="1"/>
      <c r="AIH86" s="1"/>
      <c r="AII86" s="1"/>
      <c r="AIJ86" s="1"/>
      <c r="AIK86" s="1">
        <v>1</v>
      </c>
      <c r="AIL86" s="1"/>
      <c r="AIM86" s="1">
        <v>2</v>
      </c>
      <c r="AIN86" s="1"/>
      <c r="AIO86" s="1"/>
      <c r="AIP86" s="1"/>
      <c r="AIQ86" s="1">
        <v>1</v>
      </c>
      <c r="AIR86" s="1">
        <v>1</v>
      </c>
      <c r="AIS86" s="1">
        <v>1</v>
      </c>
      <c r="AIT86" s="1">
        <v>1</v>
      </c>
      <c r="AIU86" s="1"/>
      <c r="AIV86" s="1">
        <v>1</v>
      </c>
      <c r="AIW86" s="1">
        <v>1</v>
      </c>
      <c r="AIX86" s="1"/>
      <c r="AIY86" s="1"/>
      <c r="AIZ86" s="1">
        <v>1</v>
      </c>
      <c r="AJA86" s="1"/>
      <c r="AJB86" s="1">
        <v>1</v>
      </c>
      <c r="AJC86" s="1"/>
      <c r="AJD86" s="1">
        <v>1</v>
      </c>
      <c r="AJE86" s="1"/>
      <c r="AJF86" s="1"/>
      <c r="AJG86" s="1"/>
      <c r="AJH86" s="1"/>
      <c r="AJI86" s="1">
        <v>1</v>
      </c>
      <c r="AJJ86" s="1">
        <v>1</v>
      </c>
      <c r="AJK86" s="1"/>
      <c r="AJL86" s="1">
        <v>2</v>
      </c>
      <c r="AJM86" s="1">
        <v>2</v>
      </c>
      <c r="AJN86" s="1">
        <v>1</v>
      </c>
      <c r="AJO86" s="1"/>
      <c r="AJP86" s="1">
        <v>1</v>
      </c>
      <c r="AJQ86" s="1"/>
      <c r="AJR86" s="1"/>
      <c r="AJS86" s="1"/>
      <c r="AJT86" s="1"/>
      <c r="AJU86" s="1"/>
      <c r="AJV86" s="1"/>
      <c r="AJW86" s="1">
        <v>1</v>
      </c>
      <c r="AJX86" s="1"/>
      <c r="AJY86" s="1"/>
      <c r="AJZ86" s="1">
        <v>1</v>
      </c>
      <c r="AKA86" s="1"/>
      <c r="AKB86" s="1"/>
      <c r="AKC86" s="1"/>
      <c r="AKD86" s="1"/>
      <c r="AKE86" s="1"/>
      <c r="AKF86" s="1"/>
      <c r="AKG86" s="1"/>
      <c r="AKH86" s="1"/>
      <c r="AKI86" s="1"/>
      <c r="AKJ86" s="1">
        <v>1</v>
      </c>
      <c r="AKK86" s="1"/>
      <c r="AKL86" s="1">
        <v>1</v>
      </c>
      <c r="AKM86" s="1"/>
      <c r="AKN86" s="1">
        <v>2</v>
      </c>
      <c r="AKO86" s="1"/>
      <c r="AKP86" s="1"/>
      <c r="AKQ86" s="1"/>
      <c r="AKR86" s="1"/>
      <c r="AKS86" s="1"/>
      <c r="AKT86" s="1"/>
      <c r="AKU86" s="1">
        <v>1</v>
      </c>
      <c r="AKV86" s="1"/>
      <c r="AKW86" s="1"/>
      <c r="AKX86" s="1">
        <v>1</v>
      </c>
      <c r="AKY86" s="1">
        <v>1</v>
      </c>
      <c r="AKZ86" s="1">
        <v>1</v>
      </c>
      <c r="ALA86" s="1"/>
      <c r="ALB86" s="1">
        <v>1</v>
      </c>
      <c r="ALC86" s="1"/>
      <c r="ALD86" s="1"/>
      <c r="ALE86" s="1">
        <v>1</v>
      </c>
      <c r="ALF86" s="1"/>
      <c r="ALG86" s="1">
        <v>1</v>
      </c>
      <c r="ALH86" s="1"/>
      <c r="ALI86" s="1"/>
      <c r="ALJ86" s="1">
        <v>1</v>
      </c>
      <c r="ALK86" s="1">
        <v>1</v>
      </c>
      <c r="ALL86" s="1"/>
      <c r="ALM86" s="1"/>
      <c r="ALN86" s="1"/>
      <c r="ALO86" s="1"/>
      <c r="ALP86" s="1"/>
      <c r="ALQ86" s="1"/>
      <c r="ALR86" s="1">
        <v>2</v>
      </c>
      <c r="ALS86" s="1">
        <v>1</v>
      </c>
      <c r="ALT86" s="1"/>
      <c r="ALU86" s="1">
        <v>1</v>
      </c>
      <c r="ALV86" s="1"/>
      <c r="ALW86" s="1"/>
      <c r="ALX86" s="1"/>
      <c r="ALY86" s="1">
        <v>1</v>
      </c>
      <c r="ALZ86" s="1"/>
      <c r="AMA86" s="1">
        <v>2</v>
      </c>
      <c r="AMB86" s="1"/>
      <c r="AMC86" s="1">
        <v>1</v>
      </c>
      <c r="AMD86" s="1">
        <v>1</v>
      </c>
      <c r="AME86" s="1"/>
      <c r="AMF86" s="1"/>
      <c r="AMG86" s="1">
        <v>1</v>
      </c>
      <c r="AMH86" s="1">
        <v>1</v>
      </c>
      <c r="AMI86" s="1"/>
      <c r="AMJ86" s="1">
        <v>1</v>
      </c>
      <c r="AMK86" s="1"/>
      <c r="AML86" s="1">
        <v>2</v>
      </c>
      <c r="AMM86" s="1"/>
      <c r="AMN86" s="1"/>
      <c r="AMO86" s="1"/>
      <c r="AMP86" s="1">
        <v>1</v>
      </c>
      <c r="AMQ86" s="1">
        <v>1</v>
      </c>
      <c r="AMR86" s="1"/>
      <c r="AMS86" s="1">
        <v>1</v>
      </c>
      <c r="AMT86" s="1">
        <v>2</v>
      </c>
      <c r="AMU86" s="1">
        <v>1</v>
      </c>
      <c r="AMV86" s="1"/>
      <c r="AMW86" s="1">
        <v>2</v>
      </c>
      <c r="AMX86" s="1">
        <v>1</v>
      </c>
      <c r="AMY86" s="1">
        <v>1</v>
      </c>
      <c r="AMZ86" s="1">
        <v>1</v>
      </c>
      <c r="ANA86" s="1">
        <v>1</v>
      </c>
      <c r="ANB86" s="1">
        <v>1</v>
      </c>
      <c r="ANC86" s="1"/>
      <c r="AND86" s="1"/>
      <c r="ANE86" s="1">
        <v>4</v>
      </c>
      <c r="ANF86" s="1">
        <v>1</v>
      </c>
      <c r="ANG86" s="1">
        <v>1</v>
      </c>
      <c r="ANH86" s="1">
        <v>1</v>
      </c>
      <c r="ANI86" s="1"/>
      <c r="ANJ86" s="1"/>
      <c r="ANK86" s="1">
        <v>1</v>
      </c>
      <c r="ANL86" s="1"/>
      <c r="ANM86" s="1">
        <v>3</v>
      </c>
      <c r="ANN86" s="1"/>
      <c r="ANO86" s="1"/>
      <c r="ANP86" s="1">
        <v>1</v>
      </c>
      <c r="ANQ86" s="1">
        <v>1</v>
      </c>
      <c r="ANR86" s="1">
        <v>1</v>
      </c>
      <c r="ANS86" s="1"/>
      <c r="ANT86" s="1"/>
      <c r="ANU86" s="1"/>
      <c r="ANV86" s="1"/>
      <c r="ANW86" s="1">
        <v>1</v>
      </c>
      <c r="ANX86" s="1">
        <v>1</v>
      </c>
      <c r="ANY86" s="1"/>
      <c r="ANZ86" s="1">
        <v>2</v>
      </c>
      <c r="AOA86" s="1"/>
      <c r="AOB86" s="1"/>
      <c r="AOC86" s="1"/>
      <c r="AOD86" s="1"/>
      <c r="AOE86" s="1">
        <v>1</v>
      </c>
      <c r="AOF86" s="1"/>
      <c r="AOG86" s="1">
        <v>1</v>
      </c>
      <c r="AOH86" s="1"/>
      <c r="AOI86" s="1"/>
      <c r="AOJ86" s="1"/>
      <c r="AOK86" s="1"/>
      <c r="AOL86" s="1"/>
      <c r="AOM86" s="1">
        <v>1</v>
      </c>
      <c r="AON86" s="1"/>
      <c r="AOO86" s="1"/>
      <c r="AOP86" s="1"/>
      <c r="AOQ86" s="1">
        <v>1</v>
      </c>
      <c r="AOR86" s="1"/>
      <c r="AOS86" s="1"/>
      <c r="AOT86" s="1">
        <v>2</v>
      </c>
      <c r="AOU86" s="1"/>
      <c r="AOV86" s="1">
        <v>1</v>
      </c>
      <c r="AOW86" s="1"/>
      <c r="AOX86" s="1"/>
      <c r="AOY86" s="1"/>
      <c r="AOZ86" s="1">
        <v>1</v>
      </c>
      <c r="APA86" s="1"/>
      <c r="APB86" s="1">
        <v>2</v>
      </c>
      <c r="APC86" s="1">
        <v>1</v>
      </c>
      <c r="APD86" s="1"/>
      <c r="APE86" s="1">
        <v>1</v>
      </c>
      <c r="APF86" s="1"/>
      <c r="APG86" s="1"/>
      <c r="APH86" s="1">
        <v>2</v>
      </c>
      <c r="API86" s="1"/>
      <c r="APJ86" s="1">
        <v>1</v>
      </c>
      <c r="APK86" s="1"/>
      <c r="APL86" s="1"/>
      <c r="APM86" s="1"/>
      <c r="APN86" s="1"/>
      <c r="APO86" s="1"/>
      <c r="APP86" s="1"/>
      <c r="APQ86" s="1"/>
      <c r="APR86" s="1"/>
      <c r="APS86" s="1"/>
      <c r="APT86" s="1">
        <v>1</v>
      </c>
      <c r="APU86" s="1"/>
      <c r="APV86" s="1"/>
      <c r="APW86" s="1"/>
      <c r="APX86" s="1">
        <v>2</v>
      </c>
      <c r="APY86" s="1"/>
      <c r="APZ86" s="1"/>
      <c r="AQA86" s="1"/>
      <c r="AQB86" s="1"/>
      <c r="AQC86" s="1"/>
      <c r="AQD86" s="1"/>
      <c r="AQE86" s="1"/>
      <c r="AQF86" s="1">
        <v>1</v>
      </c>
      <c r="AQG86" s="1">
        <v>1</v>
      </c>
      <c r="AQH86" s="1">
        <v>168</v>
      </c>
    </row>
    <row r="87" spans="1:1126" x14ac:dyDescent="0.45">
      <c r="A87" s="3" t="s">
        <v>1212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>
        <v>1</v>
      </c>
      <c r="ABH87" s="1"/>
      <c r="ABI87" s="1"/>
      <c r="ABJ87" s="1">
        <v>1</v>
      </c>
      <c r="ABK87" s="1">
        <v>1</v>
      </c>
      <c r="ABL87" s="1"/>
      <c r="ABM87" s="1"/>
      <c r="ABN87" s="1"/>
      <c r="ABO87" s="1"/>
      <c r="ABP87" s="1"/>
      <c r="ABQ87" s="1"/>
      <c r="ABR87" s="1"/>
      <c r="ABS87" s="1"/>
      <c r="ABT87" s="1">
        <v>1</v>
      </c>
      <c r="ABU87" s="1"/>
      <c r="ABV87" s="1"/>
      <c r="ABW87" s="1"/>
      <c r="ABX87" s="1">
        <v>1</v>
      </c>
      <c r="ABY87" s="1"/>
      <c r="ABZ87" s="1"/>
      <c r="ACA87" s="1"/>
      <c r="ACB87" s="1"/>
      <c r="ACC87" s="1">
        <v>2</v>
      </c>
      <c r="ACD87" s="1"/>
      <c r="ACE87" s="1"/>
      <c r="ACF87" s="1"/>
      <c r="ACG87" s="1">
        <v>1</v>
      </c>
      <c r="ACH87" s="1"/>
      <c r="ACI87" s="1">
        <v>1</v>
      </c>
      <c r="ACJ87" s="1"/>
      <c r="ACK87" s="1"/>
      <c r="ACL87" s="1"/>
      <c r="ACM87" s="1">
        <v>1</v>
      </c>
      <c r="ACN87" s="1">
        <v>1</v>
      </c>
      <c r="ACO87" s="1"/>
      <c r="ACP87" s="1"/>
      <c r="ACQ87" s="1"/>
      <c r="ACR87" s="1">
        <v>1</v>
      </c>
      <c r="ACS87" s="1"/>
      <c r="ACT87" s="1"/>
      <c r="ACU87" s="1"/>
      <c r="ACV87" s="1">
        <v>1</v>
      </c>
      <c r="ACW87" s="1">
        <v>2</v>
      </c>
      <c r="ACX87" s="1"/>
      <c r="ACY87" s="1">
        <v>1</v>
      </c>
      <c r="ACZ87" s="1"/>
      <c r="ADA87" s="1"/>
      <c r="ADB87" s="1"/>
      <c r="ADC87" s="1">
        <v>1</v>
      </c>
      <c r="ADD87" s="1"/>
      <c r="ADE87" s="1"/>
      <c r="ADF87" s="1"/>
      <c r="ADG87" s="1"/>
      <c r="ADH87" s="1"/>
      <c r="ADI87" s="1"/>
      <c r="ADJ87" s="1">
        <v>2</v>
      </c>
      <c r="ADK87" s="1"/>
      <c r="ADL87" s="1"/>
      <c r="ADM87" s="1"/>
      <c r="ADN87" s="1">
        <v>1</v>
      </c>
      <c r="ADO87" s="1"/>
      <c r="ADP87" s="1"/>
      <c r="ADQ87" s="1">
        <v>1</v>
      </c>
      <c r="ADR87" s="1">
        <v>2</v>
      </c>
      <c r="ADS87" s="1"/>
      <c r="ADT87" s="1"/>
      <c r="ADU87" s="1"/>
      <c r="ADV87" s="1"/>
      <c r="ADW87" s="1"/>
      <c r="ADX87" s="1">
        <v>1</v>
      </c>
      <c r="ADY87" s="1"/>
      <c r="ADZ87" s="1">
        <v>1</v>
      </c>
      <c r="AEA87" s="1"/>
      <c r="AEB87" s="1">
        <v>1</v>
      </c>
      <c r="AEC87" s="1"/>
      <c r="AED87" s="1"/>
      <c r="AEE87" s="1"/>
      <c r="AEF87" s="1"/>
      <c r="AEG87" s="1"/>
      <c r="AEH87" s="1"/>
      <c r="AEI87" s="1"/>
      <c r="AEJ87" s="1">
        <v>1</v>
      </c>
      <c r="AEK87" s="1"/>
      <c r="AEL87" s="1"/>
      <c r="AEM87" s="1"/>
      <c r="AEN87" s="1">
        <v>1</v>
      </c>
      <c r="AEO87" s="1"/>
      <c r="AEP87" s="1">
        <v>1</v>
      </c>
      <c r="AEQ87" s="1"/>
      <c r="AER87" s="1">
        <v>1</v>
      </c>
      <c r="AES87" s="1">
        <v>3</v>
      </c>
      <c r="AET87" s="1"/>
      <c r="AEU87" s="1"/>
      <c r="AEV87" s="1"/>
      <c r="AEW87" s="1"/>
      <c r="AEX87" s="1">
        <v>1</v>
      </c>
      <c r="AEY87" s="1"/>
      <c r="AEZ87" s="1"/>
      <c r="AFA87" s="1"/>
      <c r="AFB87" s="1"/>
      <c r="AFC87" s="1">
        <v>1</v>
      </c>
      <c r="AFD87" s="1"/>
      <c r="AFE87" s="1">
        <v>1</v>
      </c>
      <c r="AFF87" s="1">
        <v>2</v>
      </c>
      <c r="AFG87" s="1"/>
      <c r="AFH87" s="1">
        <v>1</v>
      </c>
      <c r="AFI87" s="1"/>
      <c r="AFJ87" s="1">
        <v>1</v>
      </c>
      <c r="AFK87" s="1"/>
      <c r="AFL87" s="1">
        <v>1</v>
      </c>
      <c r="AFM87" s="1">
        <v>1</v>
      </c>
      <c r="AFN87" s="1"/>
      <c r="AFO87" s="1"/>
      <c r="AFP87" s="1"/>
      <c r="AFQ87" s="1"/>
      <c r="AFR87" s="1">
        <v>1</v>
      </c>
      <c r="AFS87" s="1"/>
      <c r="AFT87" s="1">
        <v>2</v>
      </c>
      <c r="AFU87" s="1"/>
      <c r="AFV87" s="1">
        <v>1</v>
      </c>
      <c r="AFW87" s="1">
        <v>2</v>
      </c>
      <c r="AFX87" s="1"/>
      <c r="AFY87" s="1"/>
      <c r="AFZ87" s="1"/>
      <c r="AGA87" s="1">
        <v>1</v>
      </c>
      <c r="AGB87" s="1"/>
      <c r="AGC87" s="1"/>
      <c r="AGD87" s="1"/>
      <c r="AGE87" s="1"/>
      <c r="AGF87" s="1"/>
      <c r="AGG87" s="1">
        <v>1</v>
      </c>
      <c r="AGH87" s="1"/>
      <c r="AGI87" s="1"/>
      <c r="AGJ87" s="1">
        <v>1</v>
      </c>
      <c r="AGK87" s="1"/>
      <c r="AGL87" s="1"/>
      <c r="AGM87" s="1"/>
      <c r="AGN87" s="1"/>
      <c r="AGO87" s="1">
        <v>1</v>
      </c>
      <c r="AGP87" s="1"/>
      <c r="AGQ87" s="1">
        <v>1</v>
      </c>
      <c r="AGR87" s="1"/>
      <c r="AGS87" s="1">
        <v>1</v>
      </c>
      <c r="AGT87" s="1"/>
      <c r="AGU87" s="1"/>
      <c r="AGV87" s="1"/>
      <c r="AGW87" s="1">
        <v>2</v>
      </c>
      <c r="AGX87" s="1"/>
      <c r="AGY87" s="1"/>
      <c r="AGZ87" s="1">
        <v>2</v>
      </c>
      <c r="AHA87" s="1"/>
      <c r="AHB87" s="1"/>
      <c r="AHC87" s="1">
        <v>1</v>
      </c>
      <c r="AHD87" s="1">
        <v>1</v>
      </c>
      <c r="AHE87" s="1"/>
      <c r="AHF87" s="1"/>
      <c r="AHG87" s="1"/>
      <c r="AHH87" s="1">
        <v>2</v>
      </c>
      <c r="AHI87" s="1"/>
      <c r="AHJ87" s="1"/>
      <c r="AHK87" s="1"/>
      <c r="AHL87" s="1">
        <v>1</v>
      </c>
      <c r="AHM87" s="1">
        <v>1</v>
      </c>
      <c r="AHN87" s="1"/>
      <c r="AHO87" s="1">
        <v>1</v>
      </c>
      <c r="AHP87" s="1"/>
      <c r="AHQ87" s="1">
        <v>2</v>
      </c>
      <c r="AHR87" s="1"/>
      <c r="AHS87" s="1"/>
      <c r="AHT87" s="1"/>
      <c r="AHU87" s="1"/>
      <c r="AHV87" s="1"/>
      <c r="AHW87" s="1"/>
      <c r="AHX87" s="1"/>
      <c r="AHY87" s="1">
        <v>2</v>
      </c>
      <c r="AHZ87" s="1">
        <v>2</v>
      </c>
      <c r="AIA87" s="1"/>
      <c r="AIB87" s="1">
        <v>1</v>
      </c>
      <c r="AIC87" s="1"/>
      <c r="AID87" s="1">
        <v>2</v>
      </c>
      <c r="AIE87" s="1"/>
      <c r="AIF87" s="1">
        <v>2</v>
      </c>
      <c r="AIG87" s="1">
        <v>2</v>
      </c>
      <c r="AIH87" s="1">
        <v>1</v>
      </c>
      <c r="AII87" s="1"/>
      <c r="AIJ87" s="1"/>
      <c r="AIK87" s="1">
        <v>1</v>
      </c>
      <c r="AIL87" s="1">
        <v>1</v>
      </c>
      <c r="AIM87" s="1"/>
      <c r="AIN87" s="1">
        <v>1</v>
      </c>
      <c r="AIO87" s="1"/>
      <c r="AIP87" s="1"/>
      <c r="AIQ87" s="1">
        <v>1</v>
      </c>
      <c r="AIR87" s="1"/>
      <c r="AIS87" s="1"/>
      <c r="AIT87" s="1">
        <v>1</v>
      </c>
      <c r="AIU87" s="1"/>
      <c r="AIV87" s="1">
        <v>2</v>
      </c>
      <c r="AIW87" s="1">
        <v>1</v>
      </c>
      <c r="AIX87" s="1"/>
      <c r="AIY87" s="1"/>
      <c r="AIZ87" s="1">
        <v>1</v>
      </c>
      <c r="AJA87" s="1"/>
      <c r="AJB87" s="1"/>
      <c r="AJC87" s="1">
        <v>1</v>
      </c>
      <c r="AJD87" s="1">
        <v>3</v>
      </c>
      <c r="AJE87" s="1"/>
      <c r="AJF87" s="1"/>
      <c r="AJG87" s="1"/>
      <c r="AJH87" s="1">
        <v>1</v>
      </c>
      <c r="AJI87" s="1"/>
      <c r="AJJ87" s="1"/>
      <c r="AJK87" s="1">
        <v>2</v>
      </c>
      <c r="AJL87" s="1"/>
      <c r="AJM87" s="1">
        <v>1</v>
      </c>
      <c r="AJN87" s="1">
        <v>1</v>
      </c>
      <c r="AJO87" s="1">
        <v>3</v>
      </c>
      <c r="AJP87" s="1"/>
      <c r="AJQ87" s="1">
        <v>1</v>
      </c>
      <c r="AJR87" s="1"/>
      <c r="AJS87" s="1">
        <v>2</v>
      </c>
      <c r="AJT87" s="1">
        <v>1</v>
      </c>
      <c r="AJU87" s="1">
        <v>1</v>
      </c>
      <c r="AJV87" s="1">
        <v>1</v>
      </c>
      <c r="AJW87" s="1">
        <v>2</v>
      </c>
      <c r="AJX87" s="1">
        <v>2</v>
      </c>
      <c r="AJY87" s="1"/>
      <c r="AJZ87" s="1"/>
      <c r="AKA87" s="1">
        <v>2</v>
      </c>
      <c r="AKB87" s="1">
        <v>1</v>
      </c>
      <c r="AKC87" s="1"/>
      <c r="AKD87" s="1"/>
      <c r="AKE87" s="1"/>
      <c r="AKF87" s="1"/>
      <c r="AKG87" s="1"/>
      <c r="AKH87" s="1"/>
      <c r="AKI87" s="1"/>
      <c r="AKJ87" s="1">
        <v>1</v>
      </c>
      <c r="AKK87" s="1">
        <v>1</v>
      </c>
      <c r="AKL87" s="1"/>
      <c r="AKM87" s="1"/>
      <c r="AKN87" s="1"/>
      <c r="AKO87" s="1">
        <v>2</v>
      </c>
      <c r="AKP87" s="1"/>
      <c r="AKQ87" s="1">
        <v>1</v>
      </c>
      <c r="AKR87" s="1">
        <v>3</v>
      </c>
      <c r="AKS87" s="1">
        <v>1</v>
      </c>
      <c r="AKT87" s="1"/>
      <c r="AKU87" s="1">
        <v>1</v>
      </c>
      <c r="AKV87" s="1"/>
      <c r="AKW87" s="1">
        <v>1</v>
      </c>
      <c r="AKX87" s="1"/>
      <c r="AKY87" s="1"/>
      <c r="AKZ87" s="1"/>
      <c r="ALA87" s="1"/>
      <c r="ALB87" s="1"/>
      <c r="ALC87" s="1">
        <v>1</v>
      </c>
      <c r="ALD87" s="1"/>
      <c r="ALE87" s="1">
        <v>1</v>
      </c>
      <c r="ALF87" s="1"/>
      <c r="ALG87" s="1"/>
      <c r="ALH87" s="1">
        <v>2</v>
      </c>
      <c r="ALI87" s="1">
        <v>1</v>
      </c>
      <c r="ALJ87" s="1"/>
      <c r="ALK87" s="1">
        <v>1</v>
      </c>
      <c r="ALL87" s="1">
        <v>1</v>
      </c>
      <c r="ALM87" s="1"/>
      <c r="ALN87" s="1">
        <v>1</v>
      </c>
      <c r="ALO87" s="1">
        <v>1</v>
      </c>
      <c r="ALP87" s="1"/>
      <c r="ALQ87" s="1">
        <v>2</v>
      </c>
      <c r="ALR87" s="1">
        <v>1</v>
      </c>
      <c r="ALS87" s="1">
        <v>1</v>
      </c>
      <c r="ALT87" s="1"/>
      <c r="ALU87" s="1">
        <v>1</v>
      </c>
      <c r="ALV87" s="1">
        <v>1</v>
      </c>
      <c r="ALW87" s="1"/>
      <c r="ALX87" s="1">
        <v>1</v>
      </c>
      <c r="ALY87" s="1"/>
      <c r="ALZ87" s="1"/>
      <c r="AMA87" s="1"/>
      <c r="AMB87" s="1">
        <v>1</v>
      </c>
      <c r="AMC87" s="1"/>
      <c r="AMD87" s="1"/>
      <c r="AME87" s="1"/>
      <c r="AMF87" s="1">
        <v>1</v>
      </c>
      <c r="AMG87" s="1"/>
      <c r="AMH87" s="1">
        <v>1</v>
      </c>
      <c r="AMI87" s="1"/>
      <c r="AMJ87" s="1">
        <v>1</v>
      </c>
      <c r="AMK87" s="1"/>
      <c r="AML87" s="1">
        <v>1</v>
      </c>
      <c r="AMM87" s="1">
        <v>1</v>
      </c>
      <c r="AMN87" s="1"/>
      <c r="AMO87" s="1">
        <v>2</v>
      </c>
      <c r="AMP87" s="1"/>
      <c r="AMQ87" s="1"/>
      <c r="AMR87" s="1"/>
      <c r="AMS87" s="1">
        <v>3</v>
      </c>
      <c r="AMT87" s="1"/>
      <c r="AMU87" s="1">
        <v>2</v>
      </c>
      <c r="AMV87" s="1">
        <v>1</v>
      </c>
      <c r="AMW87" s="1"/>
      <c r="AMX87" s="1">
        <v>2</v>
      </c>
      <c r="AMY87" s="1"/>
      <c r="AMZ87" s="1"/>
      <c r="ANA87" s="1"/>
      <c r="ANB87" s="1"/>
      <c r="ANC87" s="1"/>
      <c r="AND87" s="1">
        <v>1</v>
      </c>
      <c r="ANE87" s="1">
        <v>1</v>
      </c>
      <c r="ANF87" s="1"/>
      <c r="ANG87" s="1"/>
      <c r="ANH87" s="1"/>
      <c r="ANI87" s="1"/>
      <c r="ANJ87" s="1"/>
      <c r="ANK87" s="1"/>
      <c r="ANL87" s="1">
        <v>1</v>
      </c>
      <c r="ANM87" s="1">
        <v>4</v>
      </c>
      <c r="ANN87" s="1">
        <v>1</v>
      </c>
      <c r="ANO87" s="1">
        <v>1</v>
      </c>
      <c r="ANP87" s="1"/>
      <c r="ANQ87" s="1"/>
      <c r="ANR87" s="1"/>
      <c r="ANS87" s="1">
        <v>1</v>
      </c>
      <c r="ANT87" s="1"/>
      <c r="ANU87" s="1">
        <v>1</v>
      </c>
      <c r="ANV87" s="1">
        <v>2</v>
      </c>
      <c r="ANW87" s="1"/>
      <c r="ANX87" s="1"/>
      <c r="ANY87" s="1"/>
      <c r="ANZ87" s="1"/>
      <c r="AOA87" s="1"/>
      <c r="AOB87" s="1"/>
      <c r="AOC87" s="1"/>
      <c r="AOD87" s="1"/>
      <c r="AOE87" s="1">
        <v>1</v>
      </c>
      <c r="AOF87" s="1"/>
      <c r="AOG87" s="1">
        <v>1</v>
      </c>
      <c r="AOH87" s="1"/>
      <c r="AOI87" s="1">
        <v>1</v>
      </c>
      <c r="AOJ87" s="1"/>
      <c r="AOK87" s="1">
        <v>1</v>
      </c>
      <c r="AOL87" s="1"/>
      <c r="AOM87" s="1">
        <v>1</v>
      </c>
      <c r="AON87" s="1"/>
      <c r="AOO87" s="1"/>
      <c r="AOP87" s="1"/>
      <c r="AOQ87" s="1"/>
      <c r="AOR87" s="1">
        <v>1</v>
      </c>
      <c r="AOS87" s="1">
        <v>1</v>
      </c>
      <c r="AOT87" s="1">
        <v>1</v>
      </c>
      <c r="AOU87" s="1">
        <v>1</v>
      </c>
      <c r="AOV87" s="1"/>
      <c r="AOW87" s="1">
        <v>3</v>
      </c>
      <c r="AOX87" s="1">
        <v>1</v>
      </c>
      <c r="AOY87" s="1"/>
      <c r="AOZ87" s="1"/>
      <c r="APA87" s="1">
        <v>1</v>
      </c>
      <c r="APB87" s="1">
        <v>2</v>
      </c>
      <c r="APC87" s="1"/>
      <c r="APD87" s="1"/>
      <c r="APE87" s="1"/>
      <c r="APF87" s="1"/>
      <c r="APG87" s="1"/>
      <c r="APH87" s="1"/>
      <c r="API87" s="1">
        <v>2</v>
      </c>
      <c r="APJ87" s="1"/>
      <c r="APK87" s="1"/>
      <c r="APL87" s="1"/>
      <c r="APM87" s="1"/>
      <c r="APN87" s="1"/>
      <c r="APO87" s="1"/>
      <c r="APP87" s="1">
        <v>2</v>
      </c>
      <c r="APQ87" s="1"/>
      <c r="APR87" s="1">
        <v>1</v>
      </c>
      <c r="APS87" s="1">
        <v>2</v>
      </c>
      <c r="APT87" s="1"/>
      <c r="APU87" s="1"/>
      <c r="APV87" s="1"/>
      <c r="APW87" s="1"/>
      <c r="APX87" s="1">
        <v>1</v>
      </c>
      <c r="APY87" s="1"/>
      <c r="APZ87" s="1">
        <v>1</v>
      </c>
      <c r="AQA87" s="1">
        <v>1</v>
      </c>
      <c r="AQB87" s="1"/>
      <c r="AQC87" s="1">
        <v>2</v>
      </c>
      <c r="AQD87" s="1"/>
      <c r="AQE87" s="1"/>
      <c r="AQF87" s="1">
        <v>2</v>
      </c>
      <c r="AQG87" s="1"/>
      <c r="AQH87" s="1">
        <v>199</v>
      </c>
    </row>
    <row r="88" spans="1:1126" x14ac:dyDescent="0.45">
      <c r="A88" s="3" t="s">
        <v>1213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>
        <v>1</v>
      </c>
      <c r="ABG88" s="1"/>
      <c r="ABH88" s="1"/>
      <c r="ABI88" s="1"/>
      <c r="ABJ88" s="1"/>
      <c r="ABK88" s="1"/>
      <c r="ABL88" s="1"/>
      <c r="ABM88" s="1"/>
      <c r="ABN88" s="1">
        <v>1</v>
      </c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>
        <v>1</v>
      </c>
      <c r="ACG88" s="1">
        <v>1</v>
      </c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>
        <v>1</v>
      </c>
      <c r="ACS88" s="1"/>
      <c r="ACT88" s="1"/>
      <c r="ACU88" s="1">
        <v>2</v>
      </c>
      <c r="ACV88" s="1"/>
      <c r="ACW88" s="1"/>
      <c r="ACX88" s="1"/>
      <c r="ACY88" s="1"/>
      <c r="ACZ88" s="1"/>
      <c r="ADA88" s="1"/>
      <c r="ADB88" s="1">
        <v>2</v>
      </c>
      <c r="ADC88" s="1">
        <v>1</v>
      </c>
      <c r="ADD88" s="1"/>
      <c r="ADE88" s="1"/>
      <c r="ADF88" s="1">
        <v>1</v>
      </c>
      <c r="ADG88" s="1"/>
      <c r="ADH88" s="1"/>
      <c r="ADI88" s="1"/>
      <c r="ADJ88" s="1">
        <v>1</v>
      </c>
      <c r="ADK88" s="1"/>
      <c r="ADL88" s="1"/>
      <c r="ADM88" s="1">
        <v>1</v>
      </c>
      <c r="ADN88" s="1">
        <v>1</v>
      </c>
      <c r="ADO88" s="1"/>
      <c r="ADP88" s="1"/>
      <c r="ADQ88" s="1"/>
      <c r="ADR88" s="1"/>
      <c r="ADS88" s="1"/>
      <c r="ADT88" s="1"/>
      <c r="ADU88" s="1">
        <v>1</v>
      </c>
      <c r="ADV88" s="1"/>
      <c r="ADW88" s="1">
        <v>1</v>
      </c>
      <c r="ADX88" s="1">
        <v>1</v>
      </c>
      <c r="ADY88" s="1"/>
      <c r="ADZ88" s="1"/>
      <c r="AEA88" s="1">
        <v>1</v>
      </c>
      <c r="AEB88" s="1"/>
      <c r="AEC88" s="1"/>
      <c r="AED88" s="1"/>
      <c r="AEE88" s="1">
        <v>1</v>
      </c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>
        <v>1</v>
      </c>
      <c r="AER88" s="1">
        <v>1</v>
      </c>
      <c r="AES88" s="1">
        <v>2</v>
      </c>
      <c r="AET88" s="1"/>
      <c r="AEU88" s="1"/>
      <c r="AEV88" s="1">
        <v>3</v>
      </c>
      <c r="AEW88" s="1">
        <v>1</v>
      </c>
      <c r="AEX88" s="1"/>
      <c r="AEY88" s="1">
        <v>1</v>
      </c>
      <c r="AEZ88" s="1">
        <v>1</v>
      </c>
      <c r="AFA88" s="1"/>
      <c r="AFB88" s="1">
        <v>1</v>
      </c>
      <c r="AFC88" s="1"/>
      <c r="AFD88" s="1"/>
      <c r="AFE88" s="1">
        <v>1</v>
      </c>
      <c r="AFF88" s="1"/>
      <c r="AFG88" s="1"/>
      <c r="AFH88" s="1"/>
      <c r="AFI88" s="1"/>
      <c r="AFJ88" s="1"/>
      <c r="AFK88" s="1"/>
      <c r="AFL88" s="1"/>
      <c r="AFM88" s="1">
        <v>3</v>
      </c>
      <c r="AFN88" s="1"/>
      <c r="AFO88" s="1"/>
      <c r="AFP88" s="1">
        <v>1</v>
      </c>
      <c r="AFQ88" s="1">
        <v>1</v>
      </c>
      <c r="AFR88" s="1"/>
      <c r="AFS88" s="1"/>
      <c r="AFT88" s="1"/>
      <c r="AFU88" s="1">
        <v>1</v>
      </c>
      <c r="AFV88" s="1">
        <v>2</v>
      </c>
      <c r="AFW88" s="1"/>
      <c r="AFX88" s="1">
        <v>1</v>
      </c>
      <c r="AFY88" s="1"/>
      <c r="AFZ88" s="1">
        <v>1</v>
      </c>
      <c r="AGA88" s="1"/>
      <c r="AGB88" s="1">
        <v>1</v>
      </c>
      <c r="AGC88" s="1"/>
      <c r="AGD88" s="1"/>
      <c r="AGE88" s="1">
        <v>1</v>
      </c>
      <c r="AGF88" s="1">
        <v>1</v>
      </c>
      <c r="AGG88" s="1">
        <v>1</v>
      </c>
      <c r="AGH88" s="1"/>
      <c r="AGI88" s="1">
        <v>1</v>
      </c>
      <c r="AGJ88" s="1"/>
      <c r="AGK88" s="1">
        <v>1</v>
      </c>
      <c r="AGL88" s="1"/>
      <c r="AGM88" s="1">
        <v>2</v>
      </c>
      <c r="AGN88" s="1"/>
      <c r="AGO88" s="1"/>
      <c r="AGP88" s="1">
        <v>2</v>
      </c>
      <c r="AGQ88" s="1"/>
      <c r="AGR88" s="1"/>
      <c r="AGS88" s="1">
        <v>1</v>
      </c>
      <c r="AGT88" s="1">
        <v>1</v>
      </c>
      <c r="AGU88" s="1">
        <v>1</v>
      </c>
      <c r="AGV88" s="1"/>
      <c r="AGW88" s="1"/>
      <c r="AGX88" s="1">
        <v>2</v>
      </c>
      <c r="AGY88" s="1"/>
      <c r="AGZ88" s="1">
        <v>1</v>
      </c>
      <c r="AHA88" s="1"/>
      <c r="AHB88" s="1"/>
      <c r="AHC88" s="1"/>
      <c r="AHD88" s="1">
        <v>1</v>
      </c>
      <c r="AHE88" s="1"/>
      <c r="AHF88" s="1"/>
      <c r="AHG88" s="1">
        <v>1</v>
      </c>
      <c r="AHH88" s="1"/>
      <c r="AHI88" s="1"/>
      <c r="AHJ88" s="1">
        <v>1</v>
      </c>
      <c r="AHK88" s="1"/>
      <c r="AHL88" s="1">
        <v>1</v>
      </c>
      <c r="AHM88" s="1"/>
      <c r="AHN88" s="1"/>
      <c r="AHO88" s="1"/>
      <c r="AHP88" s="1"/>
      <c r="AHQ88" s="1"/>
      <c r="AHR88" s="1">
        <v>1</v>
      </c>
      <c r="AHS88" s="1"/>
      <c r="AHT88" s="1">
        <v>1</v>
      </c>
      <c r="AHU88" s="1"/>
      <c r="AHV88" s="1">
        <v>2</v>
      </c>
      <c r="AHW88" s="1"/>
      <c r="AHX88" s="1"/>
      <c r="AHY88" s="1"/>
      <c r="AHZ88" s="1">
        <v>2</v>
      </c>
      <c r="AIA88" s="1"/>
      <c r="AIB88" s="1"/>
      <c r="AIC88" s="1"/>
      <c r="AID88" s="1"/>
      <c r="AIE88" s="1"/>
      <c r="AIF88" s="1">
        <v>1</v>
      </c>
      <c r="AIG88" s="1"/>
      <c r="AIH88" s="1"/>
      <c r="AII88" s="1">
        <v>2</v>
      </c>
      <c r="AIJ88" s="1"/>
      <c r="AIK88" s="1"/>
      <c r="AIL88" s="1"/>
      <c r="AIM88" s="1">
        <v>1</v>
      </c>
      <c r="AIN88" s="1">
        <v>2</v>
      </c>
      <c r="AIO88" s="1">
        <v>1</v>
      </c>
      <c r="AIP88" s="1"/>
      <c r="AIQ88" s="1">
        <v>1</v>
      </c>
      <c r="AIR88" s="1"/>
      <c r="AIS88" s="1"/>
      <c r="AIT88" s="1"/>
      <c r="AIU88" s="1"/>
      <c r="AIV88" s="1">
        <v>1</v>
      </c>
      <c r="AIW88" s="1">
        <v>1</v>
      </c>
      <c r="AIX88" s="1">
        <v>1</v>
      </c>
      <c r="AIY88" s="1"/>
      <c r="AIZ88" s="1">
        <v>1</v>
      </c>
      <c r="AJA88" s="1">
        <v>1</v>
      </c>
      <c r="AJB88" s="1">
        <v>1</v>
      </c>
      <c r="AJC88" s="1">
        <v>1</v>
      </c>
      <c r="AJD88" s="1"/>
      <c r="AJE88" s="1"/>
      <c r="AJF88" s="1">
        <v>2</v>
      </c>
      <c r="AJG88" s="1"/>
      <c r="AJH88" s="1">
        <v>1</v>
      </c>
      <c r="AJI88" s="1"/>
      <c r="AJJ88" s="1"/>
      <c r="AJK88" s="1">
        <v>1</v>
      </c>
      <c r="AJL88" s="1">
        <v>1</v>
      </c>
      <c r="AJM88" s="1">
        <v>1</v>
      </c>
      <c r="AJN88" s="1"/>
      <c r="AJO88" s="1"/>
      <c r="AJP88" s="1"/>
      <c r="AJQ88" s="1">
        <v>2</v>
      </c>
      <c r="AJR88" s="1"/>
      <c r="AJS88" s="1">
        <v>1</v>
      </c>
      <c r="AJT88" s="1">
        <v>1</v>
      </c>
      <c r="AJU88" s="1">
        <v>1</v>
      </c>
      <c r="AJV88" s="1"/>
      <c r="AJW88" s="1">
        <v>1</v>
      </c>
      <c r="AJX88" s="1">
        <v>1</v>
      </c>
      <c r="AJY88" s="1"/>
      <c r="AJZ88" s="1">
        <v>1</v>
      </c>
      <c r="AKA88" s="1">
        <v>2</v>
      </c>
      <c r="AKB88" s="1">
        <v>1</v>
      </c>
      <c r="AKC88" s="1"/>
      <c r="AKD88" s="1"/>
      <c r="AKE88" s="1"/>
      <c r="AKF88" s="1">
        <v>2</v>
      </c>
      <c r="AKG88" s="1"/>
      <c r="AKH88" s="1"/>
      <c r="AKI88" s="1">
        <v>2</v>
      </c>
      <c r="AKJ88" s="1"/>
      <c r="AKK88" s="1"/>
      <c r="AKL88" s="1"/>
      <c r="AKM88" s="1">
        <v>1</v>
      </c>
      <c r="AKN88" s="1"/>
      <c r="AKO88" s="1">
        <v>2</v>
      </c>
      <c r="AKP88" s="1">
        <v>1</v>
      </c>
      <c r="AKQ88" s="1"/>
      <c r="AKR88" s="1"/>
      <c r="AKS88" s="1">
        <v>1</v>
      </c>
      <c r="AKT88" s="1"/>
      <c r="AKU88" s="1">
        <v>1</v>
      </c>
      <c r="AKV88" s="1"/>
      <c r="AKW88" s="1"/>
      <c r="AKX88" s="1"/>
      <c r="AKY88" s="1"/>
      <c r="AKZ88" s="1"/>
      <c r="ALA88" s="1">
        <v>1</v>
      </c>
      <c r="ALB88" s="1">
        <v>2</v>
      </c>
      <c r="ALC88" s="1">
        <v>2</v>
      </c>
      <c r="ALD88" s="1">
        <v>5</v>
      </c>
      <c r="ALE88" s="1">
        <v>1</v>
      </c>
      <c r="ALF88" s="1"/>
      <c r="ALG88" s="1">
        <v>1</v>
      </c>
      <c r="ALH88" s="1"/>
      <c r="ALI88" s="1">
        <v>1</v>
      </c>
      <c r="ALJ88" s="1">
        <v>2</v>
      </c>
      <c r="ALK88" s="1"/>
      <c r="ALL88" s="1">
        <v>1</v>
      </c>
      <c r="ALM88" s="1"/>
      <c r="ALN88" s="1"/>
      <c r="ALO88" s="1"/>
      <c r="ALP88" s="1"/>
      <c r="ALQ88" s="1">
        <v>1</v>
      </c>
      <c r="ALR88" s="1">
        <v>1</v>
      </c>
      <c r="ALS88" s="1">
        <v>1</v>
      </c>
      <c r="ALT88" s="1"/>
      <c r="ALU88" s="1">
        <v>1</v>
      </c>
      <c r="ALV88" s="1"/>
      <c r="ALW88" s="1">
        <v>2</v>
      </c>
      <c r="ALX88" s="1"/>
      <c r="ALY88" s="1">
        <v>1</v>
      </c>
      <c r="ALZ88" s="1"/>
      <c r="AMA88" s="1">
        <v>1</v>
      </c>
      <c r="AMB88" s="1"/>
      <c r="AMC88" s="1"/>
      <c r="AMD88" s="1">
        <v>2</v>
      </c>
      <c r="AME88" s="1">
        <v>2</v>
      </c>
      <c r="AMF88" s="1">
        <v>1</v>
      </c>
      <c r="AMG88" s="1">
        <v>2</v>
      </c>
      <c r="AMH88" s="1">
        <v>1</v>
      </c>
      <c r="AMI88" s="1">
        <v>1</v>
      </c>
      <c r="AMJ88" s="1"/>
      <c r="AMK88" s="1">
        <v>2</v>
      </c>
      <c r="AML88" s="1">
        <v>1</v>
      </c>
      <c r="AMM88" s="1">
        <v>1</v>
      </c>
      <c r="AMN88" s="1"/>
      <c r="AMO88" s="1">
        <v>1</v>
      </c>
      <c r="AMP88" s="1">
        <v>2</v>
      </c>
      <c r="AMQ88" s="1"/>
      <c r="AMR88" s="1"/>
      <c r="AMS88" s="1">
        <v>1</v>
      </c>
      <c r="AMT88" s="1"/>
      <c r="AMU88" s="1"/>
      <c r="AMV88" s="1">
        <v>1</v>
      </c>
      <c r="AMW88" s="1">
        <v>1</v>
      </c>
      <c r="AMX88" s="1">
        <v>1</v>
      </c>
      <c r="AMY88" s="1"/>
      <c r="AMZ88" s="1">
        <v>1</v>
      </c>
      <c r="ANA88" s="1"/>
      <c r="ANB88" s="1"/>
      <c r="ANC88" s="1"/>
      <c r="AND88" s="1">
        <v>1</v>
      </c>
      <c r="ANE88" s="1">
        <v>1</v>
      </c>
      <c r="ANF88" s="1"/>
      <c r="ANG88" s="1">
        <v>1</v>
      </c>
      <c r="ANH88" s="1">
        <v>1</v>
      </c>
      <c r="ANI88" s="1"/>
      <c r="ANJ88" s="1"/>
      <c r="ANK88" s="1"/>
      <c r="ANL88" s="1">
        <v>1</v>
      </c>
      <c r="ANM88" s="1"/>
      <c r="ANN88" s="1"/>
      <c r="ANO88" s="1"/>
      <c r="ANP88" s="1">
        <v>1</v>
      </c>
      <c r="ANQ88" s="1"/>
      <c r="ANR88" s="1"/>
      <c r="ANS88" s="1">
        <v>2</v>
      </c>
      <c r="ANT88" s="1"/>
      <c r="ANU88" s="1"/>
      <c r="ANV88" s="1"/>
      <c r="ANW88" s="1">
        <v>1</v>
      </c>
      <c r="ANX88" s="1"/>
      <c r="ANY88" s="1"/>
      <c r="ANZ88" s="1"/>
      <c r="AOA88" s="1">
        <v>1</v>
      </c>
      <c r="AOB88" s="1">
        <v>1</v>
      </c>
      <c r="AOC88" s="1"/>
      <c r="AOD88" s="1">
        <v>1</v>
      </c>
      <c r="AOE88" s="1"/>
      <c r="AOF88" s="1">
        <v>1</v>
      </c>
      <c r="AOG88" s="1">
        <v>2</v>
      </c>
      <c r="AOH88" s="1">
        <v>1</v>
      </c>
      <c r="AOI88" s="1"/>
      <c r="AOJ88" s="1"/>
      <c r="AOK88" s="1">
        <v>4</v>
      </c>
      <c r="AOL88" s="1">
        <v>1</v>
      </c>
      <c r="AOM88" s="1">
        <v>1</v>
      </c>
      <c r="AON88" s="1"/>
      <c r="AOO88" s="1">
        <v>2</v>
      </c>
      <c r="AOP88" s="1"/>
      <c r="AOQ88" s="1"/>
      <c r="AOR88" s="1"/>
      <c r="AOS88" s="1"/>
      <c r="AOT88" s="1"/>
      <c r="AOU88" s="1">
        <v>1</v>
      </c>
      <c r="AOV88" s="1">
        <v>1</v>
      </c>
      <c r="AOW88" s="1"/>
      <c r="AOX88" s="1">
        <v>1</v>
      </c>
      <c r="AOY88" s="1">
        <v>1</v>
      </c>
      <c r="AOZ88" s="1">
        <v>2</v>
      </c>
      <c r="APA88" s="1"/>
      <c r="APB88" s="1"/>
      <c r="APC88" s="1">
        <v>3</v>
      </c>
      <c r="APD88" s="1"/>
      <c r="APE88" s="1"/>
      <c r="APF88" s="1"/>
      <c r="APG88" s="1">
        <v>2</v>
      </c>
      <c r="APH88" s="1"/>
      <c r="API88" s="1">
        <v>1</v>
      </c>
      <c r="APJ88" s="1"/>
      <c r="APK88" s="1"/>
      <c r="APL88" s="1">
        <v>1</v>
      </c>
      <c r="APM88" s="1"/>
      <c r="APN88" s="1"/>
      <c r="APO88" s="1"/>
      <c r="APP88" s="1"/>
      <c r="APQ88" s="1"/>
      <c r="APR88" s="1">
        <v>1</v>
      </c>
      <c r="APS88" s="1"/>
      <c r="APT88" s="1"/>
      <c r="APU88" s="1"/>
      <c r="APV88" s="1"/>
      <c r="APW88" s="1"/>
      <c r="APX88" s="1"/>
      <c r="APY88" s="1"/>
      <c r="APZ88" s="1">
        <v>1</v>
      </c>
      <c r="AQA88" s="1"/>
      <c r="AQB88" s="1"/>
      <c r="AQC88" s="1"/>
      <c r="AQD88" s="1"/>
      <c r="AQE88" s="1"/>
      <c r="AQF88" s="1"/>
      <c r="AQG88" s="1">
        <v>2</v>
      </c>
      <c r="AQH88" s="1">
        <v>195</v>
      </c>
    </row>
    <row r="89" spans="1:1126" x14ac:dyDescent="0.45">
      <c r="A89" s="3" t="s">
        <v>1214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>
        <v>1</v>
      </c>
      <c r="ABV89" s="1"/>
      <c r="ABW89" s="1"/>
      <c r="ABX89" s="1">
        <v>1</v>
      </c>
      <c r="ABY89" s="1"/>
      <c r="ABZ89" s="1"/>
      <c r="ACA89" s="1"/>
      <c r="ACB89" s="1"/>
      <c r="ACC89" s="1"/>
      <c r="ACD89" s="1"/>
      <c r="ACE89" s="1"/>
      <c r="ACF89" s="1"/>
      <c r="ACG89" s="1"/>
      <c r="ACH89" s="1">
        <v>1</v>
      </c>
      <c r="ACI89" s="1"/>
      <c r="ACJ89" s="1">
        <v>1</v>
      </c>
      <c r="ACK89" s="1"/>
      <c r="ACL89" s="1">
        <v>1</v>
      </c>
      <c r="ACM89" s="1"/>
      <c r="ACN89" s="1"/>
      <c r="ACO89" s="1"/>
      <c r="ACP89" s="1">
        <v>1</v>
      </c>
      <c r="ACQ89" s="1">
        <v>1</v>
      </c>
      <c r="ACR89" s="1">
        <v>4</v>
      </c>
      <c r="ACS89" s="1">
        <v>1</v>
      </c>
      <c r="ACT89" s="1"/>
      <c r="ACU89" s="1"/>
      <c r="ACV89" s="1"/>
      <c r="ACW89" s="1">
        <v>1</v>
      </c>
      <c r="ACX89" s="1">
        <v>3</v>
      </c>
      <c r="ACY89" s="1"/>
      <c r="ACZ89" s="1">
        <v>1</v>
      </c>
      <c r="ADA89" s="1">
        <v>3</v>
      </c>
      <c r="ADB89" s="1">
        <v>1</v>
      </c>
      <c r="ADC89" s="1">
        <v>1</v>
      </c>
      <c r="ADD89" s="1"/>
      <c r="ADE89" s="1"/>
      <c r="ADF89" s="1"/>
      <c r="ADG89" s="1"/>
      <c r="ADH89" s="1">
        <v>1</v>
      </c>
      <c r="ADI89" s="1">
        <v>2</v>
      </c>
      <c r="ADJ89" s="1">
        <v>2</v>
      </c>
      <c r="ADK89" s="1">
        <v>1</v>
      </c>
      <c r="ADL89" s="1">
        <v>1</v>
      </c>
      <c r="ADM89" s="1">
        <v>1</v>
      </c>
      <c r="ADN89" s="1">
        <v>4</v>
      </c>
      <c r="ADO89" s="1">
        <v>1</v>
      </c>
      <c r="ADP89" s="1"/>
      <c r="ADQ89" s="1"/>
      <c r="ADR89" s="1">
        <v>1</v>
      </c>
      <c r="ADS89" s="1"/>
      <c r="ADT89" s="1">
        <v>2</v>
      </c>
      <c r="ADU89" s="1">
        <v>1</v>
      </c>
      <c r="ADV89" s="1">
        <v>1</v>
      </c>
      <c r="ADW89" s="1">
        <v>3</v>
      </c>
      <c r="ADX89" s="1">
        <v>2</v>
      </c>
      <c r="ADY89" s="1"/>
      <c r="ADZ89" s="1">
        <v>1</v>
      </c>
      <c r="AEA89" s="1">
        <v>1</v>
      </c>
      <c r="AEB89" s="1"/>
      <c r="AEC89" s="1">
        <v>2</v>
      </c>
      <c r="AED89" s="1"/>
      <c r="AEE89" s="1">
        <v>1</v>
      </c>
      <c r="AEF89" s="1"/>
      <c r="AEG89" s="1"/>
      <c r="AEH89" s="1">
        <v>1</v>
      </c>
      <c r="AEI89" s="1">
        <v>1</v>
      </c>
      <c r="AEJ89" s="1">
        <v>1</v>
      </c>
      <c r="AEK89" s="1">
        <v>2</v>
      </c>
      <c r="AEL89" s="1">
        <v>2</v>
      </c>
      <c r="AEM89" s="1">
        <v>1</v>
      </c>
      <c r="AEN89" s="1"/>
      <c r="AEO89" s="1">
        <v>1</v>
      </c>
      <c r="AEP89" s="1"/>
      <c r="AEQ89" s="1">
        <v>3</v>
      </c>
      <c r="AER89" s="1">
        <v>1</v>
      </c>
      <c r="AES89" s="1"/>
      <c r="AET89" s="1">
        <v>1</v>
      </c>
      <c r="AEU89" s="1"/>
      <c r="AEV89" s="1"/>
      <c r="AEW89" s="1">
        <v>1</v>
      </c>
      <c r="AEX89" s="1">
        <v>1</v>
      </c>
      <c r="AEY89" s="1">
        <v>1</v>
      </c>
      <c r="AEZ89" s="1">
        <v>1</v>
      </c>
      <c r="AFA89" s="1"/>
      <c r="AFB89" s="1">
        <v>4</v>
      </c>
      <c r="AFC89" s="1"/>
      <c r="AFD89" s="1">
        <v>1</v>
      </c>
      <c r="AFE89" s="1"/>
      <c r="AFF89" s="1"/>
      <c r="AFG89" s="1"/>
      <c r="AFH89" s="1"/>
      <c r="AFI89" s="1">
        <v>1</v>
      </c>
      <c r="AFJ89" s="1">
        <v>1</v>
      </c>
      <c r="AFK89" s="1"/>
      <c r="AFL89" s="1">
        <v>1</v>
      </c>
      <c r="AFM89" s="1">
        <v>1</v>
      </c>
      <c r="AFN89" s="1">
        <v>2</v>
      </c>
      <c r="AFO89" s="1"/>
      <c r="AFP89" s="1">
        <v>3</v>
      </c>
      <c r="AFQ89" s="1">
        <v>2</v>
      </c>
      <c r="AFR89" s="1">
        <v>2</v>
      </c>
      <c r="AFS89" s="1">
        <v>1</v>
      </c>
      <c r="AFT89" s="1"/>
      <c r="AFU89" s="1">
        <v>1</v>
      </c>
      <c r="AFV89" s="1">
        <v>3</v>
      </c>
      <c r="AFW89" s="1"/>
      <c r="AFX89" s="1"/>
      <c r="AFY89" s="1">
        <v>2</v>
      </c>
      <c r="AFZ89" s="1">
        <v>1</v>
      </c>
      <c r="AGA89" s="1">
        <v>2</v>
      </c>
      <c r="AGB89" s="1"/>
      <c r="AGC89" s="1"/>
      <c r="AGD89" s="1"/>
      <c r="AGE89" s="1">
        <v>1</v>
      </c>
      <c r="AGF89" s="1">
        <v>1</v>
      </c>
      <c r="AGG89" s="1">
        <v>1</v>
      </c>
      <c r="AGH89" s="1"/>
      <c r="AGI89" s="1"/>
      <c r="AGJ89" s="1"/>
      <c r="AGK89" s="1"/>
      <c r="AGL89" s="1">
        <v>1</v>
      </c>
      <c r="AGM89" s="1">
        <v>1</v>
      </c>
      <c r="AGN89" s="1">
        <v>1</v>
      </c>
      <c r="AGO89" s="1">
        <v>1</v>
      </c>
      <c r="AGP89" s="1"/>
      <c r="AGQ89" s="1"/>
      <c r="AGR89" s="1"/>
      <c r="AGS89" s="1">
        <v>1</v>
      </c>
      <c r="AGT89" s="1"/>
      <c r="AGU89" s="1"/>
      <c r="AGV89" s="1"/>
      <c r="AGW89" s="1">
        <v>1</v>
      </c>
      <c r="AGX89" s="1"/>
      <c r="AGY89" s="1">
        <v>1</v>
      </c>
      <c r="AGZ89" s="1"/>
      <c r="AHA89" s="1">
        <v>1</v>
      </c>
      <c r="AHB89" s="1"/>
      <c r="AHC89" s="1"/>
      <c r="AHD89" s="1">
        <v>3</v>
      </c>
      <c r="AHE89" s="1">
        <v>1</v>
      </c>
      <c r="AHF89" s="1">
        <v>1</v>
      </c>
      <c r="AHG89" s="1"/>
      <c r="AHH89" s="1"/>
      <c r="AHI89" s="1"/>
      <c r="AHJ89" s="1"/>
      <c r="AHK89" s="1"/>
      <c r="AHL89" s="1"/>
      <c r="AHM89" s="1"/>
      <c r="AHN89" s="1">
        <v>3</v>
      </c>
      <c r="AHO89" s="1"/>
      <c r="AHP89" s="1"/>
      <c r="AHQ89" s="1">
        <v>2</v>
      </c>
      <c r="AHR89" s="1"/>
      <c r="AHS89" s="1"/>
      <c r="AHT89" s="1"/>
      <c r="AHU89" s="1"/>
      <c r="AHV89" s="1"/>
      <c r="AHW89" s="1"/>
      <c r="AHX89" s="1"/>
      <c r="AHY89" s="1">
        <v>1</v>
      </c>
      <c r="AHZ89" s="1">
        <v>1</v>
      </c>
      <c r="AIA89" s="1">
        <v>1</v>
      </c>
      <c r="AIB89" s="1">
        <v>1</v>
      </c>
      <c r="AIC89" s="1">
        <v>1</v>
      </c>
      <c r="AID89" s="1">
        <v>1</v>
      </c>
      <c r="AIE89" s="1"/>
      <c r="AIF89" s="1">
        <v>1</v>
      </c>
      <c r="AIG89" s="1">
        <v>1</v>
      </c>
      <c r="AIH89" s="1"/>
      <c r="AII89" s="1">
        <v>1</v>
      </c>
      <c r="AIJ89" s="1">
        <v>1</v>
      </c>
      <c r="AIK89" s="1">
        <v>1</v>
      </c>
      <c r="AIL89" s="1">
        <v>2</v>
      </c>
      <c r="AIM89" s="1">
        <v>1</v>
      </c>
      <c r="AIN89" s="1">
        <v>1</v>
      </c>
      <c r="AIO89" s="1">
        <v>1</v>
      </c>
      <c r="AIP89" s="1">
        <v>2</v>
      </c>
      <c r="AIQ89" s="1">
        <v>2</v>
      </c>
      <c r="AIR89" s="1"/>
      <c r="AIS89" s="1">
        <v>2</v>
      </c>
      <c r="AIT89" s="1">
        <v>3</v>
      </c>
      <c r="AIU89" s="1">
        <v>1</v>
      </c>
      <c r="AIV89" s="1"/>
      <c r="AIW89" s="1"/>
      <c r="AIX89" s="1"/>
      <c r="AIY89" s="1"/>
      <c r="AIZ89" s="1">
        <v>2</v>
      </c>
      <c r="AJA89" s="1">
        <v>1</v>
      </c>
      <c r="AJB89" s="1"/>
      <c r="AJC89" s="1"/>
      <c r="AJD89" s="1"/>
      <c r="AJE89" s="1"/>
      <c r="AJF89" s="1"/>
      <c r="AJG89" s="1"/>
      <c r="AJH89" s="1">
        <v>1</v>
      </c>
      <c r="AJI89" s="1">
        <v>3</v>
      </c>
      <c r="AJJ89" s="1"/>
      <c r="AJK89" s="1">
        <v>1</v>
      </c>
      <c r="AJL89" s="1"/>
      <c r="AJM89" s="1">
        <v>1</v>
      </c>
      <c r="AJN89" s="1"/>
      <c r="AJO89" s="1"/>
      <c r="AJP89" s="1">
        <v>1</v>
      </c>
      <c r="AJQ89" s="1"/>
      <c r="AJR89" s="1">
        <v>1</v>
      </c>
      <c r="AJS89" s="1">
        <v>1</v>
      </c>
      <c r="AJT89" s="1">
        <v>3</v>
      </c>
      <c r="AJU89" s="1"/>
      <c r="AJV89" s="1">
        <v>1</v>
      </c>
      <c r="AJW89" s="1"/>
      <c r="AJX89" s="1">
        <v>1</v>
      </c>
      <c r="AJY89" s="1"/>
      <c r="AJZ89" s="1">
        <v>2</v>
      </c>
      <c r="AKA89" s="1">
        <v>1</v>
      </c>
      <c r="AKB89" s="1">
        <v>3</v>
      </c>
      <c r="AKC89" s="1">
        <v>1</v>
      </c>
      <c r="AKD89" s="1">
        <v>1</v>
      </c>
      <c r="AKE89" s="1">
        <v>2</v>
      </c>
      <c r="AKF89" s="1">
        <v>3</v>
      </c>
      <c r="AKG89" s="1">
        <v>1</v>
      </c>
      <c r="AKH89" s="1"/>
      <c r="AKI89" s="1"/>
      <c r="AKJ89" s="1"/>
      <c r="AKK89" s="1">
        <v>1</v>
      </c>
      <c r="AKL89" s="1">
        <v>2</v>
      </c>
      <c r="AKM89" s="1"/>
      <c r="AKN89" s="1"/>
      <c r="AKO89" s="1">
        <v>1</v>
      </c>
      <c r="AKP89" s="1">
        <v>2</v>
      </c>
      <c r="AKQ89" s="1">
        <v>1</v>
      </c>
      <c r="AKR89" s="1"/>
      <c r="AKS89" s="1">
        <v>2</v>
      </c>
      <c r="AKT89" s="1">
        <v>1</v>
      </c>
      <c r="AKU89" s="1">
        <v>1</v>
      </c>
      <c r="AKV89" s="1">
        <v>1</v>
      </c>
      <c r="AKW89" s="1"/>
      <c r="AKX89" s="1">
        <v>1</v>
      </c>
      <c r="AKY89" s="1"/>
      <c r="AKZ89" s="1">
        <v>2</v>
      </c>
      <c r="ALA89" s="1"/>
      <c r="ALB89" s="1"/>
      <c r="ALC89" s="1">
        <v>2</v>
      </c>
      <c r="ALD89" s="1">
        <v>1</v>
      </c>
      <c r="ALE89" s="1">
        <v>1</v>
      </c>
      <c r="ALF89" s="1"/>
      <c r="ALG89" s="1">
        <v>3</v>
      </c>
      <c r="ALH89" s="1"/>
      <c r="ALI89" s="1">
        <v>2</v>
      </c>
      <c r="ALJ89" s="1">
        <v>1</v>
      </c>
      <c r="ALK89" s="1"/>
      <c r="ALL89" s="1"/>
      <c r="ALM89" s="1">
        <v>1</v>
      </c>
      <c r="ALN89" s="1"/>
      <c r="ALO89" s="1">
        <v>2</v>
      </c>
      <c r="ALP89" s="1">
        <v>1</v>
      </c>
      <c r="ALQ89" s="1"/>
      <c r="ALR89" s="1">
        <v>1</v>
      </c>
      <c r="ALS89" s="1">
        <v>2</v>
      </c>
      <c r="ALT89" s="1">
        <v>3</v>
      </c>
      <c r="ALU89" s="1">
        <v>1</v>
      </c>
      <c r="ALV89" s="1">
        <v>1</v>
      </c>
      <c r="ALW89" s="1"/>
      <c r="ALX89" s="1">
        <v>1</v>
      </c>
      <c r="ALY89" s="1">
        <v>1</v>
      </c>
      <c r="ALZ89" s="1"/>
      <c r="AMA89" s="1"/>
      <c r="AMB89" s="1">
        <v>3</v>
      </c>
      <c r="AMC89" s="1">
        <v>1</v>
      </c>
      <c r="AMD89" s="1">
        <v>1</v>
      </c>
      <c r="AME89" s="1">
        <v>1</v>
      </c>
      <c r="AMF89" s="1">
        <v>1</v>
      </c>
      <c r="AMG89" s="1">
        <v>1</v>
      </c>
      <c r="AMH89" s="1">
        <v>1</v>
      </c>
      <c r="AMI89" s="1">
        <v>1</v>
      </c>
      <c r="AMJ89" s="1"/>
      <c r="AMK89" s="1">
        <v>1</v>
      </c>
      <c r="AML89" s="1">
        <v>1</v>
      </c>
      <c r="AMM89" s="1">
        <v>1</v>
      </c>
      <c r="AMN89" s="1">
        <v>1</v>
      </c>
      <c r="AMO89" s="1">
        <v>1</v>
      </c>
      <c r="AMP89" s="1"/>
      <c r="AMQ89" s="1"/>
      <c r="AMR89" s="1">
        <v>1</v>
      </c>
      <c r="AMS89" s="1">
        <v>3</v>
      </c>
      <c r="AMT89" s="1"/>
      <c r="AMU89" s="1">
        <v>1</v>
      </c>
      <c r="AMV89" s="1">
        <v>3</v>
      </c>
      <c r="AMW89" s="1">
        <v>1</v>
      </c>
      <c r="AMX89" s="1">
        <v>1</v>
      </c>
      <c r="AMY89" s="1"/>
      <c r="AMZ89" s="1">
        <v>1</v>
      </c>
      <c r="ANA89" s="1">
        <v>3</v>
      </c>
      <c r="ANB89" s="1"/>
      <c r="ANC89" s="1">
        <v>1</v>
      </c>
      <c r="AND89" s="1"/>
      <c r="ANE89" s="1"/>
      <c r="ANF89" s="1">
        <v>1</v>
      </c>
      <c r="ANG89" s="1">
        <v>1</v>
      </c>
      <c r="ANH89" s="1">
        <v>3</v>
      </c>
      <c r="ANI89" s="1"/>
      <c r="ANJ89" s="1"/>
      <c r="ANK89" s="1"/>
      <c r="ANL89" s="1">
        <v>3</v>
      </c>
      <c r="ANM89" s="1">
        <v>3</v>
      </c>
      <c r="ANN89" s="1"/>
      <c r="ANO89" s="1"/>
      <c r="ANP89" s="1">
        <v>1</v>
      </c>
      <c r="ANQ89" s="1"/>
      <c r="ANR89" s="1">
        <v>1</v>
      </c>
      <c r="ANS89" s="1"/>
      <c r="ANT89" s="1"/>
      <c r="ANU89" s="1"/>
      <c r="ANV89" s="1">
        <v>1</v>
      </c>
      <c r="ANW89" s="1">
        <v>1</v>
      </c>
      <c r="ANX89" s="1"/>
      <c r="ANY89" s="1">
        <v>1</v>
      </c>
      <c r="ANZ89" s="1">
        <v>1</v>
      </c>
      <c r="AOA89" s="1"/>
      <c r="AOB89" s="1">
        <v>3</v>
      </c>
      <c r="AOC89" s="1"/>
      <c r="AOD89" s="1">
        <v>1</v>
      </c>
      <c r="AOE89" s="1">
        <v>2</v>
      </c>
      <c r="AOF89" s="1">
        <v>1</v>
      </c>
      <c r="AOG89" s="1"/>
      <c r="AOH89" s="1">
        <v>2</v>
      </c>
      <c r="AOI89" s="1">
        <v>1</v>
      </c>
      <c r="AOJ89" s="1"/>
      <c r="AOK89" s="1"/>
      <c r="AOL89" s="1">
        <v>1</v>
      </c>
      <c r="AOM89" s="1">
        <v>1</v>
      </c>
      <c r="AON89" s="1"/>
      <c r="AOO89" s="1">
        <v>1</v>
      </c>
      <c r="AOP89" s="1"/>
      <c r="AOQ89" s="1">
        <v>2</v>
      </c>
      <c r="AOR89" s="1">
        <v>1</v>
      </c>
      <c r="AOS89" s="1">
        <v>1</v>
      </c>
      <c r="AOT89" s="1">
        <v>2</v>
      </c>
      <c r="AOU89" s="1">
        <v>2</v>
      </c>
      <c r="AOV89" s="1">
        <v>1</v>
      </c>
      <c r="AOW89" s="1"/>
      <c r="AOX89" s="1">
        <v>1</v>
      </c>
      <c r="AOY89" s="1">
        <v>1</v>
      </c>
      <c r="AOZ89" s="1">
        <v>1</v>
      </c>
      <c r="APA89" s="1">
        <v>3</v>
      </c>
      <c r="APB89" s="1">
        <v>1</v>
      </c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>
        <v>1</v>
      </c>
      <c r="APN89" s="1">
        <v>1</v>
      </c>
      <c r="APO89" s="1"/>
      <c r="APP89" s="1">
        <v>2</v>
      </c>
      <c r="APQ89" s="1"/>
      <c r="APR89" s="1"/>
      <c r="APS89" s="1"/>
      <c r="APT89" s="1"/>
      <c r="APU89" s="1"/>
      <c r="APV89" s="1"/>
      <c r="APW89" s="1"/>
      <c r="APX89" s="1">
        <v>1</v>
      </c>
      <c r="APY89" s="1">
        <v>1</v>
      </c>
      <c r="APZ89" s="1">
        <v>3</v>
      </c>
      <c r="AQA89" s="1">
        <v>1</v>
      </c>
      <c r="AQB89" s="1">
        <v>1</v>
      </c>
      <c r="AQC89" s="1">
        <v>1</v>
      </c>
      <c r="AQD89" s="1"/>
      <c r="AQE89" s="1">
        <v>2</v>
      </c>
      <c r="AQF89" s="1"/>
      <c r="AQG89" s="1">
        <v>1</v>
      </c>
      <c r="AQH89" s="1">
        <v>304</v>
      </c>
    </row>
    <row r="90" spans="1:1126" x14ac:dyDescent="0.45">
      <c r="A90" s="3" t="s">
        <v>1215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>
        <v>1</v>
      </c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>
        <v>1</v>
      </c>
      <c r="ACI90" s="1">
        <v>1</v>
      </c>
      <c r="ACJ90" s="1">
        <v>3</v>
      </c>
      <c r="ACK90" s="1">
        <v>1</v>
      </c>
      <c r="ACL90" s="1"/>
      <c r="ACM90" s="1">
        <v>2</v>
      </c>
      <c r="ACN90" s="1"/>
      <c r="ACO90" s="1">
        <v>2</v>
      </c>
      <c r="ACP90" s="1">
        <v>1</v>
      </c>
      <c r="ACQ90" s="1">
        <v>2</v>
      </c>
      <c r="ACR90" s="1">
        <v>2</v>
      </c>
      <c r="ACS90" s="1"/>
      <c r="ACT90" s="1">
        <v>1</v>
      </c>
      <c r="ACU90" s="1">
        <v>1</v>
      </c>
      <c r="ACV90" s="1">
        <v>1</v>
      </c>
      <c r="ACW90" s="1"/>
      <c r="ACX90" s="1"/>
      <c r="ACY90" s="1"/>
      <c r="ACZ90" s="1"/>
      <c r="ADA90" s="1">
        <v>1</v>
      </c>
      <c r="ADB90" s="1"/>
      <c r="ADC90" s="1">
        <v>1</v>
      </c>
      <c r="ADD90" s="1">
        <v>1</v>
      </c>
      <c r="ADE90" s="1">
        <v>1</v>
      </c>
      <c r="ADF90" s="1"/>
      <c r="ADG90" s="1"/>
      <c r="ADH90" s="1">
        <v>1</v>
      </c>
      <c r="ADI90" s="1">
        <v>1</v>
      </c>
      <c r="ADJ90" s="1"/>
      <c r="ADK90" s="1"/>
      <c r="ADL90" s="1"/>
      <c r="ADM90" s="1">
        <v>2</v>
      </c>
      <c r="ADN90" s="1">
        <v>1</v>
      </c>
      <c r="ADO90" s="1"/>
      <c r="ADP90" s="1"/>
      <c r="ADQ90" s="1">
        <v>3</v>
      </c>
      <c r="ADR90" s="1">
        <v>2</v>
      </c>
      <c r="ADS90" s="1">
        <v>4</v>
      </c>
      <c r="ADT90" s="1"/>
      <c r="ADU90" s="1"/>
      <c r="ADV90" s="1">
        <v>2</v>
      </c>
      <c r="ADW90" s="1"/>
      <c r="ADX90" s="1">
        <v>2</v>
      </c>
      <c r="ADY90" s="1"/>
      <c r="ADZ90" s="1">
        <v>1</v>
      </c>
      <c r="AEA90" s="1">
        <v>1</v>
      </c>
      <c r="AEB90" s="1"/>
      <c r="AEC90" s="1">
        <v>2</v>
      </c>
      <c r="AED90" s="1">
        <v>1</v>
      </c>
      <c r="AEE90" s="1">
        <v>2</v>
      </c>
      <c r="AEF90" s="1">
        <v>1</v>
      </c>
      <c r="AEG90" s="1"/>
      <c r="AEH90" s="1">
        <v>3</v>
      </c>
      <c r="AEI90" s="1">
        <v>1</v>
      </c>
      <c r="AEJ90" s="1">
        <v>2</v>
      </c>
      <c r="AEK90" s="1">
        <v>2</v>
      </c>
      <c r="AEL90" s="1">
        <v>1</v>
      </c>
      <c r="AEM90" s="1">
        <v>3</v>
      </c>
      <c r="AEN90" s="1"/>
      <c r="AEO90" s="1"/>
      <c r="AEP90" s="1"/>
      <c r="AEQ90" s="1">
        <v>1</v>
      </c>
      <c r="AER90" s="1">
        <v>1</v>
      </c>
      <c r="AES90" s="1"/>
      <c r="AET90" s="1">
        <v>2</v>
      </c>
      <c r="AEU90" s="1">
        <v>1</v>
      </c>
      <c r="AEV90" s="1"/>
      <c r="AEW90" s="1">
        <v>1</v>
      </c>
      <c r="AEX90" s="1"/>
      <c r="AEY90" s="1">
        <v>2</v>
      </c>
      <c r="AEZ90" s="1"/>
      <c r="AFA90" s="1"/>
      <c r="AFB90" s="1">
        <v>1</v>
      </c>
      <c r="AFC90" s="1"/>
      <c r="AFD90" s="1">
        <v>1</v>
      </c>
      <c r="AFE90" s="1"/>
      <c r="AFF90" s="1">
        <v>3</v>
      </c>
      <c r="AFG90" s="1">
        <v>1</v>
      </c>
      <c r="AFH90" s="1"/>
      <c r="AFI90" s="1">
        <v>1</v>
      </c>
      <c r="AFJ90" s="1">
        <v>2</v>
      </c>
      <c r="AFK90" s="1"/>
      <c r="AFL90" s="1">
        <v>4</v>
      </c>
      <c r="AFM90" s="1"/>
      <c r="AFN90" s="1">
        <v>1</v>
      </c>
      <c r="AFO90" s="1">
        <v>1</v>
      </c>
      <c r="AFP90" s="1">
        <v>3</v>
      </c>
      <c r="AFQ90" s="1">
        <v>2</v>
      </c>
      <c r="AFR90" s="1">
        <v>2</v>
      </c>
      <c r="AFS90" s="1">
        <v>1</v>
      </c>
      <c r="AFT90" s="1">
        <v>1</v>
      </c>
      <c r="AFU90" s="1">
        <v>3</v>
      </c>
      <c r="AFV90" s="1">
        <v>1</v>
      </c>
      <c r="AFW90" s="1">
        <v>1</v>
      </c>
      <c r="AFX90" s="1">
        <v>1</v>
      </c>
      <c r="AFY90" s="1">
        <v>2</v>
      </c>
      <c r="AFZ90" s="1"/>
      <c r="AGA90" s="1">
        <v>2</v>
      </c>
      <c r="AGB90" s="1">
        <v>1</v>
      </c>
      <c r="AGC90" s="1"/>
      <c r="AGD90" s="1">
        <v>1</v>
      </c>
      <c r="AGE90" s="1"/>
      <c r="AGF90" s="1">
        <v>1</v>
      </c>
      <c r="AGG90" s="1">
        <v>1</v>
      </c>
      <c r="AGH90" s="1">
        <v>3</v>
      </c>
      <c r="AGI90" s="1">
        <v>1</v>
      </c>
      <c r="AGJ90" s="1">
        <v>1</v>
      </c>
      <c r="AGK90" s="1">
        <v>1</v>
      </c>
      <c r="AGL90" s="1">
        <v>2</v>
      </c>
      <c r="AGM90" s="1">
        <v>1</v>
      </c>
      <c r="AGN90" s="1"/>
      <c r="AGO90" s="1">
        <v>1</v>
      </c>
      <c r="AGP90" s="1"/>
      <c r="AGQ90" s="1"/>
      <c r="AGR90" s="1"/>
      <c r="AGS90" s="1">
        <v>2</v>
      </c>
      <c r="AGT90" s="1">
        <v>2</v>
      </c>
      <c r="AGU90" s="1"/>
      <c r="AGV90" s="1"/>
      <c r="AGW90" s="1"/>
      <c r="AGX90" s="1">
        <v>1</v>
      </c>
      <c r="AGY90" s="1">
        <v>3</v>
      </c>
      <c r="AGZ90" s="1"/>
      <c r="AHA90" s="1">
        <v>1</v>
      </c>
      <c r="AHB90" s="1">
        <v>2</v>
      </c>
      <c r="AHC90" s="1">
        <v>1</v>
      </c>
      <c r="AHD90" s="1">
        <v>4</v>
      </c>
      <c r="AHE90" s="1">
        <v>1</v>
      </c>
      <c r="AHF90" s="1">
        <v>2</v>
      </c>
      <c r="AHG90" s="1">
        <v>3</v>
      </c>
      <c r="AHH90" s="1">
        <v>1</v>
      </c>
      <c r="AHI90" s="1"/>
      <c r="AHJ90" s="1"/>
      <c r="AHK90" s="1"/>
      <c r="AHL90" s="1">
        <v>1</v>
      </c>
      <c r="AHM90" s="1">
        <v>1</v>
      </c>
      <c r="AHN90" s="1">
        <v>1</v>
      </c>
      <c r="AHO90" s="1">
        <v>3</v>
      </c>
      <c r="AHP90" s="1">
        <v>1</v>
      </c>
      <c r="AHQ90" s="1"/>
      <c r="AHR90" s="1">
        <v>2</v>
      </c>
      <c r="AHS90" s="1"/>
      <c r="AHT90" s="1">
        <v>4</v>
      </c>
      <c r="AHU90" s="1"/>
      <c r="AHV90" s="1">
        <v>2</v>
      </c>
      <c r="AHW90" s="1"/>
      <c r="AHX90" s="1"/>
      <c r="AHY90" s="1"/>
      <c r="AHZ90" s="1">
        <v>1</v>
      </c>
      <c r="AIA90" s="1">
        <v>1</v>
      </c>
      <c r="AIB90" s="1">
        <v>3</v>
      </c>
      <c r="AIC90" s="1">
        <v>1</v>
      </c>
      <c r="AID90" s="1"/>
      <c r="AIE90" s="1"/>
      <c r="AIF90" s="1"/>
      <c r="AIG90" s="1">
        <v>3</v>
      </c>
      <c r="AIH90" s="1"/>
      <c r="AII90" s="1">
        <v>2</v>
      </c>
      <c r="AIJ90" s="1">
        <v>1</v>
      </c>
      <c r="AIK90" s="1">
        <v>2</v>
      </c>
      <c r="AIL90" s="1">
        <v>2</v>
      </c>
      <c r="AIM90" s="1">
        <v>3</v>
      </c>
      <c r="AIN90" s="1"/>
      <c r="AIO90" s="1"/>
      <c r="AIP90" s="1">
        <v>2</v>
      </c>
      <c r="AIQ90" s="1"/>
      <c r="AIR90" s="1">
        <v>2</v>
      </c>
      <c r="AIS90" s="1">
        <v>1</v>
      </c>
      <c r="AIT90" s="1">
        <v>2</v>
      </c>
      <c r="AIU90" s="1">
        <v>1</v>
      </c>
      <c r="AIV90" s="1"/>
      <c r="AIW90" s="1"/>
      <c r="AIX90" s="1"/>
      <c r="AIY90" s="1"/>
      <c r="AIZ90" s="1">
        <v>2</v>
      </c>
      <c r="AJA90" s="1"/>
      <c r="AJB90" s="1"/>
      <c r="AJC90" s="1"/>
      <c r="AJD90" s="1"/>
      <c r="AJE90" s="1">
        <v>2</v>
      </c>
      <c r="AJF90" s="1"/>
      <c r="AJG90" s="1"/>
      <c r="AJH90" s="1"/>
      <c r="AJI90" s="1"/>
      <c r="AJJ90" s="1">
        <v>1</v>
      </c>
      <c r="AJK90" s="1">
        <v>1</v>
      </c>
      <c r="AJL90" s="1"/>
      <c r="AJM90" s="1"/>
      <c r="AJN90" s="1"/>
      <c r="AJO90" s="1"/>
      <c r="AJP90" s="1">
        <v>1</v>
      </c>
      <c r="AJQ90" s="1">
        <v>1</v>
      </c>
      <c r="AJR90" s="1">
        <v>1</v>
      </c>
      <c r="AJS90" s="1">
        <v>1</v>
      </c>
      <c r="AJT90" s="1"/>
      <c r="AJU90" s="1">
        <v>1</v>
      </c>
      <c r="AJV90" s="1">
        <v>1</v>
      </c>
      <c r="AJW90" s="1"/>
      <c r="AJX90" s="1"/>
      <c r="AJY90" s="1">
        <v>3</v>
      </c>
      <c r="AJZ90" s="1"/>
      <c r="AKA90" s="1"/>
      <c r="AKB90" s="1"/>
      <c r="AKC90" s="1"/>
      <c r="AKD90" s="1">
        <v>3</v>
      </c>
      <c r="AKE90" s="1">
        <v>1</v>
      </c>
      <c r="AKF90" s="1"/>
      <c r="AKG90" s="1">
        <v>1</v>
      </c>
      <c r="AKH90" s="1">
        <v>1</v>
      </c>
      <c r="AKI90" s="1"/>
      <c r="AKJ90" s="1">
        <v>1</v>
      </c>
      <c r="AKK90" s="1"/>
      <c r="AKL90" s="1">
        <v>1</v>
      </c>
      <c r="AKM90" s="1"/>
      <c r="AKN90" s="1"/>
      <c r="AKO90" s="1"/>
      <c r="AKP90" s="1"/>
      <c r="AKQ90" s="1"/>
      <c r="AKR90" s="1">
        <v>1</v>
      </c>
      <c r="AKS90" s="1"/>
      <c r="AKT90" s="1">
        <v>1</v>
      </c>
      <c r="AKU90" s="1">
        <v>2</v>
      </c>
      <c r="AKV90" s="1"/>
      <c r="AKW90" s="1"/>
      <c r="AKX90" s="1">
        <v>1</v>
      </c>
      <c r="AKY90" s="1"/>
      <c r="AKZ90" s="1">
        <v>2</v>
      </c>
      <c r="ALA90" s="1">
        <v>2</v>
      </c>
      <c r="ALB90" s="1">
        <v>1</v>
      </c>
      <c r="ALC90" s="1">
        <v>2</v>
      </c>
      <c r="ALD90" s="1"/>
      <c r="ALE90" s="1"/>
      <c r="ALF90" s="1">
        <v>1</v>
      </c>
      <c r="ALG90" s="1"/>
      <c r="ALH90" s="1"/>
      <c r="ALI90" s="1">
        <v>2</v>
      </c>
      <c r="ALJ90" s="1">
        <v>1</v>
      </c>
      <c r="ALK90" s="1">
        <v>1</v>
      </c>
      <c r="ALL90" s="1">
        <v>1</v>
      </c>
      <c r="ALM90" s="1">
        <v>3</v>
      </c>
      <c r="ALN90" s="1"/>
      <c r="ALO90" s="1"/>
      <c r="ALP90" s="1">
        <v>1</v>
      </c>
      <c r="ALQ90" s="1"/>
      <c r="ALR90" s="1">
        <v>1</v>
      </c>
      <c r="ALS90" s="1"/>
      <c r="ALT90" s="1">
        <v>2</v>
      </c>
      <c r="ALU90" s="1">
        <v>3</v>
      </c>
      <c r="ALV90" s="1">
        <v>2</v>
      </c>
      <c r="ALW90" s="1"/>
      <c r="ALX90" s="1">
        <v>2</v>
      </c>
      <c r="ALY90" s="1"/>
      <c r="ALZ90" s="1"/>
      <c r="AMA90" s="1">
        <v>2</v>
      </c>
      <c r="AMB90" s="1">
        <v>2</v>
      </c>
      <c r="AMC90" s="1"/>
      <c r="AMD90" s="1">
        <v>1</v>
      </c>
      <c r="AME90" s="1">
        <v>2</v>
      </c>
      <c r="AMF90" s="1">
        <v>2</v>
      </c>
      <c r="AMG90" s="1"/>
      <c r="AMH90" s="1">
        <v>2</v>
      </c>
      <c r="AMI90" s="1">
        <v>1</v>
      </c>
      <c r="AMJ90" s="1">
        <v>1</v>
      </c>
      <c r="AMK90" s="1">
        <v>2</v>
      </c>
      <c r="AML90" s="1">
        <v>2</v>
      </c>
      <c r="AMM90" s="1"/>
      <c r="AMN90" s="1"/>
      <c r="AMO90" s="1">
        <v>3</v>
      </c>
      <c r="AMP90" s="1">
        <v>1</v>
      </c>
      <c r="AMQ90" s="1">
        <v>1</v>
      </c>
      <c r="AMR90" s="1">
        <v>4</v>
      </c>
      <c r="AMS90" s="1"/>
      <c r="AMT90" s="1"/>
      <c r="AMU90" s="1">
        <v>2</v>
      </c>
      <c r="AMV90" s="1">
        <v>1</v>
      </c>
      <c r="AMW90" s="1">
        <v>1</v>
      </c>
      <c r="AMX90" s="1">
        <v>1</v>
      </c>
      <c r="AMY90" s="1">
        <v>1</v>
      </c>
      <c r="AMZ90" s="1">
        <v>2</v>
      </c>
      <c r="ANA90" s="1">
        <v>1</v>
      </c>
      <c r="ANB90" s="1">
        <v>4</v>
      </c>
      <c r="ANC90" s="1">
        <v>1</v>
      </c>
      <c r="AND90" s="1">
        <v>1</v>
      </c>
      <c r="ANE90" s="1">
        <v>3</v>
      </c>
      <c r="ANF90" s="1"/>
      <c r="ANG90" s="1"/>
      <c r="ANH90" s="1">
        <v>2</v>
      </c>
      <c r="ANI90" s="1"/>
      <c r="ANJ90" s="1"/>
      <c r="ANK90" s="1">
        <v>2</v>
      </c>
      <c r="ANL90" s="1">
        <v>2</v>
      </c>
      <c r="ANM90" s="1">
        <v>2</v>
      </c>
      <c r="ANN90" s="1"/>
      <c r="ANO90" s="1"/>
      <c r="ANP90" s="1">
        <v>1</v>
      </c>
      <c r="ANQ90" s="1">
        <v>1</v>
      </c>
      <c r="ANR90" s="1"/>
      <c r="ANS90" s="1"/>
      <c r="ANT90" s="1"/>
      <c r="ANU90" s="1"/>
      <c r="ANV90" s="1"/>
      <c r="ANW90" s="1">
        <v>1</v>
      </c>
      <c r="ANX90" s="1"/>
      <c r="ANY90" s="1"/>
      <c r="ANZ90" s="1">
        <v>3</v>
      </c>
      <c r="AOA90" s="1">
        <v>1</v>
      </c>
      <c r="AOB90" s="1">
        <v>1</v>
      </c>
      <c r="AOC90" s="1">
        <v>1</v>
      </c>
      <c r="AOD90" s="1">
        <v>2</v>
      </c>
      <c r="AOE90" s="1"/>
      <c r="AOF90" s="1"/>
      <c r="AOG90" s="1"/>
      <c r="AOH90" s="1">
        <v>1</v>
      </c>
      <c r="AOI90" s="1">
        <v>1</v>
      </c>
      <c r="AOJ90" s="1">
        <v>1</v>
      </c>
      <c r="AOK90" s="1"/>
      <c r="AOL90" s="1">
        <v>2</v>
      </c>
      <c r="AOM90" s="1">
        <v>3</v>
      </c>
      <c r="AON90" s="1">
        <v>2</v>
      </c>
      <c r="AOO90" s="1">
        <v>2</v>
      </c>
      <c r="AOP90" s="1"/>
      <c r="AOQ90" s="1">
        <v>2</v>
      </c>
      <c r="AOR90" s="1"/>
      <c r="AOS90" s="1">
        <v>2</v>
      </c>
      <c r="AOT90" s="1">
        <v>1</v>
      </c>
      <c r="AOU90" s="1">
        <v>4</v>
      </c>
      <c r="AOV90" s="1">
        <v>2</v>
      </c>
      <c r="AOW90" s="1">
        <v>2</v>
      </c>
      <c r="AOX90" s="1">
        <v>1</v>
      </c>
      <c r="AOY90" s="1">
        <v>1</v>
      </c>
      <c r="AOZ90" s="1"/>
      <c r="APA90" s="1">
        <v>3</v>
      </c>
      <c r="APB90" s="1">
        <v>1</v>
      </c>
      <c r="APC90" s="1">
        <v>1</v>
      </c>
      <c r="APD90" s="1">
        <v>1</v>
      </c>
      <c r="APE90" s="1">
        <v>1</v>
      </c>
      <c r="APF90" s="1">
        <v>2</v>
      </c>
      <c r="APG90" s="1">
        <v>1</v>
      </c>
      <c r="APH90" s="1">
        <v>1</v>
      </c>
      <c r="API90" s="1"/>
      <c r="APJ90" s="1">
        <v>1</v>
      </c>
      <c r="APK90" s="1"/>
      <c r="APL90" s="1"/>
      <c r="APM90" s="1"/>
      <c r="APN90" s="1"/>
      <c r="APO90" s="1">
        <v>1</v>
      </c>
      <c r="APP90" s="1"/>
      <c r="APQ90" s="1">
        <v>1</v>
      </c>
      <c r="APR90" s="1">
        <v>4</v>
      </c>
      <c r="APS90" s="1">
        <v>1</v>
      </c>
      <c r="APT90" s="1"/>
      <c r="APU90" s="1"/>
      <c r="APV90" s="1"/>
      <c r="APW90" s="1"/>
      <c r="APX90" s="1"/>
      <c r="APY90" s="1"/>
      <c r="APZ90" s="1">
        <v>2</v>
      </c>
      <c r="AQA90" s="1"/>
      <c r="AQB90" s="1"/>
      <c r="AQC90" s="1">
        <v>1</v>
      </c>
      <c r="AQD90" s="1">
        <v>1</v>
      </c>
      <c r="AQE90" s="1">
        <v>2</v>
      </c>
      <c r="AQF90" s="1"/>
      <c r="AQG90" s="1"/>
      <c r="AQH90" s="1">
        <v>352</v>
      </c>
    </row>
    <row r="91" spans="1:1126" x14ac:dyDescent="0.45">
      <c r="A91" s="3" t="s">
        <v>1216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>
        <v>1</v>
      </c>
      <c r="ABP91" s="1"/>
      <c r="ABQ91" s="1"/>
      <c r="ABR91" s="1"/>
      <c r="ABS91" s="1"/>
      <c r="ABT91" s="1"/>
      <c r="ABU91" s="1"/>
      <c r="ABV91" s="1">
        <v>1</v>
      </c>
      <c r="ABW91" s="1"/>
      <c r="ABX91" s="1"/>
      <c r="ABY91" s="1"/>
      <c r="ABZ91" s="1"/>
      <c r="ACA91" s="1"/>
      <c r="ACB91" s="1"/>
      <c r="ACC91" s="1"/>
      <c r="ACD91" s="1"/>
      <c r="ACE91" s="1"/>
      <c r="ACF91" s="1">
        <v>1</v>
      </c>
      <c r="ACG91" s="1">
        <v>1</v>
      </c>
      <c r="ACH91" s="1">
        <v>2</v>
      </c>
      <c r="ACI91" s="1">
        <v>1</v>
      </c>
      <c r="ACJ91" s="1">
        <v>1</v>
      </c>
      <c r="ACK91" s="1">
        <v>2</v>
      </c>
      <c r="ACL91" s="1">
        <v>2</v>
      </c>
      <c r="ACM91" s="1">
        <v>1</v>
      </c>
      <c r="ACN91" s="1"/>
      <c r="ACO91" s="1">
        <v>1</v>
      </c>
      <c r="ACP91" s="1">
        <v>1</v>
      </c>
      <c r="ACQ91" s="1"/>
      <c r="ACR91" s="1"/>
      <c r="ACS91" s="1">
        <v>3</v>
      </c>
      <c r="ACT91" s="1">
        <v>1</v>
      </c>
      <c r="ACU91" s="1"/>
      <c r="ACV91" s="1">
        <v>2</v>
      </c>
      <c r="ACW91" s="1">
        <v>1</v>
      </c>
      <c r="ACX91" s="1"/>
      <c r="ACY91" s="1">
        <v>2</v>
      </c>
      <c r="ACZ91" s="1">
        <v>1</v>
      </c>
      <c r="ADA91" s="1"/>
      <c r="ADB91" s="1"/>
      <c r="ADC91" s="1">
        <v>1</v>
      </c>
      <c r="ADD91" s="1">
        <v>1</v>
      </c>
      <c r="ADE91" s="1">
        <v>2</v>
      </c>
      <c r="ADF91" s="1"/>
      <c r="ADG91" s="1">
        <v>1</v>
      </c>
      <c r="ADH91" s="1">
        <v>1</v>
      </c>
      <c r="ADI91" s="1">
        <v>1</v>
      </c>
      <c r="ADJ91" s="1">
        <v>1</v>
      </c>
      <c r="ADK91" s="1">
        <v>3</v>
      </c>
      <c r="ADL91" s="1">
        <v>1</v>
      </c>
      <c r="ADM91" s="1"/>
      <c r="ADN91" s="1"/>
      <c r="ADO91" s="1">
        <v>2</v>
      </c>
      <c r="ADP91" s="1">
        <v>2</v>
      </c>
      <c r="ADQ91" s="1">
        <v>3</v>
      </c>
      <c r="ADR91" s="1"/>
      <c r="ADS91" s="1">
        <v>3</v>
      </c>
      <c r="ADT91" s="1"/>
      <c r="ADU91" s="1"/>
      <c r="ADV91" s="1">
        <v>2</v>
      </c>
      <c r="ADW91" s="1">
        <v>1</v>
      </c>
      <c r="ADX91" s="1"/>
      <c r="ADY91" s="1">
        <v>1</v>
      </c>
      <c r="ADZ91" s="1"/>
      <c r="AEA91" s="1"/>
      <c r="AEB91" s="1">
        <v>3</v>
      </c>
      <c r="AEC91" s="1"/>
      <c r="AED91" s="1"/>
      <c r="AEE91" s="1">
        <v>2</v>
      </c>
      <c r="AEF91" s="1"/>
      <c r="AEG91" s="1">
        <v>1</v>
      </c>
      <c r="AEH91" s="1">
        <v>2</v>
      </c>
      <c r="AEI91" s="1">
        <v>1</v>
      </c>
      <c r="AEJ91" s="1"/>
      <c r="AEK91" s="1"/>
      <c r="AEL91" s="1">
        <v>1</v>
      </c>
      <c r="AEM91" s="1"/>
      <c r="AEN91" s="1">
        <v>1</v>
      </c>
      <c r="AEO91" s="1">
        <v>1</v>
      </c>
      <c r="AEP91" s="1">
        <v>1</v>
      </c>
      <c r="AEQ91" s="1"/>
      <c r="AER91" s="1">
        <v>2</v>
      </c>
      <c r="AES91" s="1">
        <v>1</v>
      </c>
      <c r="AET91" s="1">
        <v>2</v>
      </c>
      <c r="AEU91" s="1"/>
      <c r="AEV91" s="1">
        <v>3</v>
      </c>
      <c r="AEW91" s="1"/>
      <c r="AEX91" s="1">
        <v>1</v>
      </c>
      <c r="AEY91" s="1"/>
      <c r="AEZ91" s="1">
        <v>1</v>
      </c>
      <c r="AFA91" s="1"/>
      <c r="AFB91" s="1">
        <v>1</v>
      </c>
      <c r="AFC91" s="1">
        <v>1</v>
      </c>
      <c r="AFD91" s="1"/>
      <c r="AFE91" s="1">
        <v>3</v>
      </c>
      <c r="AFF91" s="1">
        <v>2</v>
      </c>
      <c r="AFG91" s="1"/>
      <c r="AFH91" s="1">
        <v>1</v>
      </c>
      <c r="AFI91" s="1">
        <v>1</v>
      </c>
      <c r="AFJ91" s="1">
        <v>1</v>
      </c>
      <c r="AFK91" s="1"/>
      <c r="AFL91" s="1">
        <v>1</v>
      </c>
      <c r="AFM91" s="1"/>
      <c r="AFN91" s="1">
        <v>1</v>
      </c>
      <c r="AFO91" s="1">
        <v>1</v>
      </c>
      <c r="AFP91" s="1"/>
      <c r="AFQ91" s="1"/>
      <c r="AFR91" s="1"/>
      <c r="AFS91" s="1"/>
      <c r="AFT91" s="1">
        <v>1</v>
      </c>
      <c r="AFU91" s="1"/>
      <c r="AFV91" s="1">
        <v>2</v>
      </c>
      <c r="AFW91" s="1">
        <v>1</v>
      </c>
      <c r="AFX91" s="1"/>
      <c r="AFY91" s="1">
        <v>1</v>
      </c>
      <c r="AFZ91" s="1">
        <v>1</v>
      </c>
      <c r="AGA91" s="1"/>
      <c r="AGB91" s="1"/>
      <c r="AGC91" s="1"/>
      <c r="AGD91" s="1">
        <v>2</v>
      </c>
      <c r="AGE91" s="1">
        <v>1</v>
      </c>
      <c r="AGF91" s="1">
        <v>1</v>
      </c>
      <c r="AGG91" s="1">
        <v>1</v>
      </c>
      <c r="AGH91" s="1">
        <v>2</v>
      </c>
      <c r="AGI91" s="1">
        <v>1</v>
      </c>
      <c r="AGJ91" s="1"/>
      <c r="AGK91" s="1"/>
      <c r="AGL91" s="1"/>
      <c r="AGM91" s="1">
        <v>1</v>
      </c>
      <c r="AGN91" s="1">
        <v>1</v>
      </c>
      <c r="AGO91" s="1">
        <v>1</v>
      </c>
      <c r="AGP91" s="1">
        <v>3</v>
      </c>
      <c r="AGQ91" s="1">
        <v>1</v>
      </c>
      <c r="AGR91" s="1">
        <v>1</v>
      </c>
      <c r="AGS91" s="1">
        <v>1</v>
      </c>
      <c r="AGT91" s="1">
        <v>1</v>
      </c>
      <c r="AGU91" s="1">
        <v>2</v>
      </c>
      <c r="AGV91" s="1"/>
      <c r="AGW91" s="1">
        <v>4</v>
      </c>
      <c r="AGX91" s="1"/>
      <c r="AGY91" s="1">
        <v>2</v>
      </c>
      <c r="AGZ91" s="1">
        <v>1</v>
      </c>
      <c r="AHA91" s="1">
        <v>2</v>
      </c>
      <c r="AHB91" s="1">
        <v>2</v>
      </c>
      <c r="AHC91" s="1">
        <v>2</v>
      </c>
      <c r="AHD91" s="1"/>
      <c r="AHE91" s="1">
        <v>1</v>
      </c>
      <c r="AHF91" s="1">
        <v>1</v>
      </c>
      <c r="AHG91" s="1">
        <v>1</v>
      </c>
      <c r="AHH91" s="1">
        <v>3</v>
      </c>
      <c r="AHI91" s="1">
        <v>2</v>
      </c>
      <c r="AHJ91" s="1">
        <v>1</v>
      </c>
      <c r="AHK91" s="1">
        <v>1</v>
      </c>
      <c r="AHL91" s="1">
        <v>1</v>
      </c>
      <c r="AHM91" s="1">
        <v>2</v>
      </c>
      <c r="AHN91" s="1">
        <v>1</v>
      </c>
      <c r="AHO91" s="1"/>
      <c r="AHP91" s="1"/>
      <c r="AHQ91" s="1">
        <v>1</v>
      </c>
      <c r="AHR91" s="1">
        <v>2</v>
      </c>
      <c r="AHS91" s="1">
        <v>1</v>
      </c>
      <c r="AHT91" s="1">
        <v>1</v>
      </c>
      <c r="AHU91" s="1">
        <v>1</v>
      </c>
      <c r="AHV91" s="1">
        <v>3</v>
      </c>
      <c r="AHW91" s="1">
        <v>1</v>
      </c>
      <c r="AHX91" s="1">
        <v>1</v>
      </c>
      <c r="AHY91" s="1"/>
      <c r="AHZ91" s="1">
        <v>1</v>
      </c>
      <c r="AIA91" s="1">
        <v>2</v>
      </c>
      <c r="AIB91" s="1"/>
      <c r="AIC91" s="1"/>
      <c r="AID91" s="1">
        <v>1</v>
      </c>
      <c r="AIE91" s="1"/>
      <c r="AIF91" s="1"/>
      <c r="AIG91" s="1">
        <v>1</v>
      </c>
      <c r="AIH91" s="1">
        <v>1</v>
      </c>
      <c r="AII91" s="1"/>
      <c r="AIJ91" s="1">
        <v>2</v>
      </c>
      <c r="AIK91" s="1">
        <v>2</v>
      </c>
      <c r="AIL91" s="1">
        <v>1</v>
      </c>
      <c r="AIM91" s="1">
        <v>2</v>
      </c>
      <c r="AIN91" s="1">
        <v>1</v>
      </c>
      <c r="AIO91" s="1"/>
      <c r="AIP91" s="1"/>
      <c r="AIQ91" s="1">
        <v>2</v>
      </c>
      <c r="AIR91" s="1">
        <v>2</v>
      </c>
      <c r="AIS91" s="1"/>
      <c r="AIT91" s="1">
        <v>1</v>
      </c>
      <c r="AIU91" s="1"/>
      <c r="AIV91" s="1">
        <v>1</v>
      </c>
      <c r="AIW91" s="1">
        <v>3</v>
      </c>
      <c r="AIX91" s="1"/>
      <c r="AIY91" s="1"/>
      <c r="AIZ91" s="1"/>
      <c r="AJA91" s="1">
        <v>2</v>
      </c>
      <c r="AJB91" s="1"/>
      <c r="AJC91" s="1">
        <v>1</v>
      </c>
      <c r="AJD91" s="1">
        <v>2</v>
      </c>
      <c r="AJE91" s="1">
        <v>1</v>
      </c>
      <c r="AJF91" s="1">
        <v>1</v>
      </c>
      <c r="AJG91" s="1">
        <v>1</v>
      </c>
      <c r="AJH91" s="1"/>
      <c r="AJI91" s="1">
        <v>1</v>
      </c>
      <c r="AJJ91" s="1">
        <v>4</v>
      </c>
      <c r="AJK91" s="1"/>
      <c r="AJL91" s="1"/>
      <c r="AJM91" s="1">
        <v>2</v>
      </c>
      <c r="AJN91" s="1">
        <v>2</v>
      </c>
      <c r="AJO91" s="1">
        <v>2</v>
      </c>
      <c r="AJP91" s="1">
        <v>1</v>
      </c>
      <c r="AJQ91" s="1"/>
      <c r="AJR91" s="1">
        <v>2</v>
      </c>
      <c r="AJS91" s="1">
        <v>2</v>
      </c>
      <c r="AJT91" s="1"/>
      <c r="AJU91" s="1">
        <v>2</v>
      </c>
      <c r="AJV91" s="1">
        <v>2</v>
      </c>
      <c r="AJW91" s="1"/>
      <c r="AJX91" s="1">
        <v>2</v>
      </c>
      <c r="AJY91" s="1"/>
      <c r="AJZ91" s="1"/>
      <c r="AKA91" s="1">
        <v>1</v>
      </c>
      <c r="AKB91" s="1">
        <v>1</v>
      </c>
      <c r="AKC91" s="1"/>
      <c r="AKD91" s="1">
        <v>1</v>
      </c>
      <c r="AKE91" s="1">
        <v>2</v>
      </c>
      <c r="AKF91" s="1">
        <v>1</v>
      </c>
      <c r="AKG91" s="1">
        <v>1</v>
      </c>
      <c r="AKH91" s="1">
        <v>1</v>
      </c>
      <c r="AKI91" s="1">
        <v>2</v>
      </c>
      <c r="AKJ91" s="1">
        <v>1</v>
      </c>
      <c r="AKK91" s="1"/>
      <c r="AKL91" s="1">
        <v>2</v>
      </c>
      <c r="AKM91" s="1">
        <v>1</v>
      </c>
      <c r="AKN91" s="1"/>
      <c r="AKO91" s="1"/>
      <c r="AKP91" s="1">
        <v>1</v>
      </c>
      <c r="AKQ91" s="1">
        <v>2</v>
      </c>
      <c r="AKR91" s="1">
        <v>1</v>
      </c>
      <c r="AKS91" s="1"/>
      <c r="AKT91" s="1">
        <v>4</v>
      </c>
      <c r="AKU91" s="1"/>
      <c r="AKV91" s="1">
        <v>1</v>
      </c>
      <c r="AKW91" s="1">
        <v>1</v>
      </c>
      <c r="AKX91" s="1">
        <v>1</v>
      </c>
      <c r="AKY91" s="1">
        <v>1</v>
      </c>
      <c r="AKZ91" s="1">
        <v>1</v>
      </c>
      <c r="ALA91" s="1">
        <v>1</v>
      </c>
      <c r="ALB91" s="1">
        <v>2</v>
      </c>
      <c r="ALC91" s="1">
        <v>1</v>
      </c>
      <c r="ALD91" s="1">
        <v>2</v>
      </c>
      <c r="ALE91" s="1">
        <v>1</v>
      </c>
      <c r="ALF91" s="1">
        <v>2</v>
      </c>
      <c r="ALG91" s="1">
        <v>2</v>
      </c>
      <c r="ALH91" s="1"/>
      <c r="ALI91" s="1">
        <v>1</v>
      </c>
      <c r="ALJ91" s="1">
        <v>1</v>
      </c>
      <c r="ALK91" s="1"/>
      <c r="ALL91" s="1">
        <v>1</v>
      </c>
      <c r="ALM91" s="1">
        <v>1</v>
      </c>
      <c r="ALN91" s="1">
        <v>2</v>
      </c>
      <c r="ALO91" s="1">
        <v>1</v>
      </c>
      <c r="ALP91" s="1"/>
      <c r="ALQ91" s="1"/>
      <c r="ALR91" s="1">
        <v>1</v>
      </c>
      <c r="ALS91" s="1">
        <v>2</v>
      </c>
      <c r="ALT91" s="1"/>
      <c r="ALU91" s="1">
        <v>1</v>
      </c>
      <c r="ALV91" s="1">
        <v>1</v>
      </c>
      <c r="ALW91" s="1">
        <v>2</v>
      </c>
      <c r="ALX91" s="1">
        <v>1</v>
      </c>
      <c r="ALY91" s="1">
        <v>1</v>
      </c>
      <c r="ALZ91" s="1">
        <v>1</v>
      </c>
      <c r="AMA91" s="1">
        <v>2</v>
      </c>
      <c r="AMB91" s="1"/>
      <c r="AMC91" s="1"/>
      <c r="AMD91" s="1"/>
      <c r="AME91" s="1">
        <v>1</v>
      </c>
      <c r="AMF91" s="1">
        <v>1</v>
      </c>
      <c r="AMG91" s="1">
        <v>2</v>
      </c>
      <c r="AMH91" s="1">
        <v>3</v>
      </c>
      <c r="AMI91" s="1"/>
      <c r="AMJ91" s="1">
        <v>2</v>
      </c>
      <c r="AMK91" s="1"/>
      <c r="AML91" s="1">
        <v>2</v>
      </c>
      <c r="AMM91" s="1">
        <v>1</v>
      </c>
      <c r="AMN91" s="1">
        <v>1</v>
      </c>
      <c r="AMO91" s="1"/>
      <c r="AMP91" s="1"/>
      <c r="AMQ91" s="1">
        <v>2</v>
      </c>
      <c r="AMR91" s="1">
        <v>3</v>
      </c>
      <c r="AMS91" s="1">
        <v>1</v>
      </c>
      <c r="AMT91" s="1">
        <v>1</v>
      </c>
      <c r="AMU91" s="1">
        <v>1</v>
      </c>
      <c r="AMV91" s="1">
        <v>3</v>
      </c>
      <c r="AMW91" s="1">
        <v>2</v>
      </c>
      <c r="AMX91" s="1"/>
      <c r="AMY91" s="1"/>
      <c r="AMZ91" s="1"/>
      <c r="ANA91" s="1">
        <v>2</v>
      </c>
      <c r="ANB91" s="1">
        <v>2</v>
      </c>
      <c r="ANC91" s="1">
        <v>2</v>
      </c>
      <c r="AND91" s="1"/>
      <c r="ANE91" s="1">
        <v>1</v>
      </c>
      <c r="ANF91" s="1"/>
      <c r="ANG91" s="1">
        <v>3</v>
      </c>
      <c r="ANH91" s="1"/>
      <c r="ANI91" s="1">
        <v>3</v>
      </c>
      <c r="ANJ91" s="1"/>
      <c r="ANK91" s="1">
        <v>1</v>
      </c>
      <c r="ANL91" s="1"/>
      <c r="ANM91" s="1"/>
      <c r="ANN91" s="1"/>
      <c r="ANO91" s="1">
        <v>1</v>
      </c>
      <c r="ANP91" s="1">
        <v>2</v>
      </c>
      <c r="ANQ91" s="1">
        <v>1</v>
      </c>
      <c r="ANR91" s="1"/>
      <c r="ANS91" s="1"/>
      <c r="ANT91" s="1">
        <v>1</v>
      </c>
      <c r="ANU91" s="1">
        <v>1</v>
      </c>
      <c r="ANV91" s="1"/>
      <c r="ANW91" s="1"/>
      <c r="ANX91" s="1"/>
      <c r="ANY91" s="1"/>
      <c r="ANZ91" s="1"/>
      <c r="AOA91" s="1">
        <v>3</v>
      </c>
      <c r="AOB91" s="1">
        <v>3</v>
      </c>
      <c r="AOC91" s="1">
        <v>1</v>
      </c>
      <c r="AOD91" s="1">
        <v>2</v>
      </c>
      <c r="AOE91" s="1"/>
      <c r="AOF91" s="1"/>
      <c r="AOG91" s="1"/>
      <c r="AOH91" s="1"/>
      <c r="AOI91" s="1"/>
      <c r="AOJ91" s="1"/>
      <c r="AOK91" s="1">
        <v>2</v>
      </c>
      <c r="AOL91" s="1">
        <v>3</v>
      </c>
      <c r="AOM91" s="1"/>
      <c r="AON91" s="1">
        <v>1</v>
      </c>
      <c r="AOO91" s="1"/>
      <c r="AOP91" s="1">
        <v>1</v>
      </c>
      <c r="AOQ91" s="1">
        <v>2</v>
      </c>
      <c r="AOR91" s="1">
        <v>2</v>
      </c>
      <c r="AOS91" s="1"/>
      <c r="AOT91" s="1">
        <v>1</v>
      </c>
      <c r="AOU91" s="1">
        <v>2</v>
      </c>
      <c r="AOV91" s="1"/>
      <c r="AOW91" s="1">
        <v>2</v>
      </c>
      <c r="AOX91" s="1">
        <v>3</v>
      </c>
      <c r="AOY91" s="1">
        <v>1</v>
      </c>
      <c r="AOZ91" s="1">
        <v>1</v>
      </c>
      <c r="APA91" s="1"/>
      <c r="APB91" s="1">
        <v>1</v>
      </c>
      <c r="APC91" s="1">
        <v>1</v>
      </c>
      <c r="APD91" s="1"/>
      <c r="APE91" s="1">
        <v>1</v>
      </c>
      <c r="APF91" s="1">
        <v>1</v>
      </c>
      <c r="APG91" s="1">
        <v>1</v>
      </c>
      <c r="APH91" s="1">
        <v>1</v>
      </c>
      <c r="API91" s="1"/>
      <c r="APJ91" s="1"/>
      <c r="APK91" s="1"/>
      <c r="APL91" s="1">
        <v>2</v>
      </c>
      <c r="APM91" s="1">
        <v>1</v>
      </c>
      <c r="APN91" s="1">
        <v>3</v>
      </c>
      <c r="APO91" s="1"/>
      <c r="APP91" s="1">
        <v>1</v>
      </c>
      <c r="APQ91" s="1"/>
      <c r="APR91" s="1"/>
      <c r="APS91" s="1"/>
      <c r="APT91" s="1">
        <v>1</v>
      </c>
      <c r="APU91" s="1">
        <v>2</v>
      </c>
      <c r="APV91" s="1"/>
      <c r="APW91" s="1">
        <v>3</v>
      </c>
      <c r="APX91" s="1">
        <v>3</v>
      </c>
      <c r="APY91" s="1">
        <v>1</v>
      </c>
      <c r="APZ91" s="1"/>
      <c r="AQA91" s="1"/>
      <c r="AQB91" s="1"/>
      <c r="AQC91" s="1">
        <v>1</v>
      </c>
      <c r="AQD91" s="1"/>
      <c r="AQE91" s="1"/>
      <c r="AQF91" s="1">
        <v>1</v>
      </c>
      <c r="AQG91" s="1">
        <v>1</v>
      </c>
      <c r="AQH91" s="1">
        <v>363</v>
      </c>
    </row>
    <row r="92" spans="1:1126" x14ac:dyDescent="0.45">
      <c r="A92" s="3" t="s">
        <v>1217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>
        <v>2</v>
      </c>
      <c r="ABB92" s="1">
        <v>5</v>
      </c>
      <c r="ABC92" s="1">
        <v>7</v>
      </c>
      <c r="ABD92" s="1">
        <v>4</v>
      </c>
      <c r="ABE92" s="1">
        <v>5</v>
      </c>
      <c r="ABF92" s="1">
        <v>2</v>
      </c>
      <c r="ABG92" s="1">
        <v>1</v>
      </c>
      <c r="ABH92" s="1">
        <v>2</v>
      </c>
      <c r="ABI92" s="1">
        <v>9</v>
      </c>
      <c r="ABJ92" s="1">
        <v>2</v>
      </c>
      <c r="ABK92" s="1">
        <v>4</v>
      </c>
      <c r="ABL92" s="1">
        <v>6</v>
      </c>
      <c r="ABM92" s="1">
        <v>2</v>
      </c>
      <c r="ABN92" s="1">
        <v>2</v>
      </c>
      <c r="ABO92" s="1">
        <v>3</v>
      </c>
      <c r="ABP92" s="1">
        <v>4</v>
      </c>
      <c r="ABQ92" s="1">
        <v>2</v>
      </c>
      <c r="ABR92" s="1"/>
      <c r="ABS92" s="1">
        <v>3</v>
      </c>
      <c r="ABT92" s="1">
        <v>6</v>
      </c>
      <c r="ABU92" s="1">
        <v>2</v>
      </c>
      <c r="ABV92" s="1">
        <v>5</v>
      </c>
      <c r="ABW92" s="1">
        <v>2</v>
      </c>
      <c r="ABX92" s="1">
        <v>10</v>
      </c>
      <c r="ABY92" s="1">
        <v>2</v>
      </c>
      <c r="ABZ92" s="1">
        <v>1</v>
      </c>
      <c r="ACA92" s="1">
        <v>4</v>
      </c>
      <c r="ACB92" s="1">
        <v>2</v>
      </c>
      <c r="ACC92" s="1">
        <v>3</v>
      </c>
      <c r="ACD92" s="1">
        <v>4</v>
      </c>
      <c r="ACE92" s="1">
        <v>5</v>
      </c>
      <c r="ACF92" s="1">
        <v>6</v>
      </c>
      <c r="ACG92" s="1">
        <v>11</v>
      </c>
      <c r="ACH92" s="1">
        <v>9</v>
      </c>
      <c r="ACI92" s="1">
        <v>11</v>
      </c>
      <c r="ACJ92" s="1">
        <v>8</v>
      </c>
      <c r="ACK92" s="1">
        <v>6</v>
      </c>
      <c r="ACL92" s="1">
        <v>17</v>
      </c>
      <c r="ACM92" s="1">
        <v>14</v>
      </c>
      <c r="ACN92" s="1">
        <v>12</v>
      </c>
      <c r="ACO92" s="1">
        <v>8</v>
      </c>
      <c r="ACP92" s="1">
        <v>8</v>
      </c>
      <c r="ACQ92" s="1">
        <v>12</v>
      </c>
      <c r="ACR92" s="1">
        <v>10</v>
      </c>
      <c r="ACS92" s="1">
        <v>12</v>
      </c>
      <c r="ACT92" s="1">
        <v>9</v>
      </c>
      <c r="ACU92" s="1">
        <v>14</v>
      </c>
      <c r="ACV92" s="1">
        <v>3</v>
      </c>
      <c r="ACW92" s="1">
        <v>12</v>
      </c>
      <c r="ACX92" s="1">
        <v>14</v>
      </c>
      <c r="ACY92" s="1">
        <v>3</v>
      </c>
      <c r="ACZ92" s="1">
        <v>7</v>
      </c>
      <c r="ADA92" s="1">
        <v>6</v>
      </c>
      <c r="ADB92" s="1">
        <v>7</v>
      </c>
      <c r="ADC92" s="1">
        <v>12</v>
      </c>
      <c r="ADD92" s="1">
        <v>11</v>
      </c>
      <c r="ADE92" s="1">
        <v>4</v>
      </c>
      <c r="ADF92" s="1">
        <v>15</v>
      </c>
      <c r="ADG92" s="1">
        <v>10</v>
      </c>
      <c r="ADH92" s="1">
        <v>12</v>
      </c>
      <c r="ADI92" s="1">
        <v>10</v>
      </c>
      <c r="ADJ92" s="1">
        <v>12</v>
      </c>
      <c r="ADK92" s="1">
        <v>6</v>
      </c>
      <c r="ADL92" s="1">
        <v>11</v>
      </c>
      <c r="ADM92" s="1">
        <v>5</v>
      </c>
      <c r="ADN92" s="1">
        <v>18</v>
      </c>
      <c r="ADO92" s="1">
        <v>11</v>
      </c>
      <c r="ADP92" s="1">
        <v>8</v>
      </c>
      <c r="ADQ92" s="1">
        <v>10</v>
      </c>
      <c r="ADR92" s="1">
        <v>7</v>
      </c>
      <c r="ADS92" s="1">
        <v>18</v>
      </c>
      <c r="ADT92" s="1">
        <v>7</v>
      </c>
      <c r="ADU92" s="1">
        <v>7</v>
      </c>
      <c r="ADV92" s="1">
        <v>9</v>
      </c>
      <c r="ADW92" s="1">
        <v>20</v>
      </c>
      <c r="ADX92" s="1">
        <v>5</v>
      </c>
      <c r="ADY92" s="1">
        <v>13</v>
      </c>
      <c r="ADZ92" s="1">
        <v>8</v>
      </c>
      <c r="AEA92" s="1">
        <v>13</v>
      </c>
      <c r="AEB92" s="1">
        <v>13</v>
      </c>
      <c r="AEC92" s="1">
        <v>11</v>
      </c>
      <c r="AED92" s="1">
        <v>10</v>
      </c>
      <c r="AEE92" s="1">
        <v>12</v>
      </c>
      <c r="AEF92" s="1">
        <v>11</v>
      </c>
      <c r="AEG92" s="1">
        <v>13</v>
      </c>
      <c r="AEH92" s="1">
        <v>5</v>
      </c>
      <c r="AEI92" s="1">
        <v>7</v>
      </c>
      <c r="AEJ92" s="1">
        <v>9</v>
      </c>
      <c r="AEK92" s="1">
        <v>8</v>
      </c>
      <c r="AEL92" s="1">
        <v>7</v>
      </c>
      <c r="AEM92" s="1">
        <v>7</v>
      </c>
      <c r="AEN92" s="1">
        <v>12</v>
      </c>
      <c r="AEO92" s="1">
        <v>13</v>
      </c>
      <c r="AEP92" s="1">
        <v>11</v>
      </c>
      <c r="AEQ92" s="1">
        <v>6</v>
      </c>
      <c r="AER92" s="1">
        <v>12</v>
      </c>
      <c r="AES92" s="1">
        <v>15</v>
      </c>
      <c r="AET92" s="1">
        <v>13</v>
      </c>
      <c r="AEU92" s="1">
        <v>10</v>
      </c>
      <c r="AEV92" s="1">
        <v>16</v>
      </c>
      <c r="AEW92" s="1">
        <v>14</v>
      </c>
      <c r="AEX92" s="1">
        <v>14</v>
      </c>
      <c r="AEY92" s="1">
        <v>10</v>
      </c>
      <c r="AEZ92" s="1">
        <v>9</v>
      </c>
      <c r="AFA92" s="1">
        <v>9</v>
      </c>
      <c r="AFB92" s="1">
        <v>9</v>
      </c>
      <c r="AFC92" s="1">
        <v>19</v>
      </c>
      <c r="AFD92" s="1">
        <v>7</v>
      </c>
      <c r="AFE92" s="1">
        <v>9</v>
      </c>
      <c r="AFF92" s="1">
        <v>6</v>
      </c>
      <c r="AFG92" s="1">
        <v>10</v>
      </c>
      <c r="AFH92" s="1">
        <v>7</v>
      </c>
      <c r="AFI92" s="1">
        <v>8</v>
      </c>
      <c r="AFJ92" s="1">
        <v>13</v>
      </c>
      <c r="AFK92" s="1">
        <v>14</v>
      </c>
      <c r="AFL92" s="1">
        <v>7</v>
      </c>
      <c r="AFM92" s="1">
        <v>8</v>
      </c>
      <c r="AFN92" s="1">
        <v>12</v>
      </c>
      <c r="AFO92" s="1">
        <v>8</v>
      </c>
      <c r="AFP92" s="1">
        <v>6</v>
      </c>
      <c r="AFQ92" s="1">
        <v>7</v>
      </c>
      <c r="AFR92" s="1">
        <v>10</v>
      </c>
      <c r="AFS92" s="1">
        <v>8</v>
      </c>
      <c r="AFT92" s="1">
        <v>11</v>
      </c>
      <c r="AFU92" s="1">
        <v>11</v>
      </c>
      <c r="AFV92" s="1">
        <v>15</v>
      </c>
      <c r="AFW92" s="1">
        <v>12</v>
      </c>
      <c r="AFX92" s="1">
        <v>9</v>
      </c>
      <c r="AFY92" s="1">
        <v>10</v>
      </c>
      <c r="AFZ92" s="1">
        <v>12</v>
      </c>
      <c r="AGA92" s="1">
        <v>10</v>
      </c>
      <c r="AGB92" s="1">
        <v>11</v>
      </c>
      <c r="AGC92" s="1">
        <v>7</v>
      </c>
      <c r="AGD92" s="1">
        <v>3</v>
      </c>
      <c r="AGE92" s="1">
        <v>7</v>
      </c>
      <c r="AGF92" s="1">
        <v>6</v>
      </c>
      <c r="AGG92" s="1">
        <v>10</v>
      </c>
      <c r="AGH92" s="1">
        <v>5</v>
      </c>
      <c r="AGI92" s="1">
        <v>7</v>
      </c>
      <c r="AGJ92" s="1">
        <v>14</v>
      </c>
      <c r="AGK92" s="1">
        <v>10</v>
      </c>
      <c r="AGL92" s="1">
        <v>10</v>
      </c>
      <c r="AGM92" s="1">
        <v>10</v>
      </c>
      <c r="AGN92" s="1">
        <v>9</v>
      </c>
      <c r="AGO92" s="1">
        <v>15</v>
      </c>
      <c r="AGP92" s="1">
        <v>12</v>
      </c>
      <c r="AGQ92" s="1">
        <v>8</v>
      </c>
      <c r="AGR92" s="1">
        <v>6</v>
      </c>
      <c r="AGS92" s="1">
        <v>10</v>
      </c>
      <c r="AGT92" s="1">
        <v>13</v>
      </c>
      <c r="AGU92" s="1">
        <v>12</v>
      </c>
      <c r="AGV92" s="1">
        <v>12</v>
      </c>
      <c r="AGW92" s="1">
        <v>10</v>
      </c>
      <c r="AGX92" s="1">
        <v>13</v>
      </c>
      <c r="AGY92" s="1">
        <v>13</v>
      </c>
      <c r="AGZ92" s="1">
        <v>22</v>
      </c>
      <c r="AHA92" s="1">
        <v>14</v>
      </c>
      <c r="AHB92" s="1">
        <v>11</v>
      </c>
      <c r="AHC92" s="1">
        <v>13</v>
      </c>
      <c r="AHD92" s="1">
        <v>15</v>
      </c>
      <c r="AHE92" s="1">
        <v>10</v>
      </c>
      <c r="AHF92" s="1">
        <v>16</v>
      </c>
      <c r="AHG92" s="1">
        <v>9</v>
      </c>
      <c r="AHH92" s="1">
        <v>16</v>
      </c>
      <c r="AHI92" s="1">
        <v>16</v>
      </c>
      <c r="AHJ92" s="1">
        <v>14</v>
      </c>
      <c r="AHK92" s="1">
        <v>16</v>
      </c>
      <c r="AHL92" s="1">
        <v>13</v>
      </c>
      <c r="AHM92" s="1">
        <v>4</v>
      </c>
      <c r="AHN92" s="1">
        <v>13</v>
      </c>
      <c r="AHO92" s="1">
        <v>18</v>
      </c>
      <c r="AHP92" s="1">
        <v>8</v>
      </c>
      <c r="AHQ92" s="1">
        <v>6</v>
      </c>
      <c r="AHR92" s="1">
        <v>13</v>
      </c>
      <c r="AHS92" s="1">
        <v>7</v>
      </c>
      <c r="AHT92" s="1">
        <v>14</v>
      </c>
      <c r="AHU92" s="1">
        <v>12</v>
      </c>
      <c r="AHV92" s="1">
        <v>9</v>
      </c>
      <c r="AHW92" s="1">
        <v>20</v>
      </c>
      <c r="AHX92" s="1">
        <v>11</v>
      </c>
      <c r="AHY92" s="1">
        <v>15</v>
      </c>
      <c r="AHZ92" s="1">
        <v>14</v>
      </c>
      <c r="AIA92" s="1">
        <v>14</v>
      </c>
      <c r="AIB92" s="1">
        <v>19</v>
      </c>
      <c r="AIC92" s="1">
        <v>13</v>
      </c>
      <c r="AID92" s="1">
        <v>9</v>
      </c>
      <c r="AIE92" s="1">
        <v>9</v>
      </c>
      <c r="AIF92" s="1">
        <v>8</v>
      </c>
      <c r="AIG92" s="1">
        <v>9</v>
      </c>
      <c r="AIH92" s="1">
        <v>8</v>
      </c>
      <c r="AII92" s="1">
        <v>11</v>
      </c>
      <c r="AIJ92" s="1">
        <v>9</v>
      </c>
      <c r="AIK92" s="1">
        <v>15</v>
      </c>
      <c r="AIL92" s="1">
        <v>13</v>
      </c>
      <c r="AIM92" s="1">
        <v>14</v>
      </c>
      <c r="AIN92" s="1">
        <v>10</v>
      </c>
      <c r="AIO92" s="1">
        <v>12</v>
      </c>
      <c r="AIP92" s="1">
        <v>11</v>
      </c>
      <c r="AIQ92" s="1">
        <v>14</v>
      </c>
      <c r="AIR92" s="1">
        <v>16</v>
      </c>
      <c r="AIS92" s="1">
        <v>10</v>
      </c>
      <c r="AIT92" s="1">
        <v>11</v>
      </c>
      <c r="AIU92" s="1">
        <v>12</v>
      </c>
      <c r="AIV92" s="1">
        <v>15</v>
      </c>
      <c r="AIW92" s="1">
        <v>12</v>
      </c>
      <c r="AIX92" s="1">
        <v>7</v>
      </c>
      <c r="AIY92" s="1">
        <v>9</v>
      </c>
      <c r="AIZ92" s="1">
        <v>10</v>
      </c>
      <c r="AJA92" s="1">
        <v>14</v>
      </c>
      <c r="AJB92" s="1">
        <v>11</v>
      </c>
      <c r="AJC92" s="1">
        <v>14</v>
      </c>
      <c r="AJD92" s="1">
        <v>17</v>
      </c>
      <c r="AJE92" s="1">
        <v>9</v>
      </c>
      <c r="AJF92" s="1">
        <v>9</v>
      </c>
      <c r="AJG92" s="1">
        <v>14</v>
      </c>
      <c r="AJH92" s="1">
        <v>13</v>
      </c>
      <c r="AJI92" s="1">
        <v>18</v>
      </c>
      <c r="AJJ92" s="1">
        <v>19</v>
      </c>
      <c r="AJK92" s="1">
        <v>11</v>
      </c>
      <c r="AJL92" s="1">
        <v>11</v>
      </c>
      <c r="AJM92" s="1">
        <v>10</v>
      </c>
      <c r="AJN92" s="1">
        <v>12</v>
      </c>
      <c r="AJO92" s="1">
        <v>18</v>
      </c>
      <c r="AJP92" s="1">
        <v>13</v>
      </c>
      <c r="AJQ92" s="1">
        <v>14</v>
      </c>
      <c r="AJR92" s="1">
        <v>13</v>
      </c>
      <c r="AJS92" s="1">
        <v>15</v>
      </c>
      <c r="AJT92" s="1">
        <v>10</v>
      </c>
      <c r="AJU92" s="1">
        <v>8</v>
      </c>
      <c r="AJV92" s="1">
        <v>18</v>
      </c>
      <c r="AJW92" s="1">
        <v>9</v>
      </c>
      <c r="AJX92" s="1">
        <v>13</v>
      </c>
      <c r="AJY92" s="1">
        <v>15</v>
      </c>
      <c r="AJZ92" s="1">
        <v>14</v>
      </c>
      <c r="AKA92" s="1">
        <v>19</v>
      </c>
      <c r="AKB92" s="1">
        <v>15</v>
      </c>
      <c r="AKC92" s="1">
        <v>12</v>
      </c>
      <c r="AKD92" s="1">
        <v>11</v>
      </c>
      <c r="AKE92" s="1">
        <v>17</v>
      </c>
      <c r="AKF92" s="1">
        <v>8</v>
      </c>
      <c r="AKG92" s="1">
        <v>9</v>
      </c>
      <c r="AKH92" s="1">
        <v>13</v>
      </c>
      <c r="AKI92" s="1">
        <v>9</v>
      </c>
      <c r="AKJ92" s="1">
        <v>9</v>
      </c>
      <c r="AKK92" s="1">
        <v>16</v>
      </c>
      <c r="AKL92" s="1">
        <v>13</v>
      </c>
      <c r="AKM92" s="1">
        <v>13</v>
      </c>
      <c r="AKN92" s="1">
        <v>15</v>
      </c>
      <c r="AKO92" s="1">
        <v>12</v>
      </c>
      <c r="AKP92" s="1">
        <v>13</v>
      </c>
      <c r="AKQ92" s="1">
        <v>13</v>
      </c>
      <c r="AKR92" s="1">
        <v>12</v>
      </c>
      <c r="AKS92" s="1">
        <v>9</v>
      </c>
      <c r="AKT92" s="1">
        <v>13</v>
      </c>
      <c r="AKU92" s="1">
        <v>19</v>
      </c>
      <c r="AKV92" s="1">
        <v>13</v>
      </c>
      <c r="AKW92" s="1">
        <v>12</v>
      </c>
      <c r="AKX92" s="1">
        <v>14</v>
      </c>
      <c r="AKY92" s="1">
        <v>14</v>
      </c>
      <c r="AKZ92" s="1">
        <v>11</v>
      </c>
      <c r="ALA92" s="1">
        <v>13</v>
      </c>
      <c r="ALB92" s="1">
        <v>11</v>
      </c>
      <c r="ALC92" s="1">
        <v>8</v>
      </c>
      <c r="ALD92" s="1">
        <v>16</v>
      </c>
      <c r="ALE92" s="1">
        <v>22</v>
      </c>
      <c r="ALF92" s="1">
        <v>8</v>
      </c>
      <c r="ALG92" s="1">
        <v>14</v>
      </c>
      <c r="ALH92" s="1">
        <v>14</v>
      </c>
      <c r="ALI92" s="1">
        <v>12</v>
      </c>
      <c r="ALJ92" s="1">
        <v>13</v>
      </c>
      <c r="ALK92" s="1">
        <v>10</v>
      </c>
      <c r="ALL92" s="1">
        <v>9</v>
      </c>
      <c r="ALM92" s="1">
        <v>9</v>
      </c>
      <c r="ALN92" s="1">
        <v>12</v>
      </c>
      <c r="ALO92" s="1">
        <v>7</v>
      </c>
      <c r="ALP92" s="1">
        <v>11</v>
      </c>
      <c r="ALQ92" s="1">
        <v>17</v>
      </c>
      <c r="ALR92" s="1">
        <v>23</v>
      </c>
      <c r="ALS92" s="1">
        <v>11</v>
      </c>
      <c r="ALT92" s="1">
        <v>11</v>
      </c>
      <c r="ALU92" s="1">
        <v>13</v>
      </c>
      <c r="ALV92" s="1">
        <v>16</v>
      </c>
      <c r="ALW92" s="1">
        <v>13</v>
      </c>
      <c r="ALX92" s="1">
        <v>14</v>
      </c>
      <c r="ALY92" s="1">
        <v>10</v>
      </c>
      <c r="ALZ92" s="1">
        <v>9</v>
      </c>
      <c r="AMA92" s="1">
        <v>10</v>
      </c>
      <c r="AMB92" s="1">
        <v>9</v>
      </c>
      <c r="AMC92" s="1">
        <v>8</v>
      </c>
      <c r="AMD92" s="1">
        <v>15</v>
      </c>
      <c r="AME92" s="1">
        <v>13</v>
      </c>
      <c r="AMF92" s="1">
        <v>13</v>
      </c>
      <c r="AMG92" s="1">
        <v>15</v>
      </c>
      <c r="AMH92" s="1">
        <v>22</v>
      </c>
      <c r="AMI92" s="1">
        <v>15</v>
      </c>
      <c r="AMJ92" s="1">
        <v>12</v>
      </c>
      <c r="AMK92" s="1">
        <v>12</v>
      </c>
      <c r="AML92" s="1">
        <v>10</v>
      </c>
      <c r="AMM92" s="1">
        <v>14</v>
      </c>
      <c r="AMN92" s="1">
        <v>18</v>
      </c>
      <c r="AMO92" s="1">
        <v>7</v>
      </c>
      <c r="AMP92" s="1">
        <v>12</v>
      </c>
      <c r="AMQ92" s="1">
        <v>18</v>
      </c>
      <c r="AMR92" s="1">
        <v>12</v>
      </c>
      <c r="AMS92" s="1">
        <v>14</v>
      </c>
      <c r="AMT92" s="1">
        <v>18</v>
      </c>
      <c r="AMU92" s="1">
        <v>8</v>
      </c>
      <c r="AMV92" s="1">
        <v>13</v>
      </c>
      <c r="AMW92" s="1">
        <v>16</v>
      </c>
      <c r="AMX92" s="1">
        <v>17</v>
      </c>
      <c r="AMY92" s="1">
        <v>10</v>
      </c>
      <c r="AMZ92" s="1">
        <v>15</v>
      </c>
      <c r="ANA92" s="1">
        <v>10</v>
      </c>
      <c r="ANB92" s="1">
        <v>16</v>
      </c>
      <c r="ANC92" s="1">
        <v>13</v>
      </c>
      <c r="AND92" s="1">
        <v>12</v>
      </c>
      <c r="ANE92" s="1">
        <v>14</v>
      </c>
      <c r="ANF92" s="1">
        <v>14</v>
      </c>
      <c r="ANG92" s="1">
        <v>13</v>
      </c>
      <c r="ANH92" s="1">
        <v>14</v>
      </c>
      <c r="ANI92" s="1">
        <v>12</v>
      </c>
      <c r="ANJ92" s="1">
        <v>13</v>
      </c>
      <c r="ANK92" s="1">
        <v>10</v>
      </c>
      <c r="ANL92" s="1">
        <v>14</v>
      </c>
      <c r="ANM92" s="1">
        <v>15</v>
      </c>
      <c r="ANN92" s="1">
        <v>15</v>
      </c>
      <c r="ANO92" s="1">
        <v>8</v>
      </c>
      <c r="ANP92" s="1">
        <v>10</v>
      </c>
      <c r="ANQ92" s="1">
        <v>13</v>
      </c>
      <c r="ANR92" s="1">
        <v>19</v>
      </c>
      <c r="ANS92" s="1">
        <v>21</v>
      </c>
      <c r="ANT92" s="1">
        <v>5</v>
      </c>
      <c r="ANU92" s="1">
        <v>9</v>
      </c>
      <c r="ANV92" s="1">
        <v>11</v>
      </c>
      <c r="ANW92" s="1">
        <v>13</v>
      </c>
      <c r="ANX92" s="1">
        <v>13</v>
      </c>
      <c r="ANY92" s="1">
        <v>10</v>
      </c>
      <c r="ANZ92" s="1">
        <v>9</v>
      </c>
      <c r="AOA92" s="1">
        <v>14</v>
      </c>
      <c r="AOB92" s="1">
        <v>11</v>
      </c>
      <c r="AOC92" s="1">
        <v>16</v>
      </c>
      <c r="AOD92" s="1">
        <v>18</v>
      </c>
      <c r="AOE92" s="1">
        <v>24</v>
      </c>
      <c r="AOF92" s="1">
        <v>9</v>
      </c>
      <c r="AOG92" s="1">
        <v>12</v>
      </c>
      <c r="AOH92" s="1">
        <v>11</v>
      </c>
      <c r="AOI92" s="1">
        <v>24</v>
      </c>
      <c r="AOJ92" s="1">
        <v>16</v>
      </c>
      <c r="AOK92" s="1">
        <v>10</v>
      </c>
      <c r="AOL92" s="1">
        <v>18</v>
      </c>
      <c r="AOM92" s="1">
        <v>16</v>
      </c>
      <c r="AON92" s="1">
        <v>9</v>
      </c>
      <c r="AOO92" s="1">
        <v>17</v>
      </c>
      <c r="AOP92" s="1">
        <v>6</v>
      </c>
      <c r="AOQ92" s="1">
        <v>16</v>
      </c>
      <c r="AOR92" s="1">
        <v>14</v>
      </c>
      <c r="AOS92" s="1">
        <v>14</v>
      </c>
      <c r="AOT92" s="1">
        <v>12</v>
      </c>
      <c r="AOU92" s="1">
        <v>10</v>
      </c>
      <c r="AOV92" s="1">
        <v>23</v>
      </c>
      <c r="AOW92" s="1">
        <v>13</v>
      </c>
      <c r="AOX92" s="1">
        <v>8</v>
      </c>
      <c r="AOY92" s="1">
        <v>13</v>
      </c>
      <c r="AOZ92" s="1">
        <v>14</v>
      </c>
      <c r="APA92" s="1">
        <v>11</v>
      </c>
      <c r="APB92" s="1">
        <v>14</v>
      </c>
      <c r="APC92" s="1">
        <v>7</v>
      </c>
      <c r="APD92" s="1">
        <v>10</v>
      </c>
      <c r="APE92" s="1">
        <v>5</v>
      </c>
      <c r="APF92" s="1">
        <v>3</v>
      </c>
      <c r="APG92" s="1">
        <v>8</v>
      </c>
      <c r="APH92" s="1">
        <v>5</v>
      </c>
      <c r="API92" s="1">
        <v>5</v>
      </c>
      <c r="APJ92" s="1">
        <v>8</v>
      </c>
      <c r="APK92" s="1">
        <v>4</v>
      </c>
      <c r="APL92" s="1">
        <v>4</v>
      </c>
      <c r="APM92" s="1">
        <v>2</v>
      </c>
      <c r="APN92" s="1">
        <v>4</v>
      </c>
      <c r="APO92" s="1">
        <v>1</v>
      </c>
      <c r="APP92" s="1">
        <v>6</v>
      </c>
      <c r="APQ92" s="1">
        <v>9</v>
      </c>
      <c r="APR92" s="1">
        <v>6</v>
      </c>
      <c r="APS92" s="1">
        <v>7</v>
      </c>
      <c r="APT92" s="1">
        <v>6</v>
      </c>
      <c r="APU92" s="1">
        <v>6</v>
      </c>
      <c r="APV92" s="1">
        <v>6</v>
      </c>
      <c r="APW92" s="1">
        <v>4</v>
      </c>
      <c r="APX92" s="1">
        <v>5</v>
      </c>
      <c r="APY92" s="1">
        <v>9</v>
      </c>
      <c r="APZ92" s="1">
        <v>4</v>
      </c>
      <c r="AQA92" s="1">
        <v>4</v>
      </c>
      <c r="AQB92" s="1">
        <v>6</v>
      </c>
      <c r="AQC92" s="1">
        <v>3</v>
      </c>
      <c r="AQD92" s="1">
        <v>8</v>
      </c>
      <c r="AQE92" s="1">
        <v>6</v>
      </c>
      <c r="AQF92" s="1">
        <v>4</v>
      </c>
      <c r="AQG92" s="1">
        <v>3</v>
      </c>
      <c r="AQH92" s="1">
        <v>4244</v>
      </c>
    </row>
    <row r="93" spans="1:1126" x14ac:dyDescent="0.45">
      <c r="A93" s="3" t="s">
        <v>1218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>
        <v>1</v>
      </c>
      <c r="ABB93" s="1">
        <v>3</v>
      </c>
      <c r="ABC93" s="1">
        <v>4</v>
      </c>
      <c r="ABD93" s="1">
        <v>3</v>
      </c>
      <c r="ABE93" s="1">
        <v>2</v>
      </c>
      <c r="ABF93" s="1">
        <v>2</v>
      </c>
      <c r="ABG93" s="1">
        <v>1</v>
      </c>
      <c r="ABH93" s="1">
        <v>3</v>
      </c>
      <c r="ABI93" s="1">
        <v>5</v>
      </c>
      <c r="ABJ93" s="1"/>
      <c r="ABK93" s="1">
        <v>2</v>
      </c>
      <c r="ABL93" s="1">
        <v>2</v>
      </c>
      <c r="ABM93" s="1">
        <v>2</v>
      </c>
      <c r="ABN93" s="1"/>
      <c r="ABO93" s="1">
        <v>3</v>
      </c>
      <c r="ABP93" s="1">
        <v>1</v>
      </c>
      <c r="ABQ93" s="1"/>
      <c r="ABR93" s="1"/>
      <c r="ABS93" s="1"/>
      <c r="ABT93" s="1">
        <v>3</v>
      </c>
      <c r="ABU93" s="1">
        <v>1</v>
      </c>
      <c r="ABV93" s="1">
        <v>1</v>
      </c>
      <c r="ABW93" s="1">
        <v>1</v>
      </c>
      <c r="ABX93" s="1">
        <v>3</v>
      </c>
      <c r="ABY93" s="1"/>
      <c r="ABZ93" s="1"/>
      <c r="ACA93" s="1">
        <v>1</v>
      </c>
      <c r="ACB93" s="1">
        <v>1</v>
      </c>
      <c r="ACC93" s="1">
        <v>4</v>
      </c>
      <c r="ACD93" s="1">
        <v>1</v>
      </c>
      <c r="ACE93" s="1">
        <v>3</v>
      </c>
      <c r="ACF93" s="1">
        <v>3</v>
      </c>
      <c r="ACG93" s="1">
        <v>5</v>
      </c>
      <c r="ACH93" s="1">
        <v>8</v>
      </c>
      <c r="ACI93" s="1">
        <v>7</v>
      </c>
      <c r="ACJ93" s="1">
        <v>7</v>
      </c>
      <c r="ACK93" s="1">
        <v>3</v>
      </c>
      <c r="ACL93" s="1">
        <v>5</v>
      </c>
      <c r="ACM93" s="1">
        <v>9</v>
      </c>
      <c r="ACN93" s="1">
        <v>4</v>
      </c>
      <c r="ACO93" s="1">
        <v>1</v>
      </c>
      <c r="ACP93" s="1">
        <v>3</v>
      </c>
      <c r="ACQ93" s="1">
        <v>5</v>
      </c>
      <c r="ACR93" s="1">
        <v>7</v>
      </c>
      <c r="ACS93" s="1">
        <v>6</v>
      </c>
      <c r="ACT93" s="1">
        <v>4</v>
      </c>
      <c r="ACU93" s="1">
        <v>9</v>
      </c>
      <c r="ACV93" s="1">
        <v>1</v>
      </c>
      <c r="ACW93" s="1">
        <v>3</v>
      </c>
      <c r="ACX93" s="1">
        <v>3</v>
      </c>
      <c r="ACY93" s="1">
        <v>1</v>
      </c>
      <c r="ACZ93" s="1">
        <v>4</v>
      </c>
      <c r="ADA93" s="1">
        <v>1</v>
      </c>
      <c r="ADB93" s="1">
        <v>5</v>
      </c>
      <c r="ADC93" s="1">
        <v>9</v>
      </c>
      <c r="ADD93" s="1">
        <v>2</v>
      </c>
      <c r="ADE93" s="1">
        <v>3</v>
      </c>
      <c r="ADF93" s="1">
        <v>5</v>
      </c>
      <c r="ADG93" s="1">
        <v>7</v>
      </c>
      <c r="ADH93" s="1">
        <v>4</v>
      </c>
      <c r="ADI93" s="1">
        <v>1</v>
      </c>
      <c r="ADJ93" s="1">
        <v>5</v>
      </c>
      <c r="ADK93" s="1">
        <v>1</v>
      </c>
      <c r="ADL93" s="1">
        <v>3</v>
      </c>
      <c r="ADM93" s="1">
        <v>2</v>
      </c>
      <c r="ADN93" s="1">
        <v>7</v>
      </c>
      <c r="ADO93" s="1">
        <v>7</v>
      </c>
      <c r="ADP93" s="1">
        <v>4</v>
      </c>
      <c r="ADQ93" s="1">
        <v>5</v>
      </c>
      <c r="ADR93" s="1">
        <v>3</v>
      </c>
      <c r="ADS93" s="1">
        <v>11</v>
      </c>
      <c r="ADT93" s="1">
        <v>4</v>
      </c>
      <c r="ADU93" s="1">
        <v>1</v>
      </c>
      <c r="ADV93" s="1">
        <v>4</v>
      </c>
      <c r="ADW93" s="1">
        <v>11</v>
      </c>
      <c r="ADX93" s="1">
        <v>2</v>
      </c>
      <c r="ADY93" s="1">
        <v>5</v>
      </c>
      <c r="ADZ93" s="1">
        <v>5</v>
      </c>
      <c r="AEA93" s="1">
        <v>4</v>
      </c>
      <c r="AEB93" s="1">
        <v>5</v>
      </c>
      <c r="AEC93" s="1">
        <v>7</v>
      </c>
      <c r="AED93" s="1">
        <v>2</v>
      </c>
      <c r="AEE93" s="1">
        <v>4</v>
      </c>
      <c r="AEF93" s="1">
        <v>3</v>
      </c>
      <c r="AEG93" s="1">
        <v>3</v>
      </c>
      <c r="AEH93" s="1">
        <v>4</v>
      </c>
      <c r="AEI93" s="1">
        <v>1</v>
      </c>
      <c r="AEJ93" s="1">
        <v>4</v>
      </c>
      <c r="AEK93" s="1">
        <v>3</v>
      </c>
      <c r="AEL93" s="1">
        <v>4</v>
      </c>
      <c r="AEM93" s="1">
        <v>3</v>
      </c>
      <c r="AEN93" s="1">
        <v>5</v>
      </c>
      <c r="AEO93" s="1">
        <v>6</v>
      </c>
      <c r="AEP93" s="1">
        <v>5</v>
      </c>
      <c r="AEQ93" s="1">
        <v>4</v>
      </c>
      <c r="AER93" s="1">
        <v>3</v>
      </c>
      <c r="AES93" s="1">
        <v>7</v>
      </c>
      <c r="AET93" s="1">
        <v>8</v>
      </c>
      <c r="AEU93" s="1">
        <v>6</v>
      </c>
      <c r="AEV93" s="1">
        <v>10</v>
      </c>
      <c r="AEW93" s="1">
        <v>7</v>
      </c>
      <c r="AEX93" s="1">
        <v>8</v>
      </c>
      <c r="AEY93" s="1">
        <v>6</v>
      </c>
      <c r="AEZ93" s="1">
        <v>3</v>
      </c>
      <c r="AFA93" s="1">
        <v>5</v>
      </c>
      <c r="AFB93" s="1">
        <v>4</v>
      </c>
      <c r="AFC93" s="1">
        <v>8</v>
      </c>
      <c r="AFD93" s="1">
        <v>2</v>
      </c>
      <c r="AFE93" s="1">
        <v>3</v>
      </c>
      <c r="AFF93" s="1">
        <v>5</v>
      </c>
      <c r="AFG93" s="1">
        <v>7</v>
      </c>
      <c r="AFH93" s="1">
        <v>3</v>
      </c>
      <c r="AFI93" s="1">
        <v>3</v>
      </c>
      <c r="AFJ93" s="1">
        <v>7</v>
      </c>
      <c r="AFK93" s="1">
        <v>5</v>
      </c>
      <c r="AFL93" s="1">
        <v>1</v>
      </c>
      <c r="AFM93" s="1">
        <v>4</v>
      </c>
      <c r="AFN93" s="1">
        <v>6</v>
      </c>
      <c r="AFO93" s="1">
        <v>2</v>
      </c>
      <c r="AFP93" s="1">
        <v>1</v>
      </c>
      <c r="AFQ93" s="1">
        <v>2</v>
      </c>
      <c r="AFR93" s="1">
        <v>5</v>
      </c>
      <c r="AFS93" s="1">
        <v>3</v>
      </c>
      <c r="AFT93" s="1">
        <v>5</v>
      </c>
      <c r="AFU93" s="1">
        <v>6</v>
      </c>
      <c r="AFV93" s="1">
        <v>6</v>
      </c>
      <c r="AFW93" s="1">
        <v>5</v>
      </c>
      <c r="AFX93" s="1">
        <v>4</v>
      </c>
      <c r="AFY93" s="1">
        <v>5</v>
      </c>
      <c r="AFZ93" s="1">
        <v>6</v>
      </c>
      <c r="AGA93" s="1">
        <v>6</v>
      </c>
      <c r="AGB93" s="1">
        <v>4</v>
      </c>
      <c r="AGC93" s="1">
        <v>5</v>
      </c>
      <c r="AGD93" s="1">
        <v>2</v>
      </c>
      <c r="AGE93" s="1">
        <v>4</v>
      </c>
      <c r="AGF93" s="1">
        <v>6</v>
      </c>
      <c r="AGG93" s="1">
        <v>5</v>
      </c>
      <c r="AGH93" s="1">
        <v>3</v>
      </c>
      <c r="AGI93" s="1">
        <v>4</v>
      </c>
      <c r="AGJ93" s="1">
        <v>3</v>
      </c>
      <c r="AGK93" s="1">
        <v>5</v>
      </c>
      <c r="AGL93" s="1">
        <v>8</v>
      </c>
      <c r="AGM93" s="1">
        <v>4</v>
      </c>
      <c r="AGN93" s="1">
        <v>5</v>
      </c>
      <c r="AGO93" s="1">
        <v>7</v>
      </c>
      <c r="AGP93" s="1">
        <v>6</v>
      </c>
      <c r="AGQ93" s="1">
        <v>7</v>
      </c>
      <c r="AGR93" s="1">
        <v>3</v>
      </c>
      <c r="AGS93" s="1">
        <v>6</v>
      </c>
      <c r="AGT93" s="1">
        <v>7</v>
      </c>
      <c r="AGU93" s="1">
        <v>8</v>
      </c>
      <c r="AGV93" s="1">
        <v>5</v>
      </c>
      <c r="AGW93" s="1">
        <v>5</v>
      </c>
      <c r="AGX93" s="1">
        <v>5</v>
      </c>
      <c r="AGY93" s="1">
        <v>6</v>
      </c>
      <c r="AGZ93" s="1">
        <v>12</v>
      </c>
      <c r="AHA93" s="1">
        <v>7</v>
      </c>
      <c r="AHB93" s="1">
        <v>7</v>
      </c>
      <c r="AHC93" s="1">
        <v>7</v>
      </c>
      <c r="AHD93" s="1">
        <v>10</v>
      </c>
      <c r="AHE93" s="1">
        <v>3</v>
      </c>
      <c r="AHF93" s="1">
        <v>6</v>
      </c>
      <c r="AHG93" s="1">
        <v>6</v>
      </c>
      <c r="AHH93" s="1">
        <v>7</v>
      </c>
      <c r="AHI93" s="1">
        <v>12</v>
      </c>
      <c r="AHJ93" s="1">
        <v>5</v>
      </c>
      <c r="AHK93" s="1">
        <v>8</v>
      </c>
      <c r="AHL93" s="1">
        <v>8</v>
      </c>
      <c r="AHM93" s="1">
        <v>4</v>
      </c>
      <c r="AHN93" s="1">
        <v>4</v>
      </c>
      <c r="AHO93" s="1">
        <v>8</v>
      </c>
      <c r="AHP93" s="1">
        <v>4</v>
      </c>
      <c r="AHQ93" s="1">
        <v>3</v>
      </c>
      <c r="AHR93" s="1">
        <v>9</v>
      </c>
      <c r="AHS93" s="1">
        <v>7</v>
      </c>
      <c r="AHT93" s="1">
        <v>5</v>
      </c>
      <c r="AHU93" s="1">
        <v>12</v>
      </c>
      <c r="AHV93" s="1">
        <v>2</v>
      </c>
      <c r="AHW93" s="1">
        <v>8</v>
      </c>
      <c r="AHX93" s="1">
        <v>4</v>
      </c>
      <c r="AHY93" s="1">
        <v>3</v>
      </c>
      <c r="AHZ93" s="1">
        <v>5</v>
      </c>
      <c r="AIA93" s="1">
        <v>5</v>
      </c>
      <c r="AIB93" s="1">
        <v>8</v>
      </c>
      <c r="AIC93" s="1">
        <v>5</v>
      </c>
      <c r="AID93" s="1">
        <v>2</v>
      </c>
      <c r="AIE93" s="1">
        <v>6</v>
      </c>
      <c r="AIF93" s="1">
        <v>5</v>
      </c>
      <c r="AIG93" s="1">
        <v>4</v>
      </c>
      <c r="AIH93" s="1">
        <v>2</v>
      </c>
      <c r="AII93" s="1">
        <v>4</v>
      </c>
      <c r="AIJ93" s="1">
        <v>7</v>
      </c>
      <c r="AIK93" s="1">
        <v>6</v>
      </c>
      <c r="AIL93" s="1">
        <v>6</v>
      </c>
      <c r="AIM93" s="1">
        <v>7</v>
      </c>
      <c r="AIN93" s="1">
        <v>2</v>
      </c>
      <c r="AIO93" s="1">
        <v>7</v>
      </c>
      <c r="AIP93" s="1">
        <v>7</v>
      </c>
      <c r="AIQ93" s="1">
        <v>8</v>
      </c>
      <c r="AIR93" s="1">
        <v>9</v>
      </c>
      <c r="AIS93" s="1">
        <v>5</v>
      </c>
      <c r="AIT93" s="1">
        <v>5</v>
      </c>
      <c r="AIU93" s="1">
        <v>6</v>
      </c>
      <c r="AIV93" s="1">
        <v>11</v>
      </c>
      <c r="AIW93" s="1">
        <v>6</v>
      </c>
      <c r="AIX93" s="1">
        <v>1</v>
      </c>
      <c r="AIY93" s="1">
        <v>5</v>
      </c>
      <c r="AIZ93" s="1">
        <v>5</v>
      </c>
      <c r="AJA93" s="1">
        <v>3</v>
      </c>
      <c r="AJB93" s="1">
        <v>5</v>
      </c>
      <c r="AJC93" s="1">
        <v>6</v>
      </c>
      <c r="AJD93" s="1">
        <v>9</v>
      </c>
      <c r="AJE93" s="1">
        <v>7</v>
      </c>
      <c r="AJF93" s="1">
        <v>7</v>
      </c>
      <c r="AJG93" s="1">
        <v>8</v>
      </c>
      <c r="AJH93" s="1">
        <v>6</v>
      </c>
      <c r="AJI93" s="1">
        <v>3</v>
      </c>
      <c r="AJJ93" s="1">
        <v>7</v>
      </c>
      <c r="AJK93" s="1">
        <v>2</v>
      </c>
      <c r="AJL93" s="1">
        <v>7</v>
      </c>
      <c r="AJM93" s="1">
        <v>5</v>
      </c>
      <c r="AJN93" s="1">
        <v>8</v>
      </c>
      <c r="AJO93" s="1">
        <v>10</v>
      </c>
      <c r="AJP93" s="1">
        <v>5</v>
      </c>
      <c r="AJQ93" s="1">
        <v>9</v>
      </c>
      <c r="AJR93" s="1">
        <v>9</v>
      </c>
      <c r="AJS93" s="1">
        <v>8</v>
      </c>
      <c r="AJT93" s="1">
        <v>8</v>
      </c>
      <c r="AJU93" s="1">
        <v>5</v>
      </c>
      <c r="AJV93" s="1">
        <v>6</v>
      </c>
      <c r="AJW93" s="1">
        <v>7</v>
      </c>
      <c r="AJX93" s="1">
        <v>5</v>
      </c>
      <c r="AJY93" s="1">
        <v>7</v>
      </c>
      <c r="AJZ93" s="1">
        <v>5</v>
      </c>
      <c r="AKA93" s="1">
        <v>12</v>
      </c>
      <c r="AKB93" s="1">
        <v>9</v>
      </c>
      <c r="AKC93" s="1">
        <v>7</v>
      </c>
      <c r="AKD93" s="1">
        <v>6</v>
      </c>
      <c r="AKE93" s="1">
        <v>8</v>
      </c>
      <c r="AKF93" s="1">
        <v>2</v>
      </c>
      <c r="AKG93" s="1">
        <v>4</v>
      </c>
      <c r="AKH93" s="1">
        <v>5</v>
      </c>
      <c r="AKI93" s="1">
        <v>3</v>
      </c>
      <c r="AKJ93" s="1">
        <v>5</v>
      </c>
      <c r="AKK93" s="1">
        <v>7</v>
      </c>
      <c r="AKL93" s="1">
        <v>3</v>
      </c>
      <c r="AKM93" s="1">
        <v>4</v>
      </c>
      <c r="AKN93" s="1">
        <v>7</v>
      </c>
      <c r="AKO93" s="1">
        <v>8</v>
      </c>
      <c r="AKP93" s="1">
        <v>7</v>
      </c>
      <c r="AKQ93" s="1">
        <v>10</v>
      </c>
      <c r="AKR93" s="1">
        <v>4</v>
      </c>
      <c r="AKS93" s="1">
        <v>4</v>
      </c>
      <c r="AKT93" s="1">
        <v>6</v>
      </c>
      <c r="AKU93" s="1">
        <v>8</v>
      </c>
      <c r="AKV93" s="1">
        <v>7</v>
      </c>
      <c r="AKW93" s="1">
        <v>4</v>
      </c>
      <c r="AKX93" s="1">
        <v>7</v>
      </c>
      <c r="AKY93" s="1">
        <v>5</v>
      </c>
      <c r="AKZ93" s="1">
        <v>5</v>
      </c>
      <c r="ALA93" s="1">
        <v>4</v>
      </c>
      <c r="ALB93" s="1">
        <v>2</v>
      </c>
      <c r="ALC93" s="1">
        <v>7</v>
      </c>
      <c r="ALD93" s="1">
        <v>3</v>
      </c>
      <c r="ALE93" s="1">
        <v>10</v>
      </c>
      <c r="ALF93" s="1">
        <v>5</v>
      </c>
      <c r="ALG93" s="1">
        <v>8</v>
      </c>
      <c r="ALH93" s="1">
        <v>12</v>
      </c>
      <c r="ALI93" s="1">
        <v>2</v>
      </c>
      <c r="ALJ93" s="1">
        <v>6</v>
      </c>
      <c r="ALK93" s="1">
        <v>5</v>
      </c>
      <c r="ALL93" s="1">
        <v>3</v>
      </c>
      <c r="ALM93" s="1">
        <v>4</v>
      </c>
      <c r="ALN93" s="1">
        <v>8</v>
      </c>
      <c r="ALO93" s="1">
        <v>6</v>
      </c>
      <c r="ALP93" s="1">
        <v>8</v>
      </c>
      <c r="ALQ93" s="1">
        <v>6</v>
      </c>
      <c r="ALR93" s="1">
        <v>13</v>
      </c>
      <c r="ALS93" s="1">
        <v>5</v>
      </c>
      <c r="ALT93" s="1">
        <v>6</v>
      </c>
      <c r="ALU93" s="1">
        <v>9</v>
      </c>
      <c r="ALV93" s="1">
        <v>6</v>
      </c>
      <c r="ALW93" s="1">
        <v>5</v>
      </c>
      <c r="ALX93" s="1">
        <v>2</v>
      </c>
      <c r="ALY93" s="1">
        <v>2</v>
      </c>
      <c r="ALZ93" s="1">
        <v>1</v>
      </c>
      <c r="AMA93" s="1">
        <v>4</v>
      </c>
      <c r="AMB93" s="1">
        <v>7</v>
      </c>
      <c r="AMC93" s="1">
        <v>3</v>
      </c>
      <c r="AMD93" s="1">
        <v>8</v>
      </c>
      <c r="AME93" s="1">
        <v>6</v>
      </c>
      <c r="AMF93" s="1">
        <v>2</v>
      </c>
      <c r="AMG93" s="1">
        <v>4</v>
      </c>
      <c r="AMH93" s="1">
        <v>10</v>
      </c>
      <c r="AMI93" s="1">
        <v>7</v>
      </c>
      <c r="AMJ93" s="1">
        <v>4</v>
      </c>
      <c r="AMK93" s="1">
        <v>7</v>
      </c>
      <c r="AML93" s="1">
        <v>5</v>
      </c>
      <c r="AMM93" s="1">
        <v>8</v>
      </c>
      <c r="AMN93" s="1">
        <v>7</v>
      </c>
      <c r="AMO93" s="1">
        <v>3</v>
      </c>
      <c r="AMP93" s="1">
        <v>3</v>
      </c>
      <c r="AMQ93" s="1">
        <v>7</v>
      </c>
      <c r="AMR93" s="1">
        <v>8</v>
      </c>
      <c r="AMS93" s="1">
        <v>9</v>
      </c>
      <c r="AMT93" s="1">
        <v>8</v>
      </c>
      <c r="AMU93" s="1">
        <v>5</v>
      </c>
      <c r="AMV93" s="1">
        <v>7</v>
      </c>
      <c r="AMW93" s="1">
        <v>6</v>
      </c>
      <c r="AMX93" s="1">
        <v>9</v>
      </c>
      <c r="AMY93" s="1">
        <v>5</v>
      </c>
      <c r="AMZ93" s="1">
        <v>8</v>
      </c>
      <c r="ANA93" s="1">
        <v>8</v>
      </c>
      <c r="ANB93" s="1">
        <v>9</v>
      </c>
      <c r="ANC93" s="1">
        <v>7</v>
      </c>
      <c r="AND93" s="1">
        <v>3</v>
      </c>
      <c r="ANE93" s="1">
        <v>5</v>
      </c>
      <c r="ANF93" s="1">
        <v>10</v>
      </c>
      <c r="ANG93" s="1">
        <v>5</v>
      </c>
      <c r="ANH93" s="1">
        <v>6</v>
      </c>
      <c r="ANI93" s="1">
        <v>9</v>
      </c>
      <c r="ANJ93" s="1">
        <v>7</v>
      </c>
      <c r="ANK93" s="1">
        <v>4</v>
      </c>
      <c r="ANL93" s="1">
        <v>10</v>
      </c>
      <c r="ANM93" s="1">
        <v>8</v>
      </c>
      <c r="ANN93" s="1">
        <v>6</v>
      </c>
      <c r="ANO93" s="1">
        <v>5</v>
      </c>
      <c r="ANP93" s="1">
        <v>3</v>
      </c>
      <c r="ANQ93" s="1">
        <v>6</v>
      </c>
      <c r="ANR93" s="1">
        <v>6</v>
      </c>
      <c r="ANS93" s="1">
        <v>8</v>
      </c>
      <c r="ANT93" s="1">
        <v>2</v>
      </c>
      <c r="ANU93" s="1">
        <v>1</v>
      </c>
      <c r="ANV93" s="1">
        <v>6</v>
      </c>
      <c r="ANW93" s="1">
        <v>5</v>
      </c>
      <c r="ANX93" s="1">
        <v>6</v>
      </c>
      <c r="ANY93" s="1">
        <v>5</v>
      </c>
      <c r="ANZ93" s="1">
        <v>4</v>
      </c>
      <c r="AOA93" s="1">
        <v>5</v>
      </c>
      <c r="AOB93" s="1">
        <v>7</v>
      </c>
      <c r="AOC93" s="1">
        <v>8</v>
      </c>
      <c r="AOD93" s="1">
        <v>9</v>
      </c>
      <c r="AOE93" s="1">
        <v>10</v>
      </c>
      <c r="AOF93" s="1">
        <v>5</v>
      </c>
      <c r="AOG93" s="1">
        <v>4</v>
      </c>
      <c r="AOH93" s="1">
        <v>5</v>
      </c>
      <c r="AOI93" s="1">
        <v>11</v>
      </c>
      <c r="AOJ93" s="1">
        <v>10</v>
      </c>
      <c r="AOK93" s="1">
        <v>3</v>
      </c>
      <c r="AOL93" s="1">
        <v>8</v>
      </c>
      <c r="AOM93" s="1">
        <v>7</v>
      </c>
      <c r="AON93" s="1">
        <v>7</v>
      </c>
      <c r="AOO93" s="1">
        <v>12</v>
      </c>
      <c r="AOP93" s="1">
        <v>2</v>
      </c>
      <c r="AOQ93" s="1">
        <v>10</v>
      </c>
      <c r="AOR93" s="1">
        <v>6</v>
      </c>
      <c r="AOS93" s="1">
        <v>8</v>
      </c>
      <c r="AOT93" s="1">
        <v>11</v>
      </c>
      <c r="AOU93" s="1">
        <v>2</v>
      </c>
      <c r="AOV93" s="1">
        <v>11</v>
      </c>
      <c r="AOW93" s="1">
        <v>6</v>
      </c>
      <c r="AOX93" s="1">
        <v>6</v>
      </c>
      <c r="AOY93" s="1">
        <v>5</v>
      </c>
      <c r="AOZ93" s="1">
        <v>7</v>
      </c>
      <c r="APA93" s="1">
        <v>6</v>
      </c>
      <c r="APB93" s="1">
        <v>9</v>
      </c>
      <c r="APC93" s="1">
        <v>4</v>
      </c>
      <c r="APD93" s="1">
        <v>7</v>
      </c>
      <c r="APE93" s="1">
        <v>3</v>
      </c>
      <c r="APF93" s="1"/>
      <c r="APG93" s="1">
        <v>4</v>
      </c>
      <c r="APH93" s="1">
        <v>1</v>
      </c>
      <c r="API93" s="1">
        <v>1</v>
      </c>
      <c r="APJ93" s="1">
        <v>4</v>
      </c>
      <c r="APK93" s="1">
        <v>4</v>
      </c>
      <c r="APL93" s="1">
        <v>3</v>
      </c>
      <c r="APM93" s="1"/>
      <c r="APN93" s="1">
        <v>1</v>
      </c>
      <c r="APO93" s="1"/>
      <c r="APP93" s="1">
        <v>3</v>
      </c>
      <c r="APQ93" s="1">
        <v>4</v>
      </c>
      <c r="APR93" s="1">
        <v>2</v>
      </c>
      <c r="APS93" s="1">
        <v>2</v>
      </c>
      <c r="APT93" s="1">
        <v>3</v>
      </c>
      <c r="APU93" s="1">
        <v>2</v>
      </c>
      <c r="APV93" s="1">
        <v>4</v>
      </c>
      <c r="APW93" s="1">
        <v>2</v>
      </c>
      <c r="APX93" s="1">
        <v>2</v>
      </c>
      <c r="APY93" s="1">
        <v>6</v>
      </c>
      <c r="APZ93" s="1">
        <v>1</v>
      </c>
      <c r="AQA93" s="1">
        <v>1</v>
      </c>
      <c r="AQB93" s="1">
        <v>5</v>
      </c>
      <c r="AQC93" s="1">
        <v>1</v>
      </c>
      <c r="AQD93" s="1">
        <v>4</v>
      </c>
      <c r="AQE93" s="1">
        <v>4</v>
      </c>
      <c r="AQF93" s="1">
        <v>3</v>
      </c>
      <c r="AQG93" s="1">
        <v>3</v>
      </c>
      <c r="AQH93" s="1">
        <v>2025</v>
      </c>
    </row>
    <row r="94" spans="1:1126" x14ac:dyDescent="0.45">
      <c r="A94" s="3" t="s">
        <v>1219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>
        <v>2</v>
      </c>
      <c r="ABB94" s="1">
        <v>2</v>
      </c>
      <c r="ABC94" s="1">
        <v>4</v>
      </c>
      <c r="ABD94" s="1">
        <v>1</v>
      </c>
      <c r="ABE94" s="1">
        <v>3</v>
      </c>
      <c r="ABF94" s="1"/>
      <c r="ABG94" s="1"/>
      <c r="ABH94" s="1">
        <v>1</v>
      </c>
      <c r="ABI94" s="1">
        <v>5</v>
      </c>
      <c r="ABJ94" s="1">
        <v>3</v>
      </c>
      <c r="ABK94" s="1">
        <v>2</v>
      </c>
      <c r="ABL94" s="1">
        <v>4</v>
      </c>
      <c r="ABM94" s="1"/>
      <c r="ABN94" s="1">
        <v>2</v>
      </c>
      <c r="ABO94" s="1">
        <v>1</v>
      </c>
      <c r="ABP94" s="1">
        <v>3</v>
      </c>
      <c r="ABQ94" s="1">
        <v>2</v>
      </c>
      <c r="ABR94" s="1"/>
      <c r="ABS94" s="1">
        <v>3</v>
      </c>
      <c r="ABT94" s="1">
        <v>5</v>
      </c>
      <c r="ABU94" s="1">
        <v>1</v>
      </c>
      <c r="ABV94" s="1">
        <v>4</v>
      </c>
      <c r="ABW94" s="1">
        <v>2</v>
      </c>
      <c r="ABX94" s="1">
        <v>7</v>
      </c>
      <c r="ABY94" s="1">
        <v>2</v>
      </c>
      <c r="ABZ94" s="1">
        <v>1</v>
      </c>
      <c r="ACA94" s="1">
        <v>4</v>
      </c>
      <c r="ACB94" s="1">
        <v>3</v>
      </c>
      <c r="ACC94" s="1">
        <v>3</v>
      </c>
      <c r="ACD94" s="1">
        <v>2</v>
      </c>
      <c r="ACE94" s="1">
        <v>4</v>
      </c>
      <c r="ACF94" s="1">
        <v>3</v>
      </c>
      <c r="ACG94" s="1">
        <v>3</v>
      </c>
      <c r="ACH94" s="1">
        <v>1</v>
      </c>
      <c r="ACI94" s="1">
        <v>1</v>
      </c>
      <c r="ACJ94" s="1">
        <v>1</v>
      </c>
      <c r="ACK94" s="1">
        <v>1</v>
      </c>
      <c r="ACL94" s="1">
        <v>6</v>
      </c>
      <c r="ACM94" s="1">
        <v>6</v>
      </c>
      <c r="ACN94" s="1">
        <v>6</v>
      </c>
      <c r="ACO94" s="1">
        <v>1</v>
      </c>
      <c r="ACP94" s="1">
        <v>3</v>
      </c>
      <c r="ACQ94" s="1">
        <v>5</v>
      </c>
      <c r="ACR94" s="1">
        <v>2</v>
      </c>
      <c r="ACS94" s="1">
        <v>6</v>
      </c>
      <c r="ACT94" s="1">
        <v>3</v>
      </c>
      <c r="ACU94" s="1">
        <v>4</v>
      </c>
      <c r="ACV94" s="1"/>
      <c r="ACW94" s="1">
        <v>8</v>
      </c>
      <c r="ACX94" s="1">
        <v>4</v>
      </c>
      <c r="ACY94" s="1"/>
      <c r="ACZ94" s="1">
        <v>3</v>
      </c>
      <c r="ADA94" s="1">
        <v>2</v>
      </c>
      <c r="ADB94" s="1">
        <v>2</v>
      </c>
      <c r="ADC94" s="1">
        <v>4</v>
      </c>
      <c r="ADD94" s="1">
        <v>7</v>
      </c>
      <c r="ADE94" s="1">
        <v>2</v>
      </c>
      <c r="ADF94" s="1">
        <v>3</v>
      </c>
      <c r="ADG94" s="1">
        <v>3</v>
      </c>
      <c r="ADH94" s="1">
        <v>5</v>
      </c>
      <c r="ADI94" s="1">
        <v>5</v>
      </c>
      <c r="ADJ94" s="1">
        <v>3</v>
      </c>
      <c r="ADK94" s="1">
        <v>4</v>
      </c>
      <c r="ADL94" s="1">
        <v>8</v>
      </c>
      <c r="ADM94" s="1"/>
      <c r="ADN94" s="1">
        <v>5</v>
      </c>
      <c r="ADO94" s="1">
        <v>3</v>
      </c>
      <c r="ADP94" s="1">
        <v>1</v>
      </c>
      <c r="ADQ94" s="1">
        <v>3</v>
      </c>
      <c r="ADR94" s="1">
        <v>2</v>
      </c>
      <c r="ADS94" s="1">
        <v>2</v>
      </c>
      <c r="ADT94" s="1">
        <v>5</v>
      </c>
      <c r="ADU94" s="1">
        <v>2</v>
      </c>
      <c r="ADV94" s="1">
        <v>3</v>
      </c>
      <c r="ADW94" s="1">
        <v>5</v>
      </c>
      <c r="ADX94" s="1">
        <v>2</v>
      </c>
      <c r="ADY94" s="1">
        <v>5</v>
      </c>
      <c r="ADZ94" s="1">
        <v>2</v>
      </c>
      <c r="AEA94" s="1">
        <v>8</v>
      </c>
      <c r="AEB94" s="1">
        <v>5</v>
      </c>
      <c r="AEC94" s="1">
        <v>3</v>
      </c>
      <c r="AED94" s="1">
        <v>5</v>
      </c>
      <c r="AEE94" s="1">
        <v>5</v>
      </c>
      <c r="AEF94" s="1">
        <v>6</v>
      </c>
      <c r="AEG94" s="1">
        <v>4</v>
      </c>
      <c r="AEH94" s="1">
        <v>1</v>
      </c>
      <c r="AEI94" s="1">
        <v>4</v>
      </c>
      <c r="AEJ94" s="1">
        <v>1</v>
      </c>
      <c r="AEK94" s="1">
        <v>4</v>
      </c>
      <c r="AEL94" s="1">
        <v>1</v>
      </c>
      <c r="AEM94" s="1">
        <v>1</v>
      </c>
      <c r="AEN94" s="1">
        <v>3</v>
      </c>
      <c r="AEO94" s="1">
        <v>7</v>
      </c>
      <c r="AEP94" s="1">
        <v>5</v>
      </c>
      <c r="AEQ94" s="1">
        <v>3</v>
      </c>
      <c r="AER94" s="1">
        <v>6</v>
      </c>
      <c r="AES94" s="1">
        <v>5</v>
      </c>
      <c r="AET94" s="1">
        <v>5</v>
      </c>
      <c r="AEU94" s="1">
        <v>1</v>
      </c>
      <c r="AEV94" s="1">
        <v>5</v>
      </c>
      <c r="AEW94" s="1">
        <v>7</v>
      </c>
      <c r="AEX94" s="1">
        <v>3</v>
      </c>
      <c r="AEY94" s="1">
        <v>4</v>
      </c>
      <c r="AEZ94" s="1">
        <v>2</v>
      </c>
      <c r="AFA94" s="1">
        <v>5</v>
      </c>
      <c r="AFB94" s="1">
        <v>5</v>
      </c>
      <c r="AFC94" s="1">
        <v>6</v>
      </c>
      <c r="AFD94" s="1">
        <v>2</v>
      </c>
      <c r="AFE94" s="1">
        <v>5</v>
      </c>
      <c r="AFF94" s="1">
        <v>2</v>
      </c>
      <c r="AFG94" s="1">
        <v>3</v>
      </c>
      <c r="AFH94" s="1">
        <v>1</v>
      </c>
      <c r="AFI94" s="1">
        <v>2</v>
      </c>
      <c r="AFJ94" s="1">
        <v>5</v>
      </c>
      <c r="AFK94" s="1">
        <v>7</v>
      </c>
      <c r="AFL94" s="1">
        <v>3</v>
      </c>
      <c r="AFM94" s="1">
        <v>1</v>
      </c>
      <c r="AFN94" s="1">
        <v>2</v>
      </c>
      <c r="AFO94" s="1">
        <v>3</v>
      </c>
      <c r="AFP94" s="1">
        <v>4</v>
      </c>
      <c r="AFQ94" s="1">
        <v>4</v>
      </c>
      <c r="AFR94" s="1">
        <v>6</v>
      </c>
      <c r="AFS94" s="1">
        <v>3</v>
      </c>
      <c r="AFT94" s="1">
        <v>3</v>
      </c>
      <c r="AFU94" s="1">
        <v>3</v>
      </c>
      <c r="AFV94" s="1">
        <v>7</v>
      </c>
      <c r="AFW94" s="1">
        <v>3</v>
      </c>
      <c r="AFX94" s="1">
        <v>4</v>
      </c>
      <c r="AFY94" s="1">
        <v>4</v>
      </c>
      <c r="AFZ94" s="1">
        <v>5</v>
      </c>
      <c r="AGA94" s="1">
        <v>2</v>
      </c>
      <c r="AGB94" s="1">
        <v>6</v>
      </c>
      <c r="AGC94" s="1">
        <v>3</v>
      </c>
      <c r="AGD94" s="1"/>
      <c r="AGE94" s="1">
        <v>4</v>
      </c>
      <c r="AGF94" s="1">
        <v>3</v>
      </c>
      <c r="AGG94" s="1">
        <v>4</v>
      </c>
      <c r="AGH94" s="1">
        <v>3</v>
      </c>
      <c r="AGI94" s="1">
        <v>3</v>
      </c>
      <c r="AGJ94" s="1">
        <v>6</v>
      </c>
      <c r="AGK94" s="1">
        <v>4</v>
      </c>
      <c r="AGL94" s="1">
        <v>3</v>
      </c>
      <c r="AGM94" s="1">
        <v>4</v>
      </c>
      <c r="AGN94" s="1">
        <v>3</v>
      </c>
      <c r="AGO94" s="1">
        <v>4</v>
      </c>
      <c r="AGP94" s="1">
        <v>5</v>
      </c>
      <c r="AGQ94" s="1">
        <v>1</v>
      </c>
      <c r="AGR94" s="1">
        <v>4</v>
      </c>
      <c r="AGS94" s="1">
        <v>3</v>
      </c>
      <c r="AGT94" s="1">
        <v>7</v>
      </c>
      <c r="AGU94" s="1">
        <v>3</v>
      </c>
      <c r="AGV94" s="1">
        <v>9</v>
      </c>
      <c r="AGW94" s="1">
        <v>4</v>
      </c>
      <c r="AGX94" s="1">
        <v>8</v>
      </c>
      <c r="AGY94" s="1">
        <v>7</v>
      </c>
      <c r="AGZ94" s="1">
        <v>12</v>
      </c>
      <c r="AHA94" s="1">
        <v>6</v>
      </c>
      <c r="AHB94" s="1">
        <v>4</v>
      </c>
      <c r="AHC94" s="1">
        <v>7</v>
      </c>
      <c r="AHD94" s="1">
        <v>6</v>
      </c>
      <c r="AHE94" s="1">
        <v>6</v>
      </c>
      <c r="AHF94" s="1">
        <v>9</v>
      </c>
      <c r="AHG94" s="1">
        <v>1</v>
      </c>
      <c r="AHH94" s="1">
        <v>7</v>
      </c>
      <c r="AHI94" s="1">
        <v>4</v>
      </c>
      <c r="AHJ94" s="1">
        <v>7</v>
      </c>
      <c r="AHK94" s="1">
        <v>6</v>
      </c>
      <c r="AHL94" s="1">
        <v>3</v>
      </c>
      <c r="AHM94" s="1">
        <v>1</v>
      </c>
      <c r="AHN94" s="1">
        <v>7</v>
      </c>
      <c r="AHO94" s="1">
        <v>9</v>
      </c>
      <c r="AHP94" s="1">
        <v>3</v>
      </c>
      <c r="AHQ94" s="1">
        <v>5</v>
      </c>
      <c r="AHR94" s="1">
        <v>6</v>
      </c>
      <c r="AHS94" s="1">
        <v>2</v>
      </c>
      <c r="AHT94" s="1">
        <v>10</v>
      </c>
      <c r="AHU94" s="1">
        <v>2</v>
      </c>
      <c r="AHV94" s="1">
        <v>6</v>
      </c>
      <c r="AHW94" s="1">
        <v>10</v>
      </c>
      <c r="AHX94" s="1">
        <v>2</v>
      </c>
      <c r="AHY94" s="1">
        <v>8</v>
      </c>
      <c r="AHZ94" s="1">
        <v>7</v>
      </c>
      <c r="AIA94" s="1">
        <v>8</v>
      </c>
      <c r="AIB94" s="1">
        <v>7</v>
      </c>
      <c r="AIC94" s="1">
        <v>6</v>
      </c>
      <c r="AID94" s="1">
        <v>3</v>
      </c>
      <c r="AIE94" s="1">
        <v>2</v>
      </c>
      <c r="AIF94" s="1">
        <v>2</v>
      </c>
      <c r="AIG94" s="1">
        <v>6</v>
      </c>
      <c r="AIH94" s="1">
        <v>4</v>
      </c>
      <c r="AII94" s="1">
        <v>7</v>
      </c>
      <c r="AIJ94" s="1">
        <v>4</v>
      </c>
      <c r="AIK94" s="1">
        <v>5</v>
      </c>
      <c r="AIL94" s="1">
        <v>3</v>
      </c>
      <c r="AIM94" s="1">
        <v>6</v>
      </c>
      <c r="AIN94" s="1">
        <v>5</v>
      </c>
      <c r="AIO94" s="1">
        <v>4</v>
      </c>
      <c r="AIP94" s="1">
        <v>3</v>
      </c>
      <c r="AIQ94" s="1">
        <v>5</v>
      </c>
      <c r="AIR94" s="1">
        <v>6</v>
      </c>
      <c r="AIS94" s="1">
        <v>4</v>
      </c>
      <c r="AIT94" s="1">
        <v>6</v>
      </c>
      <c r="AIU94" s="1">
        <v>5</v>
      </c>
      <c r="AIV94" s="1">
        <v>5</v>
      </c>
      <c r="AIW94" s="1">
        <v>6</v>
      </c>
      <c r="AIX94" s="1">
        <v>6</v>
      </c>
      <c r="AIY94" s="1">
        <v>2</v>
      </c>
      <c r="AIZ94" s="1">
        <v>6</v>
      </c>
      <c r="AJA94" s="1">
        <v>7</v>
      </c>
      <c r="AJB94" s="1">
        <v>2</v>
      </c>
      <c r="AJC94" s="1">
        <v>6</v>
      </c>
      <c r="AJD94" s="1">
        <v>5</v>
      </c>
      <c r="AJE94" s="1">
        <v>4</v>
      </c>
      <c r="AJF94" s="1">
        <v>2</v>
      </c>
      <c r="AJG94" s="1">
        <v>4</v>
      </c>
      <c r="AJH94" s="1">
        <v>5</v>
      </c>
      <c r="AJI94" s="1">
        <v>8</v>
      </c>
      <c r="AJJ94" s="1">
        <v>7</v>
      </c>
      <c r="AJK94" s="1">
        <v>6</v>
      </c>
      <c r="AJL94" s="1">
        <v>6</v>
      </c>
      <c r="AJM94" s="1">
        <v>4</v>
      </c>
      <c r="AJN94" s="1">
        <v>6</v>
      </c>
      <c r="AJO94" s="1">
        <v>7</v>
      </c>
      <c r="AJP94" s="1">
        <v>6</v>
      </c>
      <c r="AJQ94" s="1">
        <v>3</v>
      </c>
      <c r="AJR94" s="1">
        <v>4</v>
      </c>
      <c r="AJS94" s="1">
        <v>8</v>
      </c>
      <c r="AJT94" s="1">
        <v>1</v>
      </c>
      <c r="AJU94" s="1">
        <v>2</v>
      </c>
      <c r="AJV94" s="1">
        <v>11</v>
      </c>
      <c r="AJW94" s="1">
        <v>2</v>
      </c>
      <c r="AJX94" s="1">
        <v>8</v>
      </c>
      <c r="AJY94" s="1">
        <v>6</v>
      </c>
      <c r="AJZ94" s="1">
        <v>4</v>
      </c>
      <c r="AKA94" s="1">
        <v>6</v>
      </c>
      <c r="AKB94" s="1">
        <v>7</v>
      </c>
      <c r="AKC94" s="1">
        <v>4</v>
      </c>
      <c r="AKD94" s="1">
        <v>7</v>
      </c>
      <c r="AKE94" s="1">
        <v>6</v>
      </c>
      <c r="AKF94" s="1">
        <v>4</v>
      </c>
      <c r="AKG94" s="1">
        <v>2</v>
      </c>
      <c r="AKH94" s="1">
        <v>4</v>
      </c>
      <c r="AKI94" s="1">
        <v>5</v>
      </c>
      <c r="AKJ94" s="1">
        <v>3</v>
      </c>
      <c r="AKK94" s="1">
        <v>5</v>
      </c>
      <c r="AKL94" s="1">
        <v>7</v>
      </c>
      <c r="AKM94" s="1">
        <v>5</v>
      </c>
      <c r="AKN94" s="1">
        <v>7</v>
      </c>
      <c r="AKO94" s="1">
        <v>3</v>
      </c>
      <c r="AKP94" s="1">
        <v>5</v>
      </c>
      <c r="AKQ94" s="1">
        <v>2</v>
      </c>
      <c r="AKR94" s="1">
        <v>6</v>
      </c>
      <c r="AKS94" s="1">
        <v>3</v>
      </c>
      <c r="AKT94" s="1">
        <v>6</v>
      </c>
      <c r="AKU94" s="1">
        <v>7</v>
      </c>
      <c r="AKV94" s="1">
        <v>6</v>
      </c>
      <c r="AKW94" s="1">
        <v>5</v>
      </c>
      <c r="AKX94" s="1">
        <v>4</v>
      </c>
      <c r="AKY94" s="1">
        <v>8</v>
      </c>
      <c r="AKZ94" s="1">
        <v>3</v>
      </c>
      <c r="ALA94" s="1">
        <v>6</v>
      </c>
      <c r="ALB94" s="1">
        <v>7</v>
      </c>
      <c r="ALC94" s="1"/>
      <c r="ALD94" s="1">
        <v>10</v>
      </c>
      <c r="ALE94" s="1">
        <v>7</v>
      </c>
      <c r="ALF94" s="1">
        <v>2</v>
      </c>
      <c r="ALG94" s="1">
        <v>5</v>
      </c>
      <c r="ALH94" s="1">
        <v>4</v>
      </c>
      <c r="ALI94" s="1">
        <v>8</v>
      </c>
      <c r="ALJ94" s="1">
        <v>5</v>
      </c>
      <c r="ALK94" s="1">
        <v>6</v>
      </c>
      <c r="ALL94" s="1">
        <v>5</v>
      </c>
      <c r="ALM94" s="1">
        <v>4</v>
      </c>
      <c r="ALN94" s="1">
        <v>4</v>
      </c>
      <c r="ALO94" s="1">
        <v>2</v>
      </c>
      <c r="ALP94" s="1">
        <v>6</v>
      </c>
      <c r="ALQ94" s="1">
        <v>8</v>
      </c>
      <c r="ALR94" s="1">
        <v>11</v>
      </c>
      <c r="ALS94" s="1">
        <v>3</v>
      </c>
      <c r="ALT94" s="1">
        <v>5</v>
      </c>
      <c r="ALU94" s="1">
        <v>3</v>
      </c>
      <c r="ALV94" s="1">
        <v>5</v>
      </c>
      <c r="ALW94" s="1">
        <v>8</v>
      </c>
      <c r="ALX94" s="1">
        <v>8</v>
      </c>
      <c r="ALY94" s="1">
        <v>8</v>
      </c>
      <c r="ALZ94" s="1">
        <v>6</v>
      </c>
      <c r="AMA94" s="1">
        <v>5</v>
      </c>
      <c r="AMB94" s="1">
        <v>2</v>
      </c>
      <c r="AMC94" s="1">
        <v>3</v>
      </c>
      <c r="AMD94" s="1">
        <v>3</v>
      </c>
      <c r="AME94" s="1">
        <v>6</v>
      </c>
      <c r="AMF94" s="1">
        <v>10</v>
      </c>
      <c r="AMG94" s="1">
        <v>9</v>
      </c>
      <c r="AMH94" s="1">
        <v>12</v>
      </c>
      <c r="AMI94" s="1">
        <v>7</v>
      </c>
      <c r="AMJ94" s="1">
        <v>4</v>
      </c>
      <c r="AMK94" s="1">
        <v>5</v>
      </c>
      <c r="AML94" s="1">
        <v>3</v>
      </c>
      <c r="AMM94" s="1">
        <v>6</v>
      </c>
      <c r="AMN94" s="1">
        <v>9</v>
      </c>
      <c r="AMO94" s="1">
        <v>4</v>
      </c>
      <c r="AMP94" s="1">
        <v>8</v>
      </c>
      <c r="AMQ94" s="1">
        <v>8</v>
      </c>
      <c r="AMR94" s="1">
        <v>3</v>
      </c>
      <c r="AMS94" s="1">
        <v>3</v>
      </c>
      <c r="AMT94" s="1">
        <v>13</v>
      </c>
      <c r="AMU94" s="1">
        <v>2</v>
      </c>
      <c r="AMV94" s="1">
        <v>6</v>
      </c>
      <c r="AMW94" s="1">
        <v>9</v>
      </c>
      <c r="AMX94" s="1">
        <v>7</v>
      </c>
      <c r="AMY94" s="1">
        <v>5</v>
      </c>
      <c r="AMZ94" s="1">
        <v>5</v>
      </c>
      <c r="ANA94" s="1">
        <v>1</v>
      </c>
      <c r="ANB94" s="1">
        <v>6</v>
      </c>
      <c r="ANC94" s="1">
        <v>4</v>
      </c>
      <c r="AND94" s="1">
        <v>5</v>
      </c>
      <c r="ANE94" s="1">
        <v>7</v>
      </c>
      <c r="ANF94" s="1">
        <v>5</v>
      </c>
      <c r="ANG94" s="1">
        <v>6</v>
      </c>
      <c r="ANH94" s="1">
        <v>4</v>
      </c>
      <c r="ANI94" s="1">
        <v>3</v>
      </c>
      <c r="ANJ94" s="1">
        <v>5</v>
      </c>
      <c r="ANK94" s="1">
        <v>5</v>
      </c>
      <c r="ANL94" s="1">
        <v>4</v>
      </c>
      <c r="ANM94" s="1">
        <v>6</v>
      </c>
      <c r="ANN94" s="1">
        <v>4</v>
      </c>
      <c r="ANO94" s="1">
        <v>4</v>
      </c>
      <c r="ANP94" s="1">
        <v>7</v>
      </c>
      <c r="ANQ94" s="1">
        <v>7</v>
      </c>
      <c r="ANR94" s="1">
        <v>10</v>
      </c>
      <c r="ANS94" s="1">
        <v>6</v>
      </c>
      <c r="ANT94" s="1">
        <v>1</v>
      </c>
      <c r="ANU94" s="1">
        <v>8</v>
      </c>
      <c r="ANV94" s="1">
        <v>6</v>
      </c>
      <c r="ANW94" s="1">
        <v>5</v>
      </c>
      <c r="ANX94" s="1">
        <v>10</v>
      </c>
      <c r="ANY94" s="1">
        <v>3</v>
      </c>
      <c r="ANZ94" s="1">
        <v>4</v>
      </c>
      <c r="AOA94" s="1">
        <v>10</v>
      </c>
      <c r="AOB94" s="1">
        <v>5</v>
      </c>
      <c r="AOC94" s="1">
        <v>8</v>
      </c>
      <c r="AOD94" s="1">
        <v>8</v>
      </c>
      <c r="AOE94" s="1">
        <v>11</v>
      </c>
      <c r="AOF94" s="1">
        <v>2</v>
      </c>
      <c r="AOG94" s="1">
        <v>5</v>
      </c>
      <c r="AOH94" s="1">
        <v>5</v>
      </c>
      <c r="AOI94" s="1">
        <v>12</v>
      </c>
      <c r="AOJ94" s="1">
        <v>3</v>
      </c>
      <c r="AOK94" s="1">
        <v>4</v>
      </c>
      <c r="AOL94" s="1">
        <v>7</v>
      </c>
      <c r="AOM94" s="1">
        <v>8</v>
      </c>
      <c r="AON94" s="1">
        <v>3</v>
      </c>
      <c r="AOO94" s="1">
        <v>8</v>
      </c>
      <c r="AOP94" s="1">
        <v>2</v>
      </c>
      <c r="AOQ94" s="1">
        <v>7</v>
      </c>
      <c r="AOR94" s="1">
        <v>7</v>
      </c>
      <c r="AOS94" s="1">
        <v>6</v>
      </c>
      <c r="AOT94" s="1">
        <v>3</v>
      </c>
      <c r="AOU94" s="1">
        <v>8</v>
      </c>
      <c r="AOV94" s="1">
        <v>10</v>
      </c>
      <c r="AOW94" s="1">
        <v>6</v>
      </c>
      <c r="AOX94" s="1">
        <v>5</v>
      </c>
      <c r="AOY94" s="1">
        <v>6</v>
      </c>
      <c r="AOZ94" s="1">
        <v>10</v>
      </c>
      <c r="APA94" s="1">
        <v>6</v>
      </c>
      <c r="APB94" s="1">
        <v>6</v>
      </c>
      <c r="APC94" s="1"/>
      <c r="APD94" s="1">
        <v>1</v>
      </c>
      <c r="APE94" s="1"/>
      <c r="APF94" s="1">
        <v>1</v>
      </c>
      <c r="APG94" s="1"/>
      <c r="APH94" s="1">
        <v>1</v>
      </c>
      <c r="API94" s="1"/>
      <c r="APJ94" s="1"/>
      <c r="APK94" s="1">
        <v>1</v>
      </c>
      <c r="APL94" s="1">
        <v>1</v>
      </c>
      <c r="APM94" s="1"/>
      <c r="APN94" s="1"/>
      <c r="APO94" s="1"/>
      <c r="APP94" s="1"/>
      <c r="APQ94" s="1">
        <v>1</v>
      </c>
      <c r="APR94" s="1">
        <v>1</v>
      </c>
      <c r="APS94" s="1"/>
      <c r="APT94" s="1"/>
      <c r="APU94" s="1"/>
      <c r="APV94" s="1">
        <v>1</v>
      </c>
      <c r="APW94" s="1"/>
      <c r="APX94" s="1">
        <v>1</v>
      </c>
      <c r="APY94" s="1"/>
      <c r="APZ94" s="1"/>
      <c r="AQA94" s="1"/>
      <c r="AQB94" s="1"/>
      <c r="AQC94" s="1"/>
      <c r="AQD94" s="1">
        <v>1</v>
      </c>
      <c r="AQE94" s="1"/>
      <c r="AQF94" s="1"/>
      <c r="AQG94" s="1"/>
      <c r="AQH94" s="1">
        <v>1712</v>
      </c>
    </row>
    <row r="95" spans="1:1126" x14ac:dyDescent="0.45">
      <c r="A95" s="3" t="s">
        <v>1220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>
        <v>1</v>
      </c>
      <c r="ABD95" s="1">
        <v>3</v>
      </c>
      <c r="ABE95" s="1">
        <v>1</v>
      </c>
      <c r="ABF95" s="1"/>
      <c r="ABG95" s="1">
        <v>2</v>
      </c>
      <c r="ABH95" s="1">
        <v>4</v>
      </c>
      <c r="ABI95" s="1">
        <v>2</v>
      </c>
      <c r="ABJ95" s="1"/>
      <c r="ABK95" s="1">
        <v>4</v>
      </c>
      <c r="ABL95" s="1">
        <v>2</v>
      </c>
      <c r="ABM95" s="1">
        <v>1</v>
      </c>
      <c r="ABN95" s="1">
        <v>1</v>
      </c>
      <c r="ABO95" s="1">
        <v>3</v>
      </c>
      <c r="ABP95" s="1"/>
      <c r="ABQ95" s="1"/>
      <c r="ABR95" s="1">
        <v>1</v>
      </c>
      <c r="ABS95" s="1">
        <v>3</v>
      </c>
      <c r="ABT95" s="1">
        <v>4</v>
      </c>
      <c r="ABU95" s="1"/>
      <c r="ABV95" s="1">
        <v>2</v>
      </c>
      <c r="ABW95" s="1"/>
      <c r="ABX95" s="1">
        <v>5</v>
      </c>
      <c r="ABY95" s="1">
        <v>1</v>
      </c>
      <c r="ABZ95" s="1"/>
      <c r="ACA95" s="1">
        <v>3</v>
      </c>
      <c r="ACB95" s="1">
        <v>2</v>
      </c>
      <c r="ACC95" s="1">
        <v>2</v>
      </c>
      <c r="ACD95" s="1">
        <v>1</v>
      </c>
      <c r="ACE95" s="1">
        <v>1</v>
      </c>
      <c r="ACF95" s="1">
        <v>12</v>
      </c>
      <c r="ACG95" s="1">
        <v>4</v>
      </c>
      <c r="ACH95" s="1">
        <v>7</v>
      </c>
      <c r="ACI95" s="1">
        <v>6</v>
      </c>
      <c r="ACJ95" s="1">
        <v>5</v>
      </c>
      <c r="ACK95" s="1">
        <v>6</v>
      </c>
      <c r="ACL95" s="1">
        <v>10</v>
      </c>
      <c r="ACM95" s="1">
        <v>13</v>
      </c>
      <c r="ACN95" s="1">
        <v>7</v>
      </c>
      <c r="ACO95" s="1">
        <v>8</v>
      </c>
      <c r="ACP95" s="1">
        <v>10</v>
      </c>
      <c r="ACQ95" s="1">
        <v>16</v>
      </c>
      <c r="ACR95" s="1">
        <v>8</v>
      </c>
      <c r="ACS95" s="1">
        <v>9</v>
      </c>
      <c r="ACT95" s="1">
        <v>5</v>
      </c>
      <c r="ACU95" s="1">
        <v>8</v>
      </c>
      <c r="ACV95" s="1">
        <v>15</v>
      </c>
      <c r="ACW95" s="1">
        <v>6</v>
      </c>
      <c r="ACX95" s="1">
        <v>10</v>
      </c>
      <c r="ACY95" s="1">
        <v>12</v>
      </c>
      <c r="ACZ95" s="1">
        <v>5</v>
      </c>
      <c r="ADA95" s="1">
        <v>3</v>
      </c>
      <c r="ADB95" s="1">
        <v>3</v>
      </c>
      <c r="ADC95" s="1">
        <v>11</v>
      </c>
      <c r="ADD95" s="1">
        <v>13</v>
      </c>
      <c r="ADE95" s="1">
        <v>7</v>
      </c>
      <c r="ADF95" s="1">
        <v>7</v>
      </c>
      <c r="ADG95" s="1">
        <v>8</v>
      </c>
      <c r="ADH95" s="1">
        <v>8</v>
      </c>
      <c r="ADI95" s="1">
        <v>8</v>
      </c>
      <c r="ADJ95" s="1">
        <v>9</v>
      </c>
      <c r="ADK95" s="1">
        <v>3</v>
      </c>
      <c r="ADL95" s="1">
        <v>8</v>
      </c>
      <c r="ADM95" s="1">
        <v>8</v>
      </c>
      <c r="ADN95" s="1">
        <v>7</v>
      </c>
      <c r="ADO95" s="1">
        <v>5</v>
      </c>
      <c r="ADP95" s="1">
        <v>6</v>
      </c>
      <c r="ADQ95" s="1">
        <v>2</v>
      </c>
      <c r="ADR95" s="1">
        <v>10</v>
      </c>
      <c r="ADS95" s="1">
        <v>8</v>
      </c>
      <c r="ADT95" s="1">
        <v>11</v>
      </c>
      <c r="ADU95" s="1">
        <v>4</v>
      </c>
      <c r="ADV95" s="1">
        <v>14</v>
      </c>
      <c r="ADW95" s="1">
        <v>8</v>
      </c>
      <c r="ADX95" s="1">
        <v>9</v>
      </c>
      <c r="ADY95" s="1">
        <v>8</v>
      </c>
      <c r="ADZ95" s="1">
        <v>11</v>
      </c>
      <c r="AEA95" s="1">
        <v>7</v>
      </c>
      <c r="AEB95" s="1">
        <v>5</v>
      </c>
      <c r="AEC95" s="1">
        <v>12</v>
      </c>
      <c r="AED95" s="1">
        <v>5</v>
      </c>
      <c r="AEE95" s="1">
        <v>9</v>
      </c>
      <c r="AEF95" s="1">
        <v>10</v>
      </c>
      <c r="AEG95" s="1">
        <v>10</v>
      </c>
      <c r="AEH95" s="1">
        <v>6</v>
      </c>
      <c r="AEI95" s="1">
        <v>6</v>
      </c>
      <c r="AEJ95" s="1">
        <v>7</v>
      </c>
      <c r="AEK95" s="1">
        <v>8</v>
      </c>
      <c r="AEL95" s="1">
        <v>5</v>
      </c>
      <c r="AEM95" s="1">
        <v>8</v>
      </c>
      <c r="AEN95" s="1">
        <v>10</v>
      </c>
      <c r="AEO95" s="1">
        <v>2</v>
      </c>
      <c r="AEP95" s="1">
        <v>9</v>
      </c>
      <c r="AEQ95" s="1">
        <v>8</v>
      </c>
      <c r="AER95" s="1">
        <v>8</v>
      </c>
      <c r="AES95" s="1">
        <v>9</v>
      </c>
      <c r="AET95" s="1">
        <v>13</v>
      </c>
      <c r="AEU95" s="1">
        <v>6</v>
      </c>
      <c r="AEV95" s="1">
        <v>8</v>
      </c>
      <c r="AEW95" s="1">
        <v>14</v>
      </c>
      <c r="AEX95" s="1">
        <v>12</v>
      </c>
      <c r="AEY95" s="1">
        <v>8</v>
      </c>
      <c r="AEZ95" s="1">
        <v>6</v>
      </c>
      <c r="AFA95" s="1">
        <v>10</v>
      </c>
      <c r="AFB95" s="1">
        <v>12</v>
      </c>
      <c r="AFC95" s="1">
        <v>10</v>
      </c>
      <c r="AFD95" s="1">
        <v>9</v>
      </c>
      <c r="AFE95" s="1">
        <v>9</v>
      </c>
      <c r="AFF95" s="1">
        <v>8</v>
      </c>
      <c r="AFG95" s="1">
        <v>8</v>
      </c>
      <c r="AFH95" s="1">
        <v>10</v>
      </c>
      <c r="AFI95" s="1">
        <v>5</v>
      </c>
      <c r="AFJ95" s="1">
        <v>8</v>
      </c>
      <c r="AFK95" s="1">
        <v>7</v>
      </c>
      <c r="AFL95" s="1">
        <v>14</v>
      </c>
      <c r="AFM95" s="1">
        <v>8</v>
      </c>
      <c r="AFN95" s="1">
        <v>11</v>
      </c>
      <c r="AFO95" s="1">
        <v>3</v>
      </c>
      <c r="AFP95" s="1">
        <v>8</v>
      </c>
      <c r="AFQ95" s="1">
        <v>11</v>
      </c>
      <c r="AFR95" s="1">
        <v>5</v>
      </c>
      <c r="AFS95" s="1">
        <v>8</v>
      </c>
      <c r="AFT95" s="1">
        <v>7</v>
      </c>
      <c r="AFU95" s="1">
        <v>10</v>
      </c>
      <c r="AFV95" s="1">
        <v>7</v>
      </c>
      <c r="AFW95" s="1">
        <v>9</v>
      </c>
      <c r="AFX95" s="1">
        <v>5</v>
      </c>
      <c r="AFY95" s="1">
        <v>9</v>
      </c>
      <c r="AFZ95" s="1">
        <v>15</v>
      </c>
      <c r="AGA95" s="1">
        <v>3</v>
      </c>
      <c r="AGB95" s="1">
        <v>9</v>
      </c>
      <c r="AGC95" s="1">
        <v>6</v>
      </c>
      <c r="AGD95" s="1">
        <v>4</v>
      </c>
      <c r="AGE95" s="1">
        <v>9</v>
      </c>
      <c r="AGF95" s="1">
        <v>11</v>
      </c>
      <c r="AGG95" s="1">
        <v>7</v>
      </c>
      <c r="AGH95" s="1">
        <v>13</v>
      </c>
      <c r="AGI95" s="1">
        <v>7</v>
      </c>
      <c r="AGJ95" s="1">
        <v>3</v>
      </c>
      <c r="AGK95" s="1">
        <v>9</v>
      </c>
      <c r="AGL95" s="1">
        <v>9</v>
      </c>
      <c r="AGM95" s="1">
        <v>6</v>
      </c>
      <c r="AGN95" s="1">
        <v>9</v>
      </c>
      <c r="AGO95" s="1">
        <v>8</v>
      </c>
      <c r="AGP95" s="1">
        <v>8</v>
      </c>
      <c r="AGQ95" s="1">
        <v>17</v>
      </c>
      <c r="AGR95" s="1">
        <v>9</v>
      </c>
      <c r="AGS95" s="1">
        <v>9</v>
      </c>
      <c r="AGT95" s="1">
        <v>12</v>
      </c>
      <c r="AGU95" s="1">
        <v>8</v>
      </c>
      <c r="AGV95" s="1">
        <v>14</v>
      </c>
      <c r="AGW95" s="1">
        <v>7</v>
      </c>
      <c r="AGX95" s="1">
        <v>9</v>
      </c>
      <c r="AGY95" s="1">
        <v>9</v>
      </c>
      <c r="AGZ95" s="1">
        <v>6</v>
      </c>
      <c r="AHA95" s="1">
        <v>7</v>
      </c>
      <c r="AHB95" s="1">
        <v>11</v>
      </c>
      <c r="AHC95" s="1">
        <v>14</v>
      </c>
      <c r="AHD95" s="1">
        <v>7</v>
      </c>
      <c r="AHE95" s="1">
        <v>9</v>
      </c>
      <c r="AHF95" s="1">
        <v>7</v>
      </c>
      <c r="AHG95" s="1">
        <v>8</v>
      </c>
      <c r="AHH95" s="1">
        <v>8</v>
      </c>
      <c r="AHI95" s="1">
        <v>8</v>
      </c>
      <c r="AHJ95" s="1">
        <v>6</v>
      </c>
      <c r="AHK95" s="1">
        <v>5</v>
      </c>
      <c r="AHL95" s="1">
        <v>21</v>
      </c>
      <c r="AHM95" s="1">
        <v>12</v>
      </c>
      <c r="AHN95" s="1">
        <v>16</v>
      </c>
      <c r="AHO95" s="1">
        <v>8</v>
      </c>
      <c r="AHP95" s="1">
        <v>12</v>
      </c>
      <c r="AHQ95" s="1">
        <v>10</v>
      </c>
      <c r="AHR95" s="1">
        <v>6</v>
      </c>
      <c r="AHS95" s="1">
        <v>4</v>
      </c>
      <c r="AHT95" s="1">
        <v>8</v>
      </c>
      <c r="AHU95" s="1">
        <v>13</v>
      </c>
      <c r="AHV95" s="1">
        <v>9</v>
      </c>
      <c r="AHW95" s="1">
        <v>8</v>
      </c>
      <c r="AHX95" s="1">
        <v>12</v>
      </c>
      <c r="AHY95" s="1">
        <v>7</v>
      </c>
      <c r="AHZ95" s="1">
        <v>11</v>
      </c>
      <c r="AIA95" s="1">
        <v>8</v>
      </c>
      <c r="AIB95" s="1">
        <v>13</v>
      </c>
      <c r="AIC95" s="1">
        <v>5</v>
      </c>
      <c r="AID95" s="1">
        <v>9</v>
      </c>
      <c r="AIE95" s="1">
        <v>5</v>
      </c>
      <c r="AIF95" s="1">
        <v>13</v>
      </c>
      <c r="AIG95" s="1">
        <v>10</v>
      </c>
      <c r="AIH95" s="1">
        <v>13</v>
      </c>
      <c r="AII95" s="1">
        <v>8</v>
      </c>
      <c r="AIJ95" s="1">
        <v>17</v>
      </c>
      <c r="AIK95" s="1">
        <v>5</v>
      </c>
      <c r="AIL95" s="1">
        <v>8</v>
      </c>
      <c r="AIM95" s="1">
        <v>6</v>
      </c>
      <c r="AIN95" s="1">
        <v>7</v>
      </c>
      <c r="AIO95" s="1">
        <v>9</v>
      </c>
      <c r="AIP95" s="1">
        <v>5</v>
      </c>
      <c r="AIQ95" s="1">
        <v>8</v>
      </c>
      <c r="AIR95" s="1">
        <v>14</v>
      </c>
      <c r="AIS95" s="1">
        <v>9</v>
      </c>
      <c r="AIT95" s="1">
        <v>12</v>
      </c>
      <c r="AIU95" s="1">
        <v>6</v>
      </c>
      <c r="AIV95" s="1">
        <v>12</v>
      </c>
      <c r="AIW95" s="1">
        <v>3</v>
      </c>
      <c r="AIX95" s="1">
        <v>8</v>
      </c>
      <c r="AIY95" s="1">
        <v>14</v>
      </c>
      <c r="AIZ95" s="1">
        <v>7</v>
      </c>
      <c r="AJA95" s="1">
        <v>4</v>
      </c>
      <c r="AJB95" s="1">
        <v>8</v>
      </c>
      <c r="AJC95" s="1">
        <v>8</v>
      </c>
      <c r="AJD95" s="1">
        <v>9</v>
      </c>
      <c r="AJE95" s="1">
        <v>10</v>
      </c>
      <c r="AJF95" s="1">
        <v>7</v>
      </c>
      <c r="AJG95" s="1">
        <v>6</v>
      </c>
      <c r="AJH95" s="1">
        <v>8</v>
      </c>
      <c r="AJI95" s="1">
        <v>9</v>
      </c>
      <c r="AJJ95" s="1">
        <v>10</v>
      </c>
      <c r="AJK95" s="1">
        <v>7</v>
      </c>
      <c r="AJL95" s="1">
        <v>8</v>
      </c>
      <c r="AJM95" s="1">
        <v>8</v>
      </c>
      <c r="AJN95" s="1">
        <v>4</v>
      </c>
      <c r="AJO95" s="1">
        <v>6</v>
      </c>
      <c r="AJP95" s="1">
        <v>6</v>
      </c>
      <c r="AJQ95" s="1">
        <v>14</v>
      </c>
      <c r="AJR95" s="1">
        <v>10</v>
      </c>
      <c r="AJS95" s="1">
        <v>9</v>
      </c>
      <c r="AJT95" s="1">
        <v>7</v>
      </c>
      <c r="AJU95" s="1">
        <v>11</v>
      </c>
      <c r="AJV95" s="1">
        <v>7</v>
      </c>
      <c r="AJW95" s="1">
        <v>9</v>
      </c>
      <c r="AJX95" s="1">
        <v>10</v>
      </c>
      <c r="AJY95" s="1">
        <v>20</v>
      </c>
      <c r="AJZ95" s="1">
        <v>16</v>
      </c>
      <c r="AKA95" s="1">
        <v>13</v>
      </c>
      <c r="AKB95" s="1">
        <v>10</v>
      </c>
      <c r="AKC95" s="1">
        <v>6</v>
      </c>
      <c r="AKD95" s="1">
        <v>8</v>
      </c>
      <c r="AKE95" s="1">
        <v>13</v>
      </c>
      <c r="AKF95" s="1">
        <v>7</v>
      </c>
      <c r="AKG95" s="1">
        <v>6</v>
      </c>
      <c r="AKH95" s="1">
        <v>9</v>
      </c>
      <c r="AKI95" s="1">
        <v>10</v>
      </c>
      <c r="AKJ95" s="1">
        <v>9</v>
      </c>
      <c r="AKK95" s="1">
        <v>7</v>
      </c>
      <c r="AKL95" s="1">
        <v>6</v>
      </c>
      <c r="AKM95" s="1">
        <v>5</v>
      </c>
      <c r="AKN95" s="1">
        <v>11</v>
      </c>
      <c r="AKO95" s="1">
        <v>7</v>
      </c>
      <c r="AKP95" s="1">
        <v>7</v>
      </c>
      <c r="AKQ95" s="1">
        <v>5</v>
      </c>
      <c r="AKR95" s="1">
        <v>2</v>
      </c>
      <c r="AKS95" s="1">
        <v>9</v>
      </c>
      <c r="AKT95" s="1">
        <v>11</v>
      </c>
      <c r="AKU95" s="1">
        <v>8</v>
      </c>
      <c r="AKV95" s="1">
        <v>5</v>
      </c>
      <c r="AKW95" s="1">
        <v>14</v>
      </c>
      <c r="AKX95" s="1">
        <v>7</v>
      </c>
      <c r="AKY95" s="1">
        <v>9</v>
      </c>
      <c r="AKZ95" s="1">
        <v>6</v>
      </c>
      <c r="ALA95" s="1">
        <v>10</v>
      </c>
      <c r="ALB95" s="1">
        <v>9</v>
      </c>
      <c r="ALC95" s="1">
        <v>11</v>
      </c>
      <c r="ALD95" s="1">
        <v>11</v>
      </c>
      <c r="ALE95" s="1">
        <v>8</v>
      </c>
      <c r="ALF95" s="1">
        <v>11</v>
      </c>
      <c r="ALG95" s="1">
        <v>7</v>
      </c>
      <c r="ALH95" s="1">
        <v>15</v>
      </c>
      <c r="ALI95" s="1">
        <v>8</v>
      </c>
      <c r="ALJ95" s="1">
        <v>5</v>
      </c>
      <c r="ALK95" s="1">
        <v>8</v>
      </c>
      <c r="ALL95" s="1">
        <v>7</v>
      </c>
      <c r="ALM95" s="1">
        <v>7</v>
      </c>
      <c r="ALN95" s="1">
        <v>6</v>
      </c>
      <c r="ALO95" s="1">
        <v>7</v>
      </c>
      <c r="ALP95" s="1">
        <v>13</v>
      </c>
      <c r="ALQ95" s="1">
        <v>11</v>
      </c>
      <c r="ALR95" s="1">
        <v>12</v>
      </c>
      <c r="ALS95" s="1">
        <v>10</v>
      </c>
      <c r="ALT95" s="1">
        <v>6</v>
      </c>
      <c r="ALU95" s="1">
        <v>7</v>
      </c>
      <c r="ALV95" s="1">
        <v>12</v>
      </c>
      <c r="ALW95" s="1">
        <v>13</v>
      </c>
      <c r="ALX95" s="1">
        <v>7</v>
      </c>
      <c r="ALY95" s="1">
        <v>17</v>
      </c>
      <c r="ALZ95" s="1">
        <v>13</v>
      </c>
      <c r="AMA95" s="1">
        <v>9</v>
      </c>
      <c r="AMB95" s="1">
        <v>6</v>
      </c>
      <c r="AMC95" s="1">
        <v>12</v>
      </c>
      <c r="AMD95" s="1">
        <v>8</v>
      </c>
      <c r="AME95" s="1">
        <v>6</v>
      </c>
      <c r="AMF95" s="1">
        <v>6</v>
      </c>
      <c r="AMG95" s="1">
        <v>13</v>
      </c>
      <c r="AMH95" s="1">
        <v>17</v>
      </c>
      <c r="AMI95" s="1">
        <v>10</v>
      </c>
      <c r="AMJ95" s="1">
        <v>9</v>
      </c>
      <c r="AMK95" s="1">
        <v>4</v>
      </c>
      <c r="AML95" s="1">
        <v>9</v>
      </c>
      <c r="AMM95" s="1">
        <v>7</v>
      </c>
      <c r="AMN95" s="1">
        <v>10</v>
      </c>
      <c r="AMO95" s="1">
        <v>11</v>
      </c>
      <c r="AMP95" s="1">
        <v>11</v>
      </c>
      <c r="AMQ95" s="1">
        <v>11</v>
      </c>
      <c r="AMR95" s="1">
        <v>12</v>
      </c>
      <c r="AMS95" s="1">
        <v>12</v>
      </c>
      <c r="AMT95" s="1">
        <v>11</v>
      </c>
      <c r="AMU95" s="1">
        <v>12</v>
      </c>
      <c r="AMV95" s="1">
        <v>11</v>
      </c>
      <c r="AMW95" s="1">
        <v>11</v>
      </c>
      <c r="AMX95" s="1">
        <v>12</v>
      </c>
      <c r="AMY95" s="1">
        <v>10</v>
      </c>
      <c r="AMZ95" s="1">
        <v>8</v>
      </c>
      <c r="ANA95" s="1">
        <v>17</v>
      </c>
      <c r="ANB95" s="1">
        <v>10</v>
      </c>
      <c r="ANC95" s="1">
        <v>12</v>
      </c>
      <c r="AND95" s="1">
        <v>14</v>
      </c>
      <c r="ANE95" s="1">
        <v>8</v>
      </c>
      <c r="ANF95" s="1">
        <v>6</v>
      </c>
      <c r="ANG95" s="1">
        <v>12</v>
      </c>
      <c r="ANH95" s="1">
        <v>7</v>
      </c>
      <c r="ANI95" s="1">
        <v>14</v>
      </c>
      <c r="ANJ95" s="1">
        <v>12</v>
      </c>
      <c r="ANK95" s="1">
        <v>6</v>
      </c>
      <c r="ANL95" s="1">
        <v>12</v>
      </c>
      <c r="ANM95" s="1">
        <v>6</v>
      </c>
      <c r="ANN95" s="1">
        <v>8</v>
      </c>
      <c r="ANO95" s="1">
        <v>10</v>
      </c>
      <c r="ANP95" s="1">
        <v>4</v>
      </c>
      <c r="ANQ95" s="1">
        <v>4</v>
      </c>
      <c r="ANR95" s="1">
        <v>5</v>
      </c>
      <c r="ANS95" s="1">
        <v>10</v>
      </c>
      <c r="ANT95" s="1">
        <v>8</v>
      </c>
      <c r="ANU95" s="1">
        <v>14</v>
      </c>
      <c r="ANV95" s="1">
        <v>7</v>
      </c>
      <c r="ANW95" s="1">
        <v>10</v>
      </c>
      <c r="ANX95" s="1">
        <v>5</v>
      </c>
      <c r="ANY95" s="1">
        <v>5</v>
      </c>
      <c r="ANZ95" s="1">
        <v>10</v>
      </c>
      <c r="AOA95" s="1">
        <v>9</v>
      </c>
      <c r="AOB95" s="1">
        <v>6</v>
      </c>
      <c r="AOC95" s="1">
        <v>8</v>
      </c>
      <c r="AOD95" s="1">
        <v>12</v>
      </c>
      <c r="AOE95" s="1">
        <v>7</v>
      </c>
      <c r="AOF95" s="1">
        <v>7</v>
      </c>
      <c r="AOG95" s="1">
        <v>11</v>
      </c>
      <c r="AOH95" s="1">
        <v>7</v>
      </c>
      <c r="AOI95" s="1">
        <v>10</v>
      </c>
      <c r="AOJ95" s="1">
        <v>6</v>
      </c>
      <c r="AOK95" s="1">
        <v>8</v>
      </c>
      <c r="AOL95" s="1">
        <v>4</v>
      </c>
      <c r="AOM95" s="1">
        <v>13</v>
      </c>
      <c r="AON95" s="1">
        <v>4</v>
      </c>
      <c r="AOO95" s="1">
        <v>12</v>
      </c>
      <c r="AOP95" s="1">
        <v>10</v>
      </c>
      <c r="AOQ95" s="1">
        <v>10</v>
      </c>
      <c r="AOR95" s="1">
        <v>11</v>
      </c>
      <c r="AOS95" s="1">
        <v>13</v>
      </c>
      <c r="AOT95" s="1">
        <v>9</v>
      </c>
      <c r="AOU95" s="1">
        <v>9</v>
      </c>
      <c r="AOV95" s="1">
        <v>10</v>
      </c>
      <c r="AOW95" s="1">
        <v>10</v>
      </c>
      <c r="AOX95" s="1">
        <v>11</v>
      </c>
      <c r="AOY95" s="1">
        <v>9</v>
      </c>
      <c r="AOZ95" s="1">
        <v>14</v>
      </c>
      <c r="APA95" s="1">
        <v>7</v>
      </c>
      <c r="APB95" s="1">
        <v>8</v>
      </c>
      <c r="APC95" s="1">
        <v>6</v>
      </c>
      <c r="APD95" s="1">
        <v>7</v>
      </c>
      <c r="APE95" s="1">
        <v>7</v>
      </c>
      <c r="APF95" s="1">
        <v>6</v>
      </c>
      <c r="APG95" s="1">
        <v>6</v>
      </c>
      <c r="APH95" s="1">
        <v>4</v>
      </c>
      <c r="API95" s="1">
        <v>6</v>
      </c>
      <c r="APJ95" s="1">
        <v>10</v>
      </c>
      <c r="APK95" s="1">
        <v>5</v>
      </c>
      <c r="APL95" s="1">
        <v>8</v>
      </c>
      <c r="APM95" s="1">
        <v>5</v>
      </c>
      <c r="APN95" s="1">
        <v>2</v>
      </c>
      <c r="APO95" s="1">
        <v>3</v>
      </c>
      <c r="APP95" s="1">
        <v>7</v>
      </c>
      <c r="APQ95" s="1">
        <v>4</v>
      </c>
      <c r="APR95" s="1">
        <v>4</v>
      </c>
      <c r="APS95" s="1">
        <v>5</v>
      </c>
      <c r="APT95" s="1">
        <v>10</v>
      </c>
      <c r="APU95" s="1">
        <v>5</v>
      </c>
      <c r="APV95" s="1">
        <v>8</v>
      </c>
      <c r="APW95" s="1">
        <v>8</v>
      </c>
      <c r="APX95" s="1">
        <v>5</v>
      </c>
      <c r="APY95" s="1">
        <v>8</v>
      </c>
      <c r="APZ95" s="1">
        <v>12</v>
      </c>
      <c r="AQA95" s="1">
        <v>1</v>
      </c>
      <c r="AQB95" s="1">
        <v>4</v>
      </c>
      <c r="AQC95" s="1">
        <v>3</v>
      </c>
      <c r="AQD95" s="1">
        <v>8</v>
      </c>
      <c r="AQE95" s="1">
        <v>7</v>
      </c>
      <c r="AQF95" s="1">
        <v>3</v>
      </c>
      <c r="AQG95" s="1">
        <v>4</v>
      </c>
      <c r="AQH95" s="1">
        <v>3191</v>
      </c>
    </row>
    <row r="96" spans="1:1126" x14ac:dyDescent="0.45">
      <c r="A96" s="3" t="s">
        <v>1221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>
        <v>1</v>
      </c>
      <c r="ABL96" s="1">
        <v>1</v>
      </c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>
        <v>1</v>
      </c>
      <c r="ACG96" s="1">
        <v>1</v>
      </c>
      <c r="ACH96" s="1"/>
      <c r="ACI96" s="1"/>
      <c r="ACJ96" s="1">
        <v>2</v>
      </c>
      <c r="ACK96" s="1">
        <v>1</v>
      </c>
      <c r="ACL96" s="1">
        <v>2</v>
      </c>
      <c r="ACM96" s="1"/>
      <c r="ACN96" s="1">
        <v>1</v>
      </c>
      <c r="ACO96" s="1"/>
      <c r="ACP96" s="1">
        <v>2</v>
      </c>
      <c r="ACQ96" s="1">
        <v>3</v>
      </c>
      <c r="ACR96" s="1"/>
      <c r="ACS96" s="1">
        <v>2</v>
      </c>
      <c r="ACT96" s="1">
        <v>2</v>
      </c>
      <c r="ACU96" s="1"/>
      <c r="ACV96" s="1"/>
      <c r="ACW96" s="1">
        <v>1</v>
      </c>
      <c r="ACX96" s="1"/>
      <c r="ACY96" s="1">
        <v>2</v>
      </c>
      <c r="ACZ96" s="1"/>
      <c r="ADA96" s="1"/>
      <c r="ADB96" s="1"/>
      <c r="ADC96" s="1"/>
      <c r="ADD96" s="1"/>
      <c r="ADE96" s="1">
        <v>1</v>
      </c>
      <c r="ADF96" s="1"/>
      <c r="ADG96" s="1"/>
      <c r="ADH96" s="1">
        <v>2</v>
      </c>
      <c r="ADI96" s="1">
        <v>1</v>
      </c>
      <c r="ADJ96" s="1"/>
      <c r="ADK96" s="1">
        <v>1</v>
      </c>
      <c r="ADL96" s="1">
        <v>1</v>
      </c>
      <c r="ADM96" s="1">
        <v>3</v>
      </c>
      <c r="ADN96" s="1"/>
      <c r="ADO96" s="1"/>
      <c r="ADP96" s="1">
        <v>1</v>
      </c>
      <c r="ADQ96" s="1"/>
      <c r="ADR96" s="1">
        <v>1</v>
      </c>
      <c r="ADS96" s="1">
        <v>1</v>
      </c>
      <c r="ADT96" s="1">
        <v>1</v>
      </c>
      <c r="ADU96" s="1">
        <v>1</v>
      </c>
      <c r="ADV96" s="1"/>
      <c r="ADW96" s="1"/>
      <c r="ADX96" s="1"/>
      <c r="ADY96" s="1">
        <v>1</v>
      </c>
      <c r="ADZ96" s="1"/>
      <c r="AEA96" s="1">
        <v>1</v>
      </c>
      <c r="AEB96" s="1">
        <v>1</v>
      </c>
      <c r="AEC96" s="1">
        <v>1</v>
      </c>
      <c r="AED96" s="1">
        <v>1</v>
      </c>
      <c r="AEE96" s="1">
        <v>2</v>
      </c>
      <c r="AEF96" s="1"/>
      <c r="AEG96" s="1">
        <v>1</v>
      </c>
      <c r="AEH96" s="1"/>
      <c r="AEI96" s="1">
        <v>1</v>
      </c>
      <c r="AEJ96" s="1"/>
      <c r="AEK96" s="1">
        <v>1</v>
      </c>
      <c r="AEL96" s="1">
        <v>1</v>
      </c>
      <c r="AEM96" s="1"/>
      <c r="AEN96" s="1">
        <v>1</v>
      </c>
      <c r="AEO96" s="1"/>
      <c r="AEP96" s="1">
        <v>1</v>
      </c>
      <c r="AEQ96" s="1"/>
      <c r="AER96" s="1"/>
      <c r="AES96" s="1">
        <v>2</v>
      </c>
      <c r="AET96" s="1">
        <v>1</v>
      </c>
      <c r="AEU96" s="1"/>
      <c r="AEV96" s="1">
        <v>2</v>
      </c>
      <c r="AEW96" s="1"/>
      <c r="AEX96" s="1"/>
      <c r="AEY96" s="1"/>
      <c r="AEZ96" s="1"/>
      <c r="AFA96" s="1">
        <v>1</v>
      </c>
      <c r="AFB96" s="1">
        <v>1</v>
      </c>
      <c r="AFC96" s="1"/>
      <c r="AFD96" s="1"/>
      <c r="AFE96" s="1">
        <v>2</v>
      </c>
      <c r="AFF96" s="1">
        <v>1</v>
      </c>
      <c r="AFG96" s="1"/>
      <c r="AFH96" s="1"/>
      <c r="AFI96" s="1">
        <v>3</v>
      </c>
      <c r="AFJ96" s="1">
        <v>1</v>
      </c>
      <c r="AFK96" s="1">
        <v>1</v>
      </c>
      <c r="AFL96" s="1">
        <v>2</v>
      </c>
      <c r="AFM96" s="1">
        <v>1</v>
      </c>
      <c r="AFN96" s="1"/>
      <c r="AFO96" s="1">
        <v>2</v>
      </c>
      <c r="AFP96" s="1">
        <v>2</v>
      </c>
      <c r="AFQ96" s="1"/>
      <c r="AFR96" s="1">
        <v>1</v>
      </c>
      <c r="AFS96" s="1">
        <v>2</v>
      </c>
      <c r="AFT96" s="1"/>
      <c r="AFU96" s="1">
        <v>1</v>
      </c>
      <c r="AFV96" s="1">
        <v>1</v>
      </c>
      <c r="AFW96" s="1">
        <v>1</v>
      </c>
      <c r="AFX96" s="1"/>
      <c r="AFY96" s="1">
        <v>2</v>
      </c>
      <c r="AFZ96" s="1"/>
      <c r="AGA96" s="1"/>
      <c r="AGB96" s="1">
        <v>2</v>
      </c>
      <c r="AGC96" s="1"/>
      <c r="AGD96" s="1"/>
      <c r="AGE96" s="1">
        <v>2</v>
      </c>
      <c r="AGF96" s="1">
        <v>1</v>
      </c>
      <c r="AGG96" s="1">
        <v>2</v>
      </c>
      <c r="AGH96" s="1">
        <v>1</v>
      </c>
      <c r="AGI96" s="1"/>
      <c r="AGJ96" s="1">
        <v>4</v>
      </c>
      <c r="AGK96" s="1"/>
      <c r="AGL96" s="1">
        <v>2</v>
      </c>
      <c r="AGM96" s="1">
        <v>2</v>
      </c>
      <c r="AGN96" s="1"/>
      <c r="AGO96" s="1">
        <v>1</v>
      </c>
      <c r="AGP96" s="1">
        <v>2</v>
      </c>
      <c r="AGQ96" s="1"/>
      <c r="AGR96" s="1"/>
      <c r="AGS96" s="1">
        <v>1</v>
      </c>
      <c r="AGT96" s="1">
        <v>1</v>
      </c>
      <c r="AGU96" s="1">
        <v>1</v>
      </c>
      <c r="AGV96" s="1"/>
      <c r="AGW96" s="1">
        <v>1</v>
      </c>
      <c r="AGX96" s="1">
        <v>1</v>
      </c>
      <c r="AGY96" s="1">
        <v>1</v>
      </c>
      <c r="AGZ96" s="1">
        <v>2</v>
      </c>
      <c r="AHA96" s="1">
        <v>1</v>
      </c>
      <c r="AHB96" s="1">
        <v>2</v>
      </c>
      <c r="AHC96" s="1">
        <v>1</v>
      </c>
      <c r="AHD96" s="1">
        <v>3</v>
      </c>
      <c r="AHE96" s="1">
        <v>1</v>
      </c>
      <c r="AHF96" s="1">
        <v>1</v>
      </c>
      <c r="AHG96" s="1">
        <v>1</v>
      </c>
      <c r="AHH96" s="1">
        <v>2</v>
      </c>
      <c r="AHI96" s="1"/>
      <c r="AHJ96" s="1"/>
      <c r="AHK96" s="1">
        <v>1</v>
      </c>
      <c r="AHL96" s="1">
        <v>2</v>
      </c>
      <c r="AHM96" s="1">
        <v>1</v>
      </c>
      <c r="AHN96" s="1">
        <v>1</v>
      </c>
      <c r="AHO96" s="1">
        <v>2</v>
      </c>
      <c r="AHP96" s="1">
        <v>1</v>
      </c>
      <c r="AHQ96" s="1">
        <v>2</v>
      </c>
      <c r="AHR96" s="1"/>
      <c r="AHS96" s="1">
        <v>2</v>
      </c>
      <c r="AHT96" s="1"/>
      <c r="AHU96" s="1">
        <v>1</v>
      </c>
      <c r="AHV96" s="1"/>
      <c r="AHW96" s="1"/>
      <c r="AHX96" s="1"/>
      <c r="AHY96" s="1">
        <v>1</v>
      </c>
      <c r="AHZ96" s="1">
        <v>1</v>
      </c>
      <c r="AIA96" s="1"/>
      <c r="AIB96" s="1">
        <v>1</v>
      </c>
      <c r="AIC96" s="1"/>
      <c r="AID96" s="1"/>
      <c r="AIE96" s="1">
        <v>1</v>
      </c>
      <c r="AIF96" s="1">
        <v>2</v>
      </c>
      <c r="AIG96" s="1">
        <v>1</v>
      </c>
      <c r="AIH96" s="1"/>
      <c r="AII96" s="1"/>
      <c r="AIJ96" s="1">
        <v>2</v>
      </c>
      <c r="AIK96" s="1"/>
      <c r="AIL96" s="1">
        <v>1</v>
      </c>
      <c r="AIM96" s="1">
        <v>3</v>
      </c>
      <c r="AIN96" s="1"/>
      <c r="AIO96" s="1">
        <v>1</v>
      </c>
      <c r="AIP96" s="1"/>
      <c r="AIQ96" s="1"/>
      <c r="AIR96" s="1">
        <v>1</v>
      </c>
      <c r="AIS96" s="1"/>
      <c r="AIT96" s="1">
        <v>4</v>
      </c>
      <c r="AIU96" s="1">
        <v>1</v>
      </c>
      <c r="AIV96" s="1">
        <v>2</v>
      </c>
      <c r="AIW96" s="1">
        <v>1</v>
      </c>
      <c r="AIX96" s="1"/>
      <c r="AIY96" s="1"/>
      <c r="AIZ96" s="1">
        <v>1</v>
      </c>
      <c r="AJA96" s="1">
        <v>3</v>
      </c>
      <c r="AJB96" s="1"/>
      <c r="AJC96" s="1">
        <v>1</v>
      </c>
      <c r="AJD96" s="1">
        <v>3</v>
      </c>
      <c r="AJE96" s="1">
        <v>1</v>
      </c>
      <c r="AJF96" s="1">
        <v>1</v>
      </c>
      <c r="AJG96" s="1">
        <v>1</v>
      </c>
      <c r="AJH96" s="1"/>
      <c r="AJI96" s="1">
        <v>1</v>
      </c>
      <c r="AJJ96" s="1">
        <v>1</v>
      </c>
      <c r="AJK96" s="1"/>
      <c r="AJL96" s="1">
        <v>1</v>
      </c>
      <c r="AJM96" s="1">
        <v>1</v>
      </c>
      <c r="AJN96" s="1"/>
      <c r="AJO96" s="1"/>
      <c r="AJP96" s="1">
        <v>1</v>
      </c>
      <c r="AJQ96" s="1">
        <v>1</v>
      </c>
      <c r="AJR96" s="1">
        <v>1</v>
      </c>
      <c r="AJS96" s="1">
        <v>2</v>
      </c>
      <c r="AJT96" s="1"/>
      <c r="AJU96" s="1">
        <v>2</v>
      </c>
      <c r="AJV96" s="1">
        <v>2</v>
      </c>
      <c r="AJW96" s="1"/>
      <c r="AJX96" s="1">
        <v>2</v>
      </c>
      <c r="AJY96" s="1">
        <v>2</v>
      </c>
      <c r="AJZ96" s="1">
        <v>1</v>
      </c>
      <c r="AKA96" s="1">
        <v>2</v>
      </c>
      <c r="AKB96" s="1">
        <v>1</v>
      </c>
      <c r="AKC96" s="1"/>
      <c r="AKD96" s="1"/>
      <c r="AKE96" s="1">
        <v>1</v>
      </c>
      <c r="AKF96" s="1">
        <v>1</v>
      </c>
      <c r="AKG96" s="1"/>
      <c r="AKH96" s="1"/>
      <c r="AKI96" s="1"/>
      <c r="AKJ96" s="1">
        <v>1</v>
      </c>
      <c r="AKK96" s="1">
        <v>1</v>
      </c>
      <c r="AKL96" s="1">
        <v>2</v>
      </c>
      <c r="AKM96" s="1">
        <v>2</v>
      </c>
      <c r="AKN96" s="1">
        <v>1</v>
      </c>
      <c r="AKO96" s="1"/>
      <c r="AKP96" s="1">
        <v>1</v>
      </c>
      <c r="AKQ96" s="1">
        <v>2</v>
      </c>
      <c r="AKR96" s="1">
        <v>1</v>
      </c>
      <c r="AKS96" s="1"/>
      <c r="AKT96" s="1"/>
      <c r="AKU96" s="1">
        <v>1</v>
      </c>
      <c r="AKV96" s="1">
        <v>2</v>
      </c>
      <c r="AKW96" s="1">
        <v>1</v>
      </c>
      <c r="AKX96" s="1">
        <v>1</v>
      </c>
      <c r="AKY96" s="1">
        <v>1</v>
      </c>
      <c r="AKZ96" s="1">
        <v>1</v>
      </c>
      <c r="ALA96" s="1"/>
      <c r="ALB96" s="1"/>
      <c r="ALC96" s="1"/>
      <c r="ALD96" s="1"/>
      <c r="ALE96" s="1"/>
      <c r="ALF96" s="1">
        <v>1</v>
      </c>
      <c r="ALG96" s="1"/>
      <c r="ALH96" s="1">
        <v>1</v>
      </c>
      <c r="ALI96" s="1">
        <v>1</v>
      </c>
      <c r="ALJ96" s="1">
        <v>1</v>
      </c>
      <c r="ALK96" s="1">
        <v>1</v>
      </c>
      <c r="ALL96" s="1"/>
      <c r="ALM96" s="1"/>
      <c r="ALN96" s="1"/>
      <c r="ALO96" s="1">
        <v>1</v>
      </c>
      <c r="ALP96" s="1"/>
      <c r="ALQ96" s="1">
        <v>1</v>
      </c>
      <c r="ALR96" s="1"/>
      <c r="ALS96" s="1">
        <v>1</v>
      </c>
      <c r="ALT96" s="1">
        <v>1</v>
      </c>
      <c r="ALU96" s="1">
        <v>3</v>
      </c>
      <c r="ALV96" s="1"/>
      <c r="ALW96" s="1">
        <v>1</v>
      </c>
      <c r="ALX96" s="1"/>
      <c r="ALY96" s="1"/>
      <c r="ALZ96" s="1"/>
      <c r="AMA96" s="1">
        <v>2</v>
      </c>
      <c r="AMB96" s="1"/>
      <c r="AMC96" s="1">
        <v>1</v>
      </c>
      <c r="AMD96" s="1">
        <v>2</v>
      </c>
      <c r="AME96" s="1"/>
      <c r="AMF96" s="1"/>
      <c r="AMG96" s="1">
        <v>2</v>
      </c>
      <c r="AMH96" s="1">
        <v>1</v>
      </c>
      <c r="AMI96" s="1">
        <v>1</v>
      </c>
      <c r="AMJ96" s="1"/>
      <c r="AMK96" s="1"/>
      <c r="AML96" s="1">
        <v>1</v>
      </c>
      <c r="AMM96" s="1"/>
      <c r="AMN96" s="1">
        <v>1</v>
      </c>
      <c r="AMO96" s="1"/>
      <c r="AMP96" s="1">
        <v>2</v>
      </c>
      <c r="AMQ96" s="1"/>
      <c r="AMR96" s="1"/>
      <c r="AMS96" s="1">
        <v>1</v>
      </c>
      <c r="AMT96" s="1"/>
      <c r="AMU96" s="1">
        <v>1</v>
      </c>
      <c r="AMV96" s="1">
        <v>2</v>
      </c>
      <c r="AMW96" s="1"/>
      <c r="AMX96" s="1">
        <v>1</v>
      </c>
      <c r="AMY96" s="1"/>
      <c r="AMZ96" s="1">
        <v>1</v>
      </c>
      <c r="ANA96" s="1"/>
      <c r="ANB96" s="1">
        <v>1</v>
      </c>
      <c r="ANC96" s="1">
        <v>1</v>
      </c>
      <c r="AND96" s="1"/>
      <c r="ANE96" s="1"/>
      <c r="ANF96" s="1">
        <v>2</v>
      </c>
      <c r="ANG96" s="1"/>
      <c r="ANH96" s="1">
        <v>1</v>
      </c>
      <c r="ANI96" s="1">
        <v>1</v>
      </c>
      <c r="ANJ96" s="1">
        <v>1</v>
      </c>
      <c r="ANK96" s="1">
        <v>1</v>
      </c>
      <c r="ANL96" s="1">
        <v>1</v>
      </c>
      <c r="ANM96" s="1">
        <v>3</v>
      </c>
      <c r="ANN96" s="1"/>
      <c r="ANO96" s="1"/>
      <c r="ANP96" s="1">
        <v>3</v>
      </c>
      <c r="ANQ96" s="1">
        <v>2</v>
      </c>
      <c r="ANR96" s="1">
        <v>1</v>
      </c>
      <c r="ANS96" s="1"/>
      <c r="ANT96" s="1"/>
      <c r="ANU96" s="1">
        <v>2</v>
      </c>
      <c r="ANV96" s="1"/>
      <c r="ANW96" s="1"/>
      <c r="ANX96" s="1"/>
      <c r="ANY96" s="1"/>
      <c r="ANZ96" s="1">
        <v>1</v>
      </c>
      <c r="AOA96" s="1">
        <v>1</v>
      </c>
      <c r="AOB96" s="1"/>
      <c r="AOC96" s="1"/>
      <c r="AOD96" s="1"/>
      <c r="AOE96" s="1"/>
      <c r="AOF96" s="1">
        <v>3</v>
      </c>
      <c r="AOG96" s="1">
        <v>1</v>
      </c>
      <c r="AOH96" s="1">
        <v>1</v>
      </c>
      <c r="AOI96" s="1"/>
      <c r="AOJ96" s="1">
        <v>2</v>
      </c>
      <c r="AOK96" s="1">
        <v>1</v>
      </c>
      <c r="AOL96" s="1">
        <v>2</v>
      </c>
      <c r="AOM96" s="1">
        <v>1</v>
      </c>
      <c r="AON96" s="1">
        <v>1</v>
      </c>
      <c r="AOO96" s="1">
        <v>2</v>
      </c>
      <c r="AOP96" s="1"/>
      <c r="AOQ96" s="1"/>
      <c r="AOR96" s="1"/>
      <c r="AOS96" s="1">
        <v>1</v>
      </c>
      <c r="AOT96" s="1"/>
      <c r="AOU96" s="1"/>
      <c r="AOV96" s="1">
        <v>1</v>
      </c>
      <c r="AOW96" s="1">
        <v>1</v>
      </c>
      <c r="AOX96" s="1">
        <v>1</v>
      </c>
      <c r="AOY96" s="1">
        <v>1</v>
      </c>
      <c r="AOZ96" s="1"/>
      <c r="APA96" s="1"/>
      <c r="APB96" s="1">
        <v>2</v>
      </c>
      <c r="APC96" s="1"/>
      <c r="APD96" s="1"/>
      <c r="APE96" s="1"/>
      <c r="APF96" s="1"/>
      <c r="APG96" s="1">
        <v>1</v>
      </c>
      <c r="APH96" s="1"/>
      <c r="API96" s="1"/>
      <c r="APJ96" s="1">
        <v>2</v>
      </c>
      <c r="APK96" s="1">
        <v>1</v>
      </c>
      <c r="APL96" s="1"/>
      <c r="APM96" s="1">
        <v>2</v>
      </c>
      <c r="APN96" s="1">
        <v>1</v>
      </c>
      <c r="APO96" s="1"/>
      <c r="APP96" s="1"/>
      <c r="APQ96" s="1">
        <v>1</v>
      </c>
      <c r="APR96" s="1">
        <v>1</v>
      </c>
      <c r="APS96" s="1"/>
      <c r="APT96" s="1"/>
      <c r="APU96" s="1">
        <v>2</v>
      </c>
      <c r="APV96" s="1"/>
      <c r="APW96" s="1"/>
      <c r="APX96" s="1">
        <v>3</v>
      </c>
      <c r="APY96" s="1"/>
      <c r="APZ96" s="1">
        <v>1</v>
      </c>
      <c r="AQA96" s="1">
        <v>1</v>
      </c>
      <c r="AQB96" s="1"/>
      <c r="AQC96" s="1"/>
      <c r="AQD96" s="1"/>
      <c r="AQE96" s="1"/>
      <c r="AQF96" s="1"/>
      <c r="AQG96" s="1">
        <v>1</v>
      </c>
      <c r="AQH96" s="1">
        <v>298</v>
      </c>
    </row>
    <row r="97" spans="1:1126" x14ac:dyDescent="0.45">
      <c r="A97" s="3" t="s">
        <v>1222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>
        <v>2</v>
      </c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>
        <v>1</v>
      </c>
      <c r="ABY97" s="1"/>
      <c r="ABZ97" s="1"/>
      <c r="ACA97" s="1">
        <v>1</v>
      </c>
      <c r="ACB97" s="1"/>
      <c r="ACC97" s="1"/>
      <c r="ACD97" s="1"/>
      <c r="ACE97" s="1"/>
      <c r="ACF97" s="1"/>
      <c r="ACG97" s="1"/>
      <c r="ACH97" s="1">
        <v>1</v>
      </c>
      <c r="ACI97" s="1"/>
      <c r="ACJ97" s="1"/>
      <c r="ACK97" s="1"/>
      <c r="ACL97" s="1"/>
      <c r="ACM97" s="1"/>
      <c r="ACN97" s="1">
        <v>1</v>
      </c>
      <c r="ACO97" s="1"/>
      <c r="ACP97" s="1"/>
      <c r="ACQ97" s="1">
        <v>2</v>
      </c>
      <c r="ACR97" s="1">
        <v>1</v>
      </c>
      <c r="ACS97" s="1"/>
      <c r="ACT97" s="1">
        <v>3</v>
      </c>
      <c r="ACU97" s="1">
        <v>2</v>
      </c>
      <c r="ACV97" s="1">
        <v>1</v>
      </c>
      <c r="ACW97" s="1"/>
      <c r="ACX97" s="1">
        <v>1</v>
      </c>
      <c r="ACY97" s="1"/>
      <c r="ACZ97" s="1">
        <v>4</v>
      </c>
      <c r="ADA97" s="1"/>
      <c r="ADB97" s="1"/>
      <c r="ADC97" s="1"/>
      <c r="ADD97" s="1"/>
      <c r="ADE97" s="1">
        <v>1</v>
      </c>
      <c r="ADF97" s="1">
        <v>1</v>
      </c>
      <c r="ADG97" s="1"/>
      <c r="ADH97" s="1">
        <v>1</v>
      </c>
      <c r="ADI97" s="1">
        <v>2</v>
      </c>
      <c r="ADJ97" s="1">
        <v>1</v>
      </c>
      <c r="ADK97" s="1"/>
      <c r="ADL97" s="1">
        <v>1</v>
      </c>
      <c r="ADM97" s="1">
        <v>1</v>
      </c>
      <c r="ADN97" s="1">
        <v>1</v>
      </c>
      <c r="ADO97" s="1"/>
      <c r="ADP97" s="1"/>
      <c r="ADQ97" s="1">
        <v>1</v>
      </c>
      <c r="ADR97" s="1"/>
      <c r="ADS97" s="1"/>
      <c r="ADT97" s="1">
        <v>2</v>
      </c>
      <c r="ADU97" s="1">
        <v>1</v>
      </c>
      <c r="ADV97" s="1">
        <v>1</v>
      </c>
      <c r="ADW97" s="1">
        <v>1</v>
      </c>
      <c r="ADX97" s="1">
        <v>1</v>
      </c>
      <c r="ADY97" s="1">
        <v>1</v>
      </c>
      <c r="ADZ97" s="1">
        <v>2</v>
      </c>
      <c r="AEA97" s="1"/>
      <c r="AEB97" s="1"/>
      <c r="AEC97" s="1">
        <v>2</v>
      </c>
      <c r="AED97" s="1"/>
      <c r="AEE97" s="1">
        <v>1</v>
      </c>
      <c r="AEF97" s="1"/>
      <c r="AEG97" s="1"/>
      <c r="AEH97" s="1">
        <v>2</v>
      </c>
      <c r="AEI97" s="1">
        <v>2</v>
      </c>
      <c r="AEJ97" s="1">
        <v>2</v>
      </c>
      <c r="AEK97" s="1">
        <v>1</v>
      </c>
      <c r="AEL97" s="1">
        <v>1</v>
      </c>
      <c r="AEM97" s="1">
        <v>1</v>
      </c>
      <c r="AEN97" s="1"/>
      <c r="AEO97" s="1"/>
      <c r="AEP97" s="1"/>
      <c r="AEQ97" s="1"/>
      <c r="AER97" s="1"/>
      <c r="AES97" s="1"/>
      <c r="AET97" s="1"/>
      <c r="AEU97" s="1"/>
      <c r="AEV97" s="1">
        <v>2</v>
      </c>
      <c r="AEW97" s="1"/>
      <c r="AEX97" s="1"/>
      <c r="AEY97" s="1"/>
      <c r="AEZ97" s="1">
        <v>1</v>
      </c>
      <c r="AFA97" s="1">
        <v>1</v>
      </c>
      <c r="AFB97" s="1">
        <v>1</v>
      </c>
      <c r="AFC97" s="1">
        <v>2</v>
      </c>
      <c r="AFD97" s="1">
        <v>3</v>
      </c>
      <c r="AFE97" s="1">
        <v>1</v>
      </c>
      <c r="AFF97" s="1">
        <v>2</v>
      </c>
      <c r="AFG97" s="1"/>
      <c r="AFH97" s="1"/>
      <c r="AFI97" s="1">
        <v>1</v>
      </c>
      <c r="AFJ97" s="1"/>
      <c r="AFK97" s="1">
        <v>2</v>
      </c>
      <c r="AFL97" s="1"/>
      <c r="AFM97" s="1"/>
      <c r="AFN97" s="1">
        <v>2</v>
      </c>
      <c r="AFO97" s="1">
        <v>1</v>
      </c>
      <c r="AFP97" s="1">
        <v>1</v>
      </c>
      <c r="AFQ97" s="1">
        <v>2</v>
      </c>
      <c r="AFR97" s="1"/>
      <c r="AFS97" s="1">
        <v>1</v>
      </c>
      <c r="AFT97" s="1"/>
      <c r="AFU97" s="1"/>
      <c r="AFV97" s="1">
        <v>1</v>
      </c>
      <c r="AFW97" s="1"/>
      <c r="AFX97" s="1">
        <v>2</v>
      </c>
      <c r="AFY97" s="1"/>
      <c r="AFZ97" s="1"/>
      <c r="AGA97" s="1">
        <v>1</v>
      </c>
      <c r="AGB97" s="1">
        <v>1</v>
      </c>
      <c r="AGC97" s="1"/>
      <c r="AGD97" s="1">
        <v>1</v>
      </c>
      <c r="AGE97" s="1">
        <v>1</v>
      </c>
      <c r="AGF97" s="1"/>
      <c r="AGG97" s="1">
        <v>2</v>
      </c>
      <c r="AGH97" s="1">
        <v>1</v>
      </c>
      <c r="AGI97" s="1"/>
      <c r="AGJ97" s="1">
        <v>1</v>
      </c>
      <c r="AGK97" s="1"/>
      <c r="AGL97" s="1">
        <v>2</v>
      </c>
      <c r="AGM97" s="1"/>
      <c r="AGN97" s="1">
        <v>1</v>
      </c>
      <c r="AGO97" s="1">
        <v>4</v>
      </c>
      <c r="AGP97" s="1"/>
      <c r="AGQ97" s="1">
        <v>1</v>
      </c>
      <c r="AGR97" s="1"/>
      <c r="AGS97" s="1">
        <v>1</v>
      </c>
      <c r="AGT97" s="1"/>
      <c r="AGU97" s="1"/>
      <c r="AGV97" s="1"/>
      <c r="AGW97" s="1"/>
      <c r="AGX97" s="1">
        <v>1</v>
      </c>
      <c r="AGY97" s="1">
        <v>1</v>
      </c>
      <c r="AGZ97" s="1"/>
      <c r="AHA97" s="1">
        <v>2</v>
      </c>
      <c r="AHB97" s="1"/>
      <c r="AHC97" s="1">
        <v>1</v>
      </c>
      <c r="AHD97" s="1">
        <v>2</v>
      </c>
      <c r="AHE97" s="1">
        <v>1</v>
      </c>
      <c r="AHF97" s="1"/>
      <c r="AHG97" s="1"/>
      <c r="AHH97" s="1"/>
      <c r="AHI97" s="1"/>
      <c r="AHJ97" s="1">
        <v>2</v>
      </c>
      <c r="AHK97" s="1"/>
      <c r="AHL97" s="1"/>
      <c r="AHM97" s="1"/>
      <c r="AHN97" s="1">
        <v>1</v>
      </c>
      <c r="AHO97" s="1">
        <v>2</v>
      </c>
      <c r="AHP97" s="1">
        <v>1</v>
      </c>
      <c r="AHQ97" s="1"/>
      <c r="AHR97" s="1">
        <v>1</v>
      </c>
      <c r="AHS97" s="1"/>
      <c r="AHT97" s="1"/>
      <c r="AHU97" s="1"/>
      <c r="AHV97" s="1"/>
      <c r="AHW97" s="1">
        <v>1</v>
      </c>
      <c r="AHX97" s="1">
        <v>1</v>
      </c>
      <c r="AHY97" s="1"/>
      <c r="AHZ97" s="1">
        <v>1</v>
      </c>
      <c r="AIA97" s="1">
        <v>2</v>
      </c>
      <c r="AIB97" s="1"/>
      <c r="AIC97" s="1"/>
      <c r="AID97" s="1">
        <v>1</v>
      </c>
      <c r="AIE97" s="1"/>
      <c r="AIF97" s="1"/>
      <c r="AIG97" s="1">
        <v>2</v>
      </c>
      <c r="AIH97" s="1">
        <v>2</v>
      </c>
      <c r="AII97" s="1">
        <v>1</v>
      </c>
      <c r="AIJ97" s="1">
        <v>2</v>
      </c>
      <c r="AIK97" s="1"/>
      <c r="AIL97" s="1"/>
      <c r="AIM97" s="1"/>
      <c r="AIN97" s="1"/>
      <c r="AIO97" s="1">
        <v>1</v>
      </c>
      <c r="AIP97" s="1"/>
      <c r="AIQ97" s="1"/>
      <c r="AIR97" s="1">
        <v>1</v>
      </c>
      <c r="AIS97" s="1"/>
      <c r="AIT97" s="1"/>
      <c r="AIU97" s="1"/>
      <c r="AIV97" s="1">
        <v>1</v>
      </c>
      <c r="AIW97" s="1">
        <v>1</v>
      </c>
      <c r="AIX97" s="1"/>
      <c r="AIY97" s="1"/>
      <c r="AIZ97" s="1">
        <v>1</v>
      </c>
      <c r="AJA97" s="1">
        <v>2</v>
      </c>
      <c r="AJB97" s="1"/>
      <c r="AJC97" s="1">
        <v>1</v>
      </c>
      <c r="AJD97" s="1">
        <v>2</v>
      </c>
      <c r="AJE97" s="1">
        <v>1</v>
      </c>
      <c r="AJF97" s="1"/>
      <c r="AJG97" s="1">
        <v>2</v>
      </c>
      <c r="AJH97" s="1">
        <v>1</v>
      </c>
      <c r="AJI97" s="1">
        <v>1</v>
      </c>
      <c r="AJJ97" s="1">
        <v>1</v>
      </c>
      <c r="AJK97" s="1">
        <v>1</v>
      </c>
      <c r="AJL97" s="1"/>
      <c r="AJM97" s="1"/>
      <c r="AJN97" s="1"/>
      <c r="AJO97" s="1"/>
      <c r="AJP97" s="1"/>
      <c r="AJQ97" s="1">
        <v>2</v>
      </c>
      <c r="AJR97" s="1"/>
      <c r="AJS97" s="1">
        <v>1</v>
      </c>
      <c r="AJT97" s="1">
        <v>1</v>
      </c>
      <c r="AJU97" s="1"/>
      <c r="AJV97" s="1"/>
      <c r="AJW97" s="1"/>
      <c r="AJX97" s="1"/>
      <c r="AJY97" s="1">
        <v>2</v>
      </c>
      <c r="AJZ97" s="1">
        <v>2</v>
      </c>
      <c r="AKA97" s="1">
        <v>1</v>
      </c>
      <c r="AKB97" s="1"/>
      <c r="AKC97" s="1"/>
      <c r="AKD97" s="1">
        <v>1</v>
      </c>
      <c r="AKE97" s="1"/>
      <c r="AKF97" s="1"/>
      <c r="AKG97" s="1"/>
      <c r="AKH97" s="1">
        <v>2</v>
      </c>
      <c r="AKI97" s="1">
        <v>2</v>
      </c>
      <c r="AKJ97" s="1">
        <v>1</v>
      </c>
      <c r="AKK97" s="1">
        <v>1</v>
      </c>
      <c r="AKL97" s="1">
        <v>1</v>
      </c>
      <c r="AKM97" s="1"/>
      <c r="AKN97" s="1"/>
      <c r="AKO97" s="1"/>
      <c r="AKP97" s="1"/>
      <c r="AKQ97" s="1"/>
      <c r="AKR97" s="1">
        <v>1</v>
      </c>
      <c r="AKS97" s="1">
        <v>1</v>
      </c>
      <c r="AKT97" s="1">
        <v>1</v>
      </c>
      <c r="AKU97" s="1"/>
      <c r="AKV97" s="1">
        <v>1</v>
      </c>
      <c r="AKW97" s="1">
        <v>4</v>
      </c>
      <c r="AKX97" s="1">
        <v>1</v>
      </c>
      <c r="AKY97" s="1">
        <v>1</v>
      </c>
      <c r="AKZ97" s="1"/>
      <c r="ALA97" s="1"/>
      <c r="ALB97" s="1">
        <v>2</v>
      </c>
      <c r="ALC97" s="1">
        <v>1</v>
      </c>
      <c r="ALD97" s="1"/>
      <c r="ALE97" s="1"/>
      <c r="ALF97" s="1">
        <v>1</v>
      </c>
      <c r="ALG97" s="1"/>
      <c r="ALH97" s="1"/>
      <c r="ALI97" s="1"/>
      <c r="ALJ97" s="1">
        <v>1</v>
      </c>
      <c r="ALK97" s="1"/>
      <c r="ALL97" s="1"/>
      <c r="ALM97" s="1">
        <v>3</v>
      </c>
      <c r="ALN97" s="1"/>
      <c r="ALO97" s="1">
        <v>2</v>
      </c>
      <c r="ALP97" s="1"/>
      <c r="ALQ97" s="1">
        <v>3</v>
      </c>
      <c r="ALR97" s="1">
        <v>1</v>
      </c>
      <c r="ALS97" s="1">
        <v>2</v>
      </c>
      <c r="ALT97" s="1"/>
      <c r="ALU97" s="1"/>
      <c r="ALV97" s="1">
        <v>1</v>
      </c>
      <c r="ALW97" s="1"/>
      <c r="ALX97" s="1"/>
      <c r="ALY97" s="1"/>
      <c r="ALZ97" s="1"/>
      <c r="AMA97" s="1">
        <v>2</v>
      </c>
      <c r="AMB97" s="1"/>
      <c r="AMC97" s="1"/>
      <c r="AMD97" s="1"/>
      <c r="AME97" s="1">
        <v>4</v>
      </c>
      <c r="AMF97" s="1">
        <v>3</v>
      </c>
      <c r="AMG97" s="1">
        <v>1</v>
      </c>
      <c r="AMH97" s="1"/>
      <c r="AMI97" s="1">
        <v>1</v>
      </c>
      <c r="AMJ97" s="1"/>
      <c r="AMK97" s="1"/>
      <c r="AML97" s="1">
        <v>2</v>
      </c>
      <c r="AMM97" s="1">
        <v>2</v>
      </c>
      <c r="AMN97" s="1"/>
      <c r="AMO97" s="1"/>
      <c r="AMP97" s="1">
        <v>2</v>
      </c>
      <c r="AMQ97" s="1">
        <v>1</v>
      </c>
      <c r="AMR97" s="1">
        <v>4</v>
      </c>
      <c r="AMS97" s="1"/>
      <c r="AMT97" s="1"/>
      <c r="AMU97" s="1"/>
      <c r="AMV97" s="1">
        <v>1</v>
      </c>
      <c r="AMW97" s="1">
        <v>1</v>
      </c>
      <c r="AMX97" s="1">
        <v>2</v>
      </c>
      <c r="AMY97" s="1">
        <v>1</v>
      </c>
      <c r="AMZ97" s="1">
        <v>1</v>
      </c>
      <c r="ANA97" s="1"/>
      <c r="ANB97" s="1"/>
      <c r="ANC97" s="1"/>
      <c r="AND97" s="1">
        <v>1</v>
      </c>
      <c r="ANE97" s="1"/>
      <c r="ANF97" s="1">
        <v>1</v>
      </c>
      <c r="ANG97" s="1"/>
      <c r="ANH97" s="1"/>
      <c r="ANI97" s="1">
        <v>1</v>
      </c>
      <c r="ANJ97" s="1">
        <v>2</v>
      </c>
      <c r="ANK97" s="1"/>
      <c r="ANL97" s="1"/>
      <c r="ANM97" s="1"/>
      <c r="ANN97" s="1">
        <v>3</v>
      </c>
      <c r="ANO97" s="1">
        <v>1</v>
      </c>
      <c r="ANP97" s="1">
        <v>1</v>
      </c>
      <c r="ANQ97" s="1">
        <v>2</v>
      </c>
      <c r="ANR97" s="1">
        <v>2</v>
      </c>
      <c r="ANS97" s="1"/>
      <c r="ANT97" s="1"/>
      <c r="ANU97" s="1">
        <v>2</v>
      </c>
      <c r="ANV97" s="1"/>
      <c r="ANW97" s="1"/>
      <c r="ANX97" s="1">
        <v>3</v>
      </c>
      <c r="ANY97" s="1">
        <v>1</v>
      </c>
      <c r="ANZ97" s="1"/>
      <c r="AOA97" s="1"/>
      <c r="AOB97" s="1">
        <v>1</v>
      </c>
      <c r="AOC97" s="1">
        <v>1</v>
      </c>
      <c r="AOD97" s="1"/>
      <c r="AOE97" s="1">
        <v>1</v>
      </c>
      <c r="AOF97" s="1">
        <v>2</v>
      </c>
      <c r="AOG97" s="1">
        <v>1</v>
      </c>
      <c r="AOH97" s="1">
        <v>1</v>
      </c>
      <c r="AOI97" s="1">
        <v>2</v>
      </c>
      <c r="AOJ97" s="1">
        <v>1</v>
      </c>
      <c r="AOK97" s="1">
        <v>1</v>
      </c>
      <c r="AOL97" s="1">
        <v>1</v>
      </c>
      <c r="AOM97" s="1">
        <v>1</v>
      </c>
      <c r="AON97" s="1">
        <v>2</v>
      </c>
      <c r="AOO97" s="1"/>
      <c r="AOP97" s="1">
        <v>1</v>
      </c>
      <c r="AOQ97" s="1">
        <v>2</v>
      </c>
      <c r="AOR97" s="1"/>
      <c r="AOS97" s="1">
        <v>2</v>
      </c>
      <c r="AOT97" s="1">
        <v>1</v>
      </c>
      <c r="AOU97" s="1">
        <v>2</v>
      </c>
      <c r="AOV97" s="1">
        <v>2</v>
      </c>
      <c r="AOW97" s="1">
        <v>2</v>
      </c>
      <c r="AOX97" s="1"/>
      <c r="AOY97" s="1">
        <v>1</v>
      </c>
      <c r="AOZ97" s="1">
        <v>2</v>
      </c>
      <c r="APA97" s="1"/>
      <c r="APB97" s="1">
        <v>1</v>
      </c>
      <c r="APC97" s="1"/>
      <c r="APD97" s="1"/>
      <c r="APE97" s="1"/>
      <c r="APF97" s="1"/>
      <c r="APG97" s="1"/>
      <c r="APH97" s="1"/>
      <c r="API97" s="1"/>
      <c r="APJ97" s="1"/>
      <c r="APK97" s="1">
        <v>1</v>
      </c>
      <c r="APL97" s="1">
        <v>1</v>
      </c>
      <c r="APM97" s="1">
        <v>1</v>
      </c>
      <c r="APN97" s="1">
        <v>1</v>
      </c>
      <c r="APO97" s="1"/>
      <c r="APP97" s="1"/>
      <c r="APQ97" s="1"/>
      <c r="APR97" s="1">
        <v>1</v>
      </c>
      <c r="APS97" s="1"/>
      <c r="APT97" s="1"/>
      <c r="APU97" s="1"/>
      <c r="APV97" s="1">
        <v>1</v>
      </c>
      <c r="APW97" s="1"/>
      <c r="APX97" s="1"/>
      <c r="APY97" s="1">
        <v>1</v>
      </c>
      <c r="APZ97" s="1"/>
      <c r="AQA97" s="1"/>
      <c r="AQB97" s="1"/>
      <c r="AQC97" s="1"/>
      <c r="AQD97" s="1"/>
      <c r="AQE97" s="1"/>
      <c r="AQF97" s="1">
        <v>1</v>
      </c>
      <c r="AQG97" s="1"/>
      <c r="AQH97" s="1">
        <v>270</v>
      </c>
    </row>
    <row r="98" spans="1:1126" x14ac:dyDescent="0.45">
      <c r="A98" s="3" t="s">
        <v>1223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>
        <v>1</v>
      </c>
      <c r="ABN98" s="1"/>
      <c r="ABO98" s="1">
        <v>4</v>
      </c>
      <c r="ABP98" s="1"/>
      <c r="ABQ98" s="1">
        <v>1</v>
      </c>
      <c r="ABR98" s="1"/>
      <c r="ABS98" s="1">
        <v>1</v>
      </c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>
        <v>1</v>
      </c>
      <c r="ACE98" s="1">
        <v>1</v>
      </c>
      <c r="ACF98" s="1"/>
      <c r="ACG98" s="1">
        <v>1</v>
      </c>
      <c r="ACH98" s="1">
        <v>3</v>
      </c>
      <c r="ACI98" s="1"/>
      <c r="ACJ98" s="1"/>
      <c r="ACK98" s="1">
        <v>1</v>
      </c>
      <c r="ACL98" s="1">
        <v>1</v>
      </c>
      <c r="ACM98" s="1">
        <v>1</v>
      </c>
      <c r="ACN98" s="1"/>
      <c r="ACO98" s="1"/>
      <c r="ACP98" s="1"/>
      <c r="ACQ98" s="1"/>
      <c r="ACR98" s="1"/>
      <c r="ACS98" s="1">
        <v>1</v>
      </c>
      <c r="ACT98" s="1"/>
      <c r="ACU98" s="1">
        <v>1</v>
      </c>
      <c r="ACV98" s="1">
        <v>1</v>
      </c>
      <c r="ACW98" s="1">
        <v>2</v>
      </c>
      <c r="ACX98" s="1">
        <v>1</v>
      </c>
      <c r="ACY98" s="1">
        <v>1</v>
      </c>
      <c r="ACZ98" s="1"/>
      <c r="ADA98" s="1"/>
      <c r="ADB98" s="1">
        <v>1</v>
      </c>
      <c r="ADC98" s="1"/>
      <c r="ADD98" s="1">
        <v>3</v>
      </c>
      <c r="ADE98" s="1">
        <v>1</v>
      </c>
      <c r="ADF98" s="1">
        <v>1</v>
      </c>
      <c r="ADG98" s="1">
        <v>4</v>
      </c>
      <c r="ADH98" s="1"/>
      <c r="ADI98" s="1">
        <v>1</v>
      </c>
      <c r="ADJ98" s="1"/>
      <c r="ADK98" s="1"/>
      <c r="ADL98" s="1">
        <v>2</v>
      </c>
      <c r="ADM98" s="1">
        <v>2</v>
      </c>
      <c r="ADN98" s="1">
        <v>1</v>
      </c>
      <c r="ADO98" s="1">
        <v>1</v>
      </c>
      <c r="ADP98" s="1">
        <v>1</v>
      </c>
      <c r="ADQ98" s="1">
        <v>1</v>
      </c>
      <c r="ADR98" s="1">
        <v>2</v>
      </c>
      <c r="ADS98" s="1">
        <v>1</v>
      </c>
      <c r="ADT98" s="1"/>
      <c r="ADU98" s="1">
        <v>2</v>
      </c>
      <c r="ADV98" s="1"/>
      <c r="ADW98" s="1">
        <v>2</v>
      </c>
      <c r="ADX98" s="1">
        <v>1</v>
      </c>
      <c r="ADY98" s="1"/>
      <c r="ADZ98" s="1"/>
      <c r="AEA98" s="1">
        <v>2</v>
      </c>
      <c r="AEB98" s="1">
        <v>2</v>
      </c>
      <c r="AEC98" s="1">
        <v>2</v>
      </c>
      <c r="AED98" s="1">
        <v>2</v>
      </c>
      <c r="AEE98" s="1">
        <v>1</v>
      </c>
      <c r="AEF98" s="1"/>
      <c r="AEG98" s="1">
        <v>1</v>
      </c>
      <c r="AEH98" s="1">
        <v>1</v>
      </c>
      <c r="AEI98" s="1">
        <v>1</v>
      </c>
      <c r="AEJ98" s="1">
        <v>1</v>
      </c>
      <c r="AEK98" s="1">
        <v>1</v>
      </c>
      <c r="AEL98" s="1">
        <v>1</v>
      </c>
      <c r="AEM98" s="1">
        <v>2</v>
      </c>
      <c r="AEN98" s="1"/>
      <c r="AEO98" s="1">
        <v>1</v>
      </c>
      <c r="AEP98" s="1">
        <v>1</v>
      </c>
      <c r="AEQ98" s="1">
        <v>3</v>
      </c>
      <c r="AER98" s="1"/>
      <c r="AES98" s="1"/>
      <c r="AET98" s="1"/>
      <c r="AEU98" s="1"/>
      <c r="AEV98" s="1"/>
      <c r="AEW98" s="1">
        <v>1</v>
      </c>
      <c r="AEX98" s="1">
        <v>1</v>
      </c>
      <c r="AEY98" s="1"/>
      <c r="AEZ98" s="1"/>
      <c r="AFA98" s="1">
        <v>1</v>
      </c>
      <c r="AFB98" s="1">
        <v>1</v>
      </c>
      <c r="AFC98" s="1"/>
      <c r="AFD98" s="1"/>
      <c r="AFE98" s="1"/>
      <c r="AFF98" s="1">
        <v>1</v>
      </c>
      <c r="AFG98" s="1"/>
      <c r="AFH98" s="1">
        <v>1</v>
      </c>
      <c r="AFI98" s="1">
        <v>1</v>
      </c>
      <c r="AFJ98" s="1"/>
      <c r="AFK98" s="1">
        <v>2</v>
      </c>
      <c r="AFL98" s="1"/>
      <c r="AFM98" s="1">
        <v>3</v>
      </c>
      <c r="AFN98" s="1">
        <v>1</v>
      </c>
      <c r="AFO98" s="1">
        <v>2</v>
      </c>
      <c r="AFP98" s="1"/>
      <c r="AFQ98" s="1"/>
      <c r="AFR98" s="1"/>
      <c r="AFS98" s="1"/>
      <c r="AFT98" s="1"/>
      <c r="AFU98" s="1"/>
      <c r="AFV98" s="1"/>
      <c r="AFW98" s="1">
        <v>1</v>
      </c>
      <c r="AFX98" s="1">
        <v>1</v>
      </c>
      <c r="AFY98" s="1">
        <v>1</v>
      </c>
      <c r="AFZ98" s="1"/>
      <c r="AGA98" s="1">
        <v>1</v>
      </c>
      <c r="AGB98" s="1">
        <v>1</v>
      </c>
      <c r="AGC98" s="1">
        <v>1</v>
      </c>
      <c r="AGD98" s="1">
        <v>1</v>
      </c>
      <c r="AGE98" s="1"/>
      <c r="AGF98" s="1">
        <v>1</v>
      </c>
      <c r="AGG98" s="1"/>
      <c r="AGH98" s="1">
        <v>1</v>
      </c>
      <c r="AGI98" s="1"/>
      <c r="AGJ98" s="1">
        <v>1</v>
      </c>
      <c r="AGK98" s="1"/>
      <c r="AGL98" s="1">
        <v>2</v>
      </c>
      <c r="AGM98" s="1"/>
      <c r="AGN98" s="1">
        <v>1</v>
      </c>
      <c r="AGO98" s="1">
        <v>1</v>
      </c>
      <c r="AGP98" s="1"/>
      <c r="AGQ98" s="1">
        <v>3</v>
      </c>
      <c r="AGR98" s="1">
        <v>1</v>
      </c>
      <c r="AGS98" s="1">
        <v>2</v>
      </c>
      <c r="AGT98" s="1">
        <v>1</v>
      </c>
      <c r="AGU98" s="1">
        <v>3</v>
      </c>
      <c r="AGV98" s="1"/>
      <c r="AGW98" s="1"/>
      <c r="AGX98" s="1">
        <v>1</v>
      </c>
      <c r="AGY98" s="1"/>
      <c r="AGZ98" s="1">
        <v>1</v>
      </c>
      <c r="AHA98" s="1"/>
      <c r="AHB98" s="1">
        <v>1</v>
      </c>
      <c r="AHC98" s="1">
        <v>1</v>
      </c>
      <c r="AHD98" s="1">
        <v>1</v>
      </c>
      <c r="AHE98" s="1">
        <v>1</v>
      </c>
      <c r="AHF98" s="1">
        <v>1</v>
      </c>
      <c r="AHG98" s="1"/>
      <c r="AHH98" s="1">
        <v>1</v>
      </c>
      <c r="AHI98" s="1"/>
      <c r="AHJ98" s="1"/>
      <c r="AHK98" s="1">
        <v>1</v>
      </c>
      <c r="AHL98" s="1">
        <v>2</v>
      </c>
      <c r="AHM98" s="1"/>
      <c r="AHN98" s="1">
        <v>1</v>
      </c>
      <c r="AHO98" s="1">
        <v>1</v>
      </c>
      <c r="AHP98" s="1">
        <v>1</v>
      </c>
      <c r="AHQ98" s="1"/>
      <c r="AHR98" s="1"/>
      <c r="AHS98" s="1">
        <v>1</v>
      </c>
      <c r="AHT98" s="1">
        <v>1</v>
      </c>
      <c r="AHU98" s="1"/>
      <c r="AHV98" s="1"/>
      <c r="AHW98" s="1">
        <v>1</v>
      </c>
      <c r="AHX98" s="1">
        <v>2</v>
      </c>
      <c r="AHY98" s="1"/>
      <c r="AHZ98" s="1">
        <v>2</v>
      </c>
      <c r="AIA98" s="1">
        <v>1</v>
      </c>
      <c r="AIB98" s="1">
        <v>4</v>
      </c>
      <c r="AIC98" s="1">
        <v>1</v>
      </c>
      <c r="AID98" s="1">
        <v>2</v>
      </c>
      <c r="AIE98" s="1">
        <v>1</v>
      </c>
      <c r="AIF98" s="1"/>
      <c r="AIG98" s="1">
        <v>1</v>
      </c>
      <c r="AIH98" s="1"/>
      <c r="AII98" s="1">
        <v>2</v>
      </c>
      <c r="AIJ98" s="1"/>
      <c r="AIK98" s="1"/>
      <c r="AIL98" s="1">
        <v>1</v>
      </c>
      <c r="AIM98" s="1"/>
      <c r="AIN98" s="1"/>
      <c r="AIO98" s="1"/>
      <c r="AIP98" s="1"/>
      <c r="AIQ98" s="1"/>
      <c r="AIR98" s="1">
        <v>1</v>
      </c>
      <c r="AIS98" s="1">
        <v>1</v>
      </c>
      <c r="AIT98" s="1">
        <v>1</v>
      </c>
      <c r="AIU98" s="1">
        <v>1</v>
      </c>
      <c r="AIV98" s="1">
        <v>2</v>
      </c>
      <c r="AIW98" s="1"/>
      <c r="AIX98" s="1">
        <v>1</v>
      </c>
      <c r="AIY98" s="1"/>
      <c r="AIZ98" s="1"/>
      <c r="AJA98" s="1"/>
      <c r="AJB98" s="1">
        <v>1</v>
      </c>
      <c r="AJC98" s="1">
        <v>1</v>
      </c>
      <c r="AJD98" s="1"/>
      <c r="AJE98" s="1"/>
      <c r="AJF98" s="1"/>
      <c r="AJG98" s="1">
        <v>1</v>
      </c>
      <c r="AJH98" s="1">
        <v>3</v>
      </c>
      <c r="AJI98" s="1"/>
      <c r="AJJ98" s="1"/>
      <c r="AJK98" s="1">
        <v>2</v>
      </c>
      <c r="AJL98" s="1"/>
      <c r="AJM98" s="1"/>
      <c r="AJN98" s="1">
        <v>2</v>
      </c>
      <c r="AJO98" s="1"/>
      <c r="AJP98" s="1"/>
      <c r="AJQ98" s="1"/>
      <c r="AJR98" s="1"/>
      <c r="AJS98" s="1">
        <v>1</v>
      </c>
      <c r="AJT98" s="1"/>
      <c r="AJU98" s="1">
        <v>2</v>
      </c>
      <c r="AJV98" s="1"/>
      <c r="AJW98" s="1"/>
      <c r="AJX98" s="1"/>
      <c r="AJY98" s="1">
        <v>3</v>
      </c>
      <c r="AJZ98" s="1">
        <v>1</v>
      </c>
      <c r="AKA98" s="1">
        <v>1</v>
      </c>
      <c r="AKB98" s="1">
        <v>2</v>
      </c>
      <c r="AKC98" s="1">
        <v>1</v>
      </c>
      <c r="AKD98" s="1"/>
      <c r="AKE98" s="1">
        <v>1</v>
      </c>
      <c r="AKF98" s="1"/>
      <c r="AKG98" s="1">
        <v>1</v>
      </c>
      <c r="AKH98" s="1">
        <v>1</v>
      </c>
      <c r="AKI98" s="1">
        <v>3</v>
      </c>
      <c r="AKJ98" s="1"/>
      <c r="AKK98" s="1">
        <v>3</v>
      </c>
      <c r="AKL98" s="1">
        <v>2</v>
      </c>
      <c r="AKM98" s="1"/>
      <c r="AKN98" s="1">
        <v>2</v>
      </c>
      <c r="AKO98" s="1">
        <v>1</v>
      </c>
      <c r="AKP98" s="1"/>
      <c r="AKQ98" s="1"/>
      <c r="AKR98" s="1"/>
      <c r="AKS98" s="1">
        <v>2</v>
      </c>
      <c r="AKT98" s="1">
        <v>2</v>
      </c>
      <c r="AKU98" s="1"/>
      <c r="AKV98" s="1">
        <v>1</v>
      </c>
      <c r="AKW98" s="1">
        <v>3</v>
      </c>
      <c r="AKX98" s="1">
        <v>2</v>
      </c>
      <c r="AKY98" s="1"/>
      <c r="AKZ98" s="1"/>
      <c r="ALA98" s="1"/>
      <c r="ALB98" s="1">
        <v>3</v>
      </c>
      <c r="ALC98" s="1"/>
      <c r="ALD98" s="1">
        <v>1</v>
      </c>
      <c r="ALE98" s="1">
        <v>2</v>
      </c>
      <c r="ALF98" s="1"/>
      <c r="ALG98" s="1">
        <v>1</v>
      </c>
      <c r="ALH98" s="1">
        <v>1</v>
      </c>
      <c r="ALI98" s="1">
        <v>1</v>
      </c>
      <c r="ALJ98" s="1">
        <v>1</v>
      </c>
      <c r="ALK98" s="1">
        <v>1</v>
      </c>
      <c r="ALL98" s="1">
        <v>1</v>
      </c>
      <c r="ALM98" s="1"/>
      <c r="ALN98" s="1">
        <v>1</v>
      </c>
      <c r="ALO98" s="1">
        <v>1</v>
      </c>
      <c r="ALP98" s="1"/>
      <c r="ALQ98" s="1"/>
      <c r="ALR98" s="1"/>
      <c r="ALS98" s="1"/>
      <c r="ALT98" s="1"/>
      <c r="ALU98" s="1">
        <v>1</v>
      </c>
      <c r="ALV98" s="1">
        <v>1</v>
      </c>
      <c r="ALW98" s="1"/>
      <c r="ALX98" s="1"/>
      <c r="ALY98" s="1">
        <v>1</v>
      </c>
      <c r="ALZ98" s="1"/>
      <c r="AMA98" s="1"/>
      <c r="AMB98" s="1">
        <v>2</v>
      </c>
      <c r="AMC98" s="1">
        <v>1</v>
      </c>
      <c r="AMD98" s="1"/>
      <c r="AME98" s="1"/>
      <c r="AMF98" s="1">
        <v>2</v>
      </c>
      <c r="AMG98" s="1">
        <v>1</v>
      </c>
      <c r="AMH98" s="1">
        <v>1</v>
      </c>
      <c r="AMI98" s="1">
        <v>2</v>
      </c>
      <c r="AMJ98" s="1"/>
      <c r="AMK98" s="1">
        <v>1</v>
      </c>
      <c r="AML98" s="1">
        <v>1</v>
      </c>
      <c r="AMM98" s="1">
        <v>1</v>
      </c>
      <c r="AMN98" s="1"/>
      <c r="AMO98" s="1"/>
      <c r="AMP98" s="1">
        <v>3</v>
      </c>
      <c r="AMQ98" s="1"/>
      <c r="AMR98" s="1">
        <v>2</v>
      </c>
      <c r="AMS98" s="1">
        <v>1</v>
      </c>
      <c r="AMT98" s="1"/>
      <c r="AMU98" s="1">
        <v>3</v>
      </c>
      <c r="AMV98" s="1">
        <v>4</v>
      </c>
      <c r="AMW98" s="1">
        <v>3</v>
      </c>
      <c r="AMX98" s="1">
        <v>3</v>
      </c>
      <c r="AMY98" s="1">
        <v>2</v>
      </c>
      <c r="AMZ98" s="1">
        <v>1</v>
      </c>
      <c r="ANA98" s="1">
        <v>1</v>
      </c>
      <c r="ANB98" s="1">
        <v>1</v>
      </c>
      <c r="ANC98" s="1">
        <v>1</v>
      </c>
      <c r="AND98" s="1">
        <v>2</v>
      </c>
      <c r="ANE98" s="1"/>
      <c r="ANF98" s="1">
        <v>1</v>
      </c>
      <c r="ANG98" s="1">
        <v>1</v>
      </c>
      <c r="ANH98" s="1">
        <v>2</v>
      </c>
      <c r="ANI98" s="1">
        <v>3</v>
      </c>
      <c r="ANJ98" s="1">
        <v>5</v>
      </c>
      <c r="ANK98" s="1"/>
      <c r="ANL98" s="1"/>
      <c r="ANM98" s="1">
        <v>2</v>
      </c>
      <c r="ANN98" s="1"/>
      <c r="ANO98" s="1">
        <v>4</v>
      </c>
      <c r="ANP98" s="1">
        <v>3</v>
      </c>
      <c r="ANQ98" s="1">
        <v>1</v>
      </c>
      <c r="ANR98" s="1"/>
      <c r="ANS98" s="1"/>
      <c r="ANT98" s="1"/>
      <c r="ANU98" s="1">
        <v>1</v>
      </c>
      <c r="ANV98" s="1"/>
      <c r="ANW98" s="1">
        <v>1</v>
      </c>
      <c r="ANX98" s="1"/>
      <c r="ANY98" s="1"/>
      <c r="ANZ98" s="1"/>
      <c r="AOA98" s="1">
        <v>1</v>
      </c>
      <c r="AOB98" s="1"/>
      <c r="AOC98" s="1">
        <v>3</v>
      </c>
      <c r="AOD98" s="1">
        <v>3</v>
      </c>
      <c r="AOE98" s="1"/>
      <c r="AOF98" s="1">
        <v>2</v>
      </c>
      <c r="AOG98" s="1">
        <v>1</v>
      </c>
      <c r="AOH98" s="1">
        <v>1</v>
      </c>
      <c r="AOI98" s="1">
        <v>2</v>
      </c>
      <c r="AOJ98" s="1">
        <v>2</v>
      </c>
      <c r="AOK98" s="1"/>
      <c r="AOL98" s="1">
        <v>1</v>
      </c>
      <c r="AOM98" s="1">
        <v>1</v>
      </c>
      <c r="AON98" s="1">
        <v>1</v>
      </c>
      <c r="AOO98" s="1"/>
      <c r="AOP98" s="1">
        <v>2</v>
      </c>
      <c r="AOQ98" s="1">
        <v>2</v>
      </c>
      <c r="AOR98" s="1"/>
      <c r="AOS98" s="1">
        <v>2</v>
      </c>
      <c r="AOT98" s="1"/>
      <c r="AOU98" s="1"/>
      <c r="AOV98" s="1">
        <v>1</v>
      </c>
      <c r="AOW98" s="1">
        <v>1</v>
      </c>
      <c r="AOX98" s="1">
        <v>1</v>
      </c>
      <c r="AOY98" s="1"/>
      <c r="AOZ98" s="1">
        <v>3</v>
      </c>
      <c r="APA98" s="1"/>
      <c r="APB98" s="1">
        <v>1</v>
      </c>
      <c r="APC98" s="1"/>
      <c r="APD98" s="1"/>
      <c r="APE98" s="1"/>
      <c r="APF98" s="1">
        <v>1</v>
      </c>
      <c r="APG98" s="1"/>
      <c r="APH98" s="1"/>
      <c r="API98" s="1"/>
      <c r="APJ98" s="1"/>
      <c r="APK98" s="1"/>
      <c r="APL98" s="1">
        <v>2</v>
      </c>
      <c r="APM98" s="1">
        <v>1</v>
      </c>
      <c r="APN98" s="1">
        <v>1</v>
      </c>
      <c r="APO98" s="1">
        <v>1</v>
      </c>
      <c r="APP98" s="1">
        <v>2</v>
      </c>
      <c r="APQ98" s="1"/>
      <c r="APR98" s="1"/>
      <c r="APS98" s="1"/>
      <c r="APT98" s="1">
        <v>1</v>
      </c>
      <c r="APU98" s="1">
        <v>1</v>
      </c>
      <c r="APV98" s="1">
        <v>1</v>
      </c>
      <c r="APW98" s="1">
        <v>1</v>
      </c>
      <c r="APX98" s="1"/>
      <c r="APY98" s="1"/>
      <c r="APZ98" s="1"/>
      <c r="AQA98" s="1"/>
      <c r="AQB98" s="1"/>
      <c r="AQC98" s="1"/>
      <c r="AQD98" s="1">
        <v>1</v>
      </c>
      <c r="AQE98" s="1">
        <v>4</v>
      </c>
      <c r="AQF98" s="1"/>
      <c r="AQG98" s="1">
        <v>3</v>
      </c>
      <c r="AQH98" s="1">
        <v>328</v>
      </c>
    </row>
    <row r="99" spans="1:1126" x14ac:dyDescent="0.45">
      <c r="A99" s="3" t="s">
        <v>1224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>
        <v>2</v>
      </c>
      <c r="ABF99" s="1"/>
      <c r="ABG99" s="1">
        <v>1</v>
      </c>
      <c r="ABH99" s="1"/>
      <c r="ABI99" s="1">
        <v>1</v>
      </c>
      <c r="ABJ99" s="1">
        <v>1</v>
      </c>
      <c r="ABK99" s="1"/>
      <c r="ABL99" s="1">
        <v>1</v>
      </c>
      <c r="ABM99" s="1">
        <v>1</v>
      </c>
      <c r="ABN99" s="1"/>
      <c r="ABO99" s="1">
        <v>2</v>
      </c>
      <c r="ABP99" s="1"/>
      <c r="ABQ99" s="1">
        <v>1</v>
      </c>
      <c r="ABR99" s="1">
        <v>2</v>
      </c>
      <c r="ABS99" s="1"/>
      <c r="ABT99" s="1">
        <v>1</v>
      </c>
      <c r="ABU99" s="1">
        <v>2</v>
      </c>
      <c r="ABV99" s="1"/>
      <c r="ABW99" s="1">
        <v>1</v>
      </c>
      <c r="ABX99" s="1"/>
      <c r="ABY99" s="1"/>
      <c r="ABZ99" s="1">
        <v>1</v>
      </c>
      <c r="ACA99" s="1">
        <v>1</v>
      </c>
      <c r="ACB99" s="1">
        <v>1</v>
      </c>
      <c r="ACC99" s="1">
        <v>1</v>
      </c>
      <c r="ACD99" s="1"/>
      <c r="ACE99" s="1"/>
      <c r="ACF99" s="1">
        <v>2</v>
      </c>
      <c r="ACG99" s="1">
        <v>6</v>
      </c>
      <c r="ACH99" s="1">
        <v>1</v>
      </c>
      <c r="ACI99" s="1">
        <v>1</v>
      </c>
      <c r="ACJ99" s="1">
        <v>3</v>
      </c>
      <c r="ACK99" s="1">
        <v>3</v>
      </c>
      <c r="ACL99" s="1">
        <v>6</v>
      </c>
      <c r="ACM99" s="1">
        <v>1</v>
      </c>
      <c r="ACN99" s="1">
        <v>2</v>
      </c>
      <c r="ACO99" s="1">
        <v>4</v>
      </c>
      <c r="ACP99" s="1">
        <v>3</v>
      </c>
      <c r="ACQ99" s="1">
        <v>1</v>
      </c>
      <c r="ACR99" s="1">
        <v>2</v>
      </c>
      <c r="ACS99" s="1">
        <v>1</v>
      </c>
      <c r="ACT99" s="1">
        <v>1</v>
      </c>
      <c r="ACU99" s="1">
        <v>4</v>
      </c>
      <c r="ACV99" s="1"/>
      <c r="ACW99" s="1">
        <v>2</v>
      </c>
      <c r="ACX99" s="1">
        <v>2</v>
      </c>
      <c r="ACY99" s="1">
        <v>1</v>
      </c>
      <c r="ACZ99" s="1">
        <v>1</v>
      </c>
      <c r="ADA99" s="1">
        <v>4</v>
      </c>
      <c r="ADB99" s="1"/>
      <c r="ADC99" s="1">
        <v>1</v>
      </c>
      <c r="ADD99" s="1">
        <v>4</v>
      </c>
      <c r="ADE99" s="1">
        <v>3</v>
      </c>
      <c r="ADF99" s="1"/>
      <c r="ADG99" s="1">
        <v>1</v>
      </c>
      <c r="ADH99" s="1">
        <v>2</v>
      </c>
      <c r="ADI99" s="1">
        <v>2</v>
      </c>
      <c r="ADJ99" s="1">
        <v>3</v>
      </c>
      <c r="ADK99" s="1">
        <v>3</v>
      </c>
      <c r="ADL99" s="1"/>
      <c r="ADM99" s="1"/>
      <c r="ADN99" s="1">
        <v>3</v>
      </c>
      <c r="ADO99" s="1">
        <v>1</v>
      </c>
      <c r="ADP99" s="1">
        <v>3</v>
      </c>
      <c r="ADQ99" s="1">
        <v>2</v>
      </c>
      <c r="ADR99" s="1">
        <v>4</v>
      </c>
      <c r="ADS99" s="1">
        <v>2</v>
      </c>
      <c r="ADT99" s="1">
        <v>2</v>
      </c>
      <c r="ADU99" s="1">
        <v>1</v>
      </c>
      <c r="ADV99" s="1">
        <v>4</v>
      </c>
      <c r="ADW99" s="1">
        <v>2</v>
      </c>
      <c r="ADX99" s="1">
        <v>5</v>
      </c>
      <c r="ADY99" s="1">
        <v>2</v>
      </c>
      <c r="ADZ99" s="1">
        <v>4</v>
      </c>
      <c r="AEA99" s="1">
        <v>2</v>
      </c>
      <c r="AEB99" s="1">
        <v>3</v>
      </c>
      <c r="AEC99" s="1">
        <v>3</v>
      </c>
      <c r="AED99" s="1">
        <v>3</v>
      </c>
      <c r="AEE99" s="1">
        <v>4</v>
      </c>
      <c r="AEF99" s="1">
        <v>3</v>
      </c>
      <c r="AEG99" s="1">
        <v>2</v>
      </c>
      <c r="AEH99" s="1">
        <v>1</v>
      </c>
      <c r="AEI99" s="1">
        <v>3</v>
      </c>
      <c r="AEJ99" s="1">
        <v>1</v>
      </c>
      <c r="AEK99" s="1">
        <v>3</v>
      </c>
      <c r="AEL99" s="1">
        <v>1</v>
      </c>
      <c r="AEM99" s="1">
        <v>1</v>
      </c>
      <c r="AEN99" s="1">
        <v>1</v>
      </c>
      <c r="AEO99" s="1">
        <v>4</v>
      </c>
      <c r="AEP99" s="1">
        <v>3</v>
      </c>
      <c r="AEQ99" s="1">
        <v>1</v>
      </c>
      <c r="AER99" s="1">
        <v>3</v>
      </c>
      <c r="AES99" s="1">
        <v>3</v>
      </c>
      <c r="AET99" s="1">
        <v>2</v>
      </c>
      <c r="AEU99" s="1"/>
      <c r="AEV99" s="1">
        <v>2</v>
      </c>
      <c r="AEW99" s="1">
        <v>1</v>
      </c>
      <c r="AEX99" s="1">
        <v>4</v>
      </c>
      <c r="AEY99" s="1">
        <v>1</v>
      </c>
      <c r="AEZ99" s="1">
        <v>1</v>
      </c>
      <c r="AFA99" s="1">
        <v>2</v>
      </c>
      <c r="AFB99" s="1">
        <v>3</v>
      </c>
      <c r="AFC99" s="1">
        <v>3</v>
      </c>
      <c r="AFD99" s="1">
        <v>1</v>
      </c>
      <c r="AFE99" s="1">
        <v>5</v>
      </c>
      <c r="AFF99" s="1">
        <v>2</v>
      </c>
      <c r="AFG99" s="1">
        <v>2</v>
      </c>
      <c r="AFH99" s="1">
        <v>6</v>
      </c>
      <c r="AFI99" s="1">
        <v>3</v>
      </c>
      <c r="AFJ99" s="1">
        <v>4</v>
      </c>
      <c r="AFK99" s="1">
        <v>3</v>
      </c>
      <c r="AFL99" s="1"/>
      <c r="AFM99" s="1">
        <v>2</v>
      </c>
      <c r="AFN99" s="1">
        <v>2</v>
      </c>
      <c r="AFO99" s="1">
        <v>1</v>
      </c>
      <c r="AFP99" s="1">
        <v>1</v>
      </c>
      <c r="AFQ99" s="1">
        <v>3</v>
      </c>
      <c r="AFR99" s="1">
        <v>4</v>
      </c>
      <c r="AFS99" s="1">
        <v>1</v>
      </c>
      <c r="AFT99" s="1">
        <v>2</v>
      </c>
      <c r="AFU99" s="1">
        <v>2</v>
      </c>
      <c r="AFV99" s="1">
        <v>5</v>
      </c>
      <c r="AFW99" s="1">
        <v>1</v>
      </c>
      <c r="AFX99" s="1">
        <v>2</v>
      </c>
      <c r="AFY99" s="1">
        <v>4</v>
      </c>
      <c r="AFZ99" s="1">
        <v>2</v>
      </c>
      <c r="AGA99" s="1"/>
      <c r="AGB99" s="1">
        <v>1</v>
      </c>
      <c r="AGC99" s="1">
        <v>3</v>
      </c>
      <c r="AGD99" s="1">
        <v>1</v>
      </c>
      <c r="AGE99" s="1">
        <v>4</v>
      </c>
      <c r="AGF99" s="1">
        <v>3</v>
      </c>
      <c r="AGG99" s="1">
        <v>3</v>
      </c>
      <c r="AGH99" s="1"/>
      <c r="AGI99" s="1">
        <v>1</v>
      </c>
      <c r="AGJ99" s="1">
        <v>3</v>
      </c>
      <c r="AGK99" s="1">
        <v>2</v>
      </c>
      <c r="AGL99" s="1">
        <v>2</v>
      </c>
      <c r="AGM99" s="1">
        <v>1</v>
      </c>
      <c r="AGN99" s="1"/>
      <c r="AGO99" s="1">
        <v>5</v>
      </c>
      <c r="AGP99" s="1">
        <v>3</v>
      </c>
      <c r="AGQ99" s="1">
        <v>3</v>
      </c>
      <c r="AGR99" s="1">
        <v>2</v>
      </c>
      <c r="AGS99" s="1">
        <v>3</v>
      </c>
      <c r="AGT99" s="1">
        <v>1</v>
      </c>
      <c r="AGU99" s="1">
        <v>3</v>
      </c>
      <c r="AGV99" s="1">
        <v>4</v>
      </c>
      <c r="AGW99" s="1">
        <v>1</v>
      </c>
      <c r="AGX99" s="1">
        <v>1</v>
      </c>
      <c r="AGY99" s="1">
        <v>3</v>
      </c>
      <c r="AGZ99" s="1"/>
      <c r="AHA99" s="1">
        <v>3</v>
      </c>
      <c r="AHB99" s="1">
        <v>3</v>
      </c>
      <c r="AHC99" s="1">
        <v>4</v>
      </c>
      <c r="AHD99" s="1">
        <v>6</v>
      </c>
      <c r="AHE99" s="1">
        <v>1</v>
      </c>
      <c r="AHF99" s="1">
        <v>4</v>
      </c>
      <c r="AHG99" s="1">
        <v>1</v>
      </c>
      <c r="AHH99" s="1">
        <v>6</v>
      </c>
      <c r="AHI99" s="1">
        <v>2</v>
      </c>
      <c r="AHJ99" s="1">
        <v>4</v>
      </c>
      <c r="AHK99" s="1">
        <v>2</v>
      </c>
      <c r="AHL99" s="1">
        <v>7</v>
      </c>
      <c r="AHM99" s="1">
        <v>2</v>
      </c>
      <c r="AHN99" s="1">
        <v>2</v>
      </c>
      <c r="AHO99" s="1"/>
      <c r="AHP99" s="1">
        <v>2</v>
      </c>
      <c r="AHQ99" s="1">
        <v>5</v>
      </c>
      <c r="AHR99" s="1">
        <v>1</v>
      </c>
      <c r="AHS99" s="1">
        <v>3</v>
      </c>
      <c r="AHT99" s="1">
        <v>4</v>
      </c>
      <c r="AHU99" s="1">
        <v>4</v>
      </c>
      <c r="AHV99" s="1">
        <v>2</v>
      </c>
      <c r="AHW99" s="1">
        <v>5</v>
      </c>
      <c r="AHX99" s="1">
        <v>4</v>
      </c>
      <c r="AHY99" s="1"/>
      <c r="AHZ99" s="1">
        <v>4</v>
      </c>
      <c r="AIA99" s="1">
        <v>1</v>
      </c>
      <c r="AIB99" s="1">
        <v>1</v>
      </c>
      <c r="AIC99" s="1">
        <v>1</v>
      </c>
      <c r="AID99" s="1">
        <v>1</v>
      </c>
      <c r="AIE99" s="1">
        <v>6</v>
      </c>
      <c r="AIF99" s="1">
        <v>2</v>
      </c>
      <c r="AIG99" s="1">
        <v>4</v>
      </c>
      <c r="AIH99" s="1">
        <v>2</v>
      </c>
      <c r="AII99" s="1">
        <v>1</v>
      </c>
      <c r="AIJ99" s="1">
        <v>2</v>
      </c>
      <c r="AIK99" s="1">
        <v>2</v>
      </c>
      <c r="AIL99" s="1">
        <v>3</v>
      </c>
      <c r="AIM99" s="1">
        <v>4</v>
      </c>
      <c r="AIN99" s="1">
        <v>4</v>
      </c>
      <c r="AIO99" s="1">
        <v>1</v>
      </c>
      <c r="AIP99" s="1">
        <v>2</v>
      </c>
      <c r="AIQ99" s="1">
        <v>5</v>
      </c>
      <c r="AIR99" s="1">
        <v>2</v>
      </c>
      <c r="AIS99" s="1">
        <v>5</v>
      </c>
      <c r="AIT99" s="1">
        <v>3</v>
      </c>
      <c r="AIU99" s="1">
        <v>3</v>
      </c>
      <c r="AIV99" s="1">
        <v>6</v>
      </c>
      <c r="AIW99" s="1">
        <v>2</v>
      </c>
      <c r="AIX99" s="1">
        <v>3</v>
      </c>
      <c r="AIY99" s="1">
        <v>3</v>
      </c>
      <c r="AIZ99" s="1">
        <v>2</v>
      </c>
      <c r="AJA99" s="1">
        <v>3</v>
      </c>
      <c r="AJB99" s="1">
        <v>2</v>
      </c>
      <c r="AJC99" s="1">
        <v>1</v>
      </c>
      <c r="AJD99" s="1">
        <v>5</v>
      </c>
      <c r="AJE99" s="1">
        <v>1</v>
      </c>
      <c r="AJF99" s="1">
        <v>5</v>
      </c>
      <c r="AJG99" s="1">
        <v>4</v>
      </c>
      <c r="AJH99" s="1">
        <v>5</v>
      </c>
      <c r="AJI99" s="1">
        <v>4</v>
      </c>
      <c r="AJJ99" s="1">
        <v>3</v>
      </c>
      <c r="AJK99" s="1"/>
      <c r="AJL99" s="1">
        <v>3</v>
      </c>
      <c r="AJM99" s="1">
        <v>1</v>
      </c>
      <c r="AJN99" s="1">
        <v>1</v>
      </c>
      <c r="AJO99" s="1">
        <v>2</v>
      </c>
      <c r="AJP99" s="1">
        <v>6</v>
      </c>
      <c r="AJQ99" s="1">
        <v>2</v>
      </c>
      <c r="AJR99" s="1"/>
      <c r="AJS99" s="1">
        <v>2</v>
      </c>
      <c r="AJT99" s="1">
        <v>1</v>
      </c>
      <c r="AJU99" s="1"/>
      <c r="AJV99" s="1">
        <v>1</v>
      </c>
      <c r="AJW99" s="1">
        <v>3</v>
      </c>
      <c r="AJX99" s="1">
        <v>4</v>
      </c>
      <c r="AJY99" s="1">
        <v>6</v>
      </c>
      <c r="AJZ99" s="1">
        <v>2</v>
      </c>
      <c r="AKA99" s="1">
        <v>4</v>
      </c>
      <c r="AKB99" s="1">
        <v>2</v>
      </c>
      <c r="AKC99" s="1">
        <v>3</v>
      </c>
      <c r="AKD99" s="1">
        <v>3</v>
      </c>
      <c r="AKE99" s="1">
        <v>5</v>
      </c>
      <c r="AKF99" s="1">
        <v>1</v>
      </c>
      <c r="AKG99" s="1">
        <v>4</v>
      </c>
      <c r="AKH99" s="1">
        <v>4</v>
      </c>
      <c r="AKI99" s="1">
        <v>4</v>
      </c>
      <c r="AKJ99" s="1">
        <v>2</v>
      </c>
      <c r="AKK99" s="1">
        <v>1</v>
      </c>
      <c r="AKL99" s="1"/>
      <c r="AKM99" s="1">
        <v>3</v>
      </c>
      <c r="AKN99" s="1">
        <v>4</v>
      </c>
      <c r="AKO99" s="1">
        <v>1</v>
      </c>
      <c r="AKP99" s="1">
        <v>2</v>
      </c>
      <c r="AKQ99" s="1">
        <v>2</v>
      </c>
      <c r="AKR99" s="1"/>
      <c r="AKS99" s="1">
        <v>3</v>
      </c>
      <c r="AKT99" s="1">
        <v>2</v>
      </c>
      <c r="AKU99" s="1"/>
      <c r="AKV99" s="1">
        <v>5</v>
      </c>
      <c r="AKW99" s="1">
        <v>3</v>
      </c>
      <c r="AKX99" s="1">
        <v>1</v>
      </c>
      <c r="AKY99" s="1">
        <v>2</v>
      </c>
      <c r="AKZ99" s="1">
        <v>1</v>
      </c>
      <c r="ALA99" s="1">
        <v>2</v>
      </c>
      <c r="ALB99" s="1">
        <v>1</v>
      </c>
      <c r="ALC99" s="1">
        <v>1</v>
      </c>
      <c r="ALD99" s="1">
        <v>2</v>
      </c>
      <c r="ALE99" s="1">
        <v>2</v>
      </c>
      <c r="ALF99" s="1">
        <v>3</v>
      </c>
      <c r="ALG99" s="1"/>
      <c r="ALH99" s="1">
        <v>2</v>
      </c>
      <c r="ALI99" s="1">
        <v>2</v>
      </c>
      <c r="ALJ99" s="1">
        <v>3</v>
      </c>
      <c r="ALK99" s="1">
        <v>2</v>
      </c>
      <c r="ALL99" s="1"/>
      <c r="ALM99" s="1">
        <v>1</v>
      </c>
      <c r="ALN99" s="1">
        <v>1</v>
      </c>
      <c r="ALO99" s="1">
        <v>4</v>
      </c>
      <c r="ALP99" s="1">
        <v>4</v>
      </c>
      <c r="ALQ99" s="1">
        <v>5</v>
      </c>
      <c r="ALR99" s="1">
        <v>2</v>
      </c>
      <c r="ALS99" s="1">
        <v>3</v>
      </c>
      <c r="ALT99" s="1">
        <v>2</v>
      </c>
      <c r="ALU99" s="1">
        <v>1</v>
      </c>
      <c r="ALV99" s="1">
        <v>3</v>
      </c>
      <c r="ALW99" s="1">
        <v>2</v>
      </c>
      <c r="ALX99" s="1">
        <v>1</v>
      </c>
      <c r="ALY99" s="1">
        <v>4</v>
      </c>
      <c r="ALZ99" s="1">
        <v>2</v>
      </c>
      <c r="AMA99" s="1">
        <v>2</v>
      </c>
      <c r="AMB99" s="1"/>
      <c r="AMC99" s="1">
        <v>2</v>
      </c>
      <c r="AMD99" s="1">
        <v>2</v>
      </c>
      <c r="AME99" s="1">
        <v>2</v>
      </c>
      <c r="AMF99" s="1">
        <v>2</v>
      </c>
      <c r="AMG99" s="1">
        <v>1</v>
      </c>
      <c r="AMH99" s="1">
        <v>2</v>
      </c>
      <c r="AMI99" s="1">
        <v>2</v>
      </c>
      <c r="AMJ99" s="1">
        <v>1</v>
      </c>
      <c r="AMK99" s="1">
        <v>1</v>
      </c>
      <c r="AML99" s="1">
        <v>2</v>
      </c>
      <c r="AMM99" s="1">
        <v>2</v>
      </c>
      <c r="AMN99" s="1">
        <v>5</v>
      </c>
      <c r="AMO99" s="1">
        <v>1</v>
      </c>
      <c r="AMP99" s="1">
        <v>2</v>
      </c>
      <c r="AMQ99" s="1">
        <v>3</v>
      </c>
      <c r="AMR99" s="1">
        <v>4</v>
      </c>
      <c r="AMS99" s="1">
        <v>4</v>
      </c>
      <c r="AMT99" s="1">
        <v>4</v>
      </c>
      <c r="AMU99" s="1">
        <v>5</v>
      </c>
      <c r="AMV99" s="1">
        <v>1</v>
      </c>
      <c r="AMW99" s="1">
        <v>1</v>
      </c>
      <c r="AMX99" s="1"/>
      <c r="AMY99" s="1"/>
      <c r="AMZ99" s="1">
        <v>7</v>
      </c>
      <c r="ANA99" s="1">
        <v>8</v>
      </c>
      <c r="ANB99" s="1">
        <v>5</v>
      </c>
      <c r="ANC99" s="1">
        <v>3</v>
      </c>
      <c r="AND99" s="1">
        <v>4</v>
      </c>
      <c r="ANE99" s="1">
        <v>5</v>
      </c>
      <c r="ANF99" s="1">
        <v>3</v>
      </c>
      <c r="ANG99" s="1">
        <v>3</v>
      </c>
      <c r="ANH99" s="1">
        <v>1</v>
      </c>
      <c r="ANI99" s="1">
        <v>2</v>
      </c>
      <c r="ANJ99" s="1">
        <v>4</v>
      </c>
      <c r="ANK99" s="1">
        <v>3</v>
      </c>
      <c r="ANL99" s="1">
        <v>3</v>
      </c>
      <c r="ANM99" s="1">
        <v>1</v>
      </c>
      <c r="ANN99" s="1">
        <v>3</v>
      </c>
      <c r="ANO99" s="1">
        <v>1</v>
      </c>
      <c r="ANP99" s="1">
        <v>1</v>
      </c>
      <c r="ANQ99" s="1">
        <v>1</v>
      </c>
      <c r="ANR99" s="1">
        <v>6</v>
      </c>
      <c r="ANS99" s="1">
        <v>7</v>
      </c>
      <c r="ANT99" s="1">
        <v>1</v>
      </c>
      <c r="ANU99" s="1">
        <v>3</v>
      </c>
      <c r="ANV99" s="1"/>
      <c r="ANW99" s="1">
        <v>2</v>
      </c>
      <c r="ANX99" s="1">
        <v>4</v>
      </c>
      <c r="ANY99" s="1">
        <v>4</v>
      </c>
      <c r="ANZ99" s="1">
        <v>2</v>
      </c>
      <c r="AOA99" s="1">
        <v>4</v>
      </c>
      <c r="AOB99" s="1">
        <v>3</v>
      </c>
      <c r="AOC99" s="1">
        <v>2</v>
      </c>
      <c r="AOD99" s="1">
        <v>2</v>
      </c>
      <c r="AOE99" s="1">
        <v>1</v>
      </c>
      <c r="AOF99" s="1">
        <v>2</v>
      </c>
      <c r="AOG99" s="1">
        <v>2</v>
      </c>
      <c r="AOH99" s="1">
        <v>2</v>
      </c>
      <c r="AOI99" s="1">
        <v>4</v>
      </c>
      <c r="AOJ99" s="1">
        <v>4</v>
      </c>
      <c r="AOK99" s="1">
        <v>2</v>
      </c>
      <c r="AOL99" s="1">
        <v>2</v>
      </c>
      <c r="AOM99" s="1">
        <v>5</v>
      </c>
      <c r="AON99" s="1">
        <v>4</v>
      </c>
      <c r="AOO99" s="1">
        <v>2</v>
      </c>
      <c r="AOP99" s="1">
        <v>8</v>
      </c>
      <c r="AOQ99" s="1">
        <v>4</v>
      </c>
      <c r="AOR99" s="1">
        <v>7</v>
      </c>
      <c r="AOS99" s="1">
        <v>2</v>
      </c>
      <c r="AOT99" s="1">
        <v>5</v>
      </c>
      <c r="AOU99" s="1">
        <v>1</v>
      </c>
      <c r="AOV99" s="1">
        <v>4</v>
      </c>
      <c r="AOW99" s="1">
        <v>3</v>
      </c>
      <c r="AOX99" s="1">
        <v>3</v>
      </c>
      <c r="AOY99" s="1">
        <v>2</v>
      </c>
      <c r="AOZ99" s="1">
        <v>4</v>
      </c>
      <c r="APA99" s="1">
        <v>3</v>
      </c>
      <c r="APB99" s="1">
        <v>3</v>
      </c>
      <c r="APC99" s="1">
        <v>2</v>
      </c>
      <c r="APD99" s="1">
        <v>2</v>
      </c>
      <c r="APE99" s="1">
        <v>1</v>
      </c>
      <c r="APF99" s="1">
        <v>1</v>
      </c>
      <c r="APG99" s="1">
        <v>2</v>
      </c>
      <c r="APH99" s="1"/>
      <c r="API99" s="1"/>
      <c r="APJ99" s="1"/>
      <c r="APK99" s="1">
        <v>1</v>
      </c>
      <c r="APL99" s="1">
        <v>1</v>
      </c>
      <c r="APM99" s="1">
        <v>2</v>
      </c>
      <c r="APN99" s="1">
        <v>1</v>
      </c>
      <c r="APO99" s="1"/>
      <c r="APP99" s="1">
        <v>2</v>
      </c>
      <c r="APQ99" s="1">
        <v>3</v>
      </c>
      <c r="APR99" s="1"/>
      <c r="APS99" s="1"/>
      <c r="APT99" s="1">
        <v>3</v>
      </c>
      <c r="APU99" s="1">
        <v>2</v>
      </c>
      <c r="APV99" s="1">
        <v>2</v>
      </c>
      <c r="APW99" s="1">
        <v>3</v>
      </c>
      <c r="APX99" s="1">
        <v>1</v>
      </c>
      <c r="APY99" s="1"/>
      <c r="APZ99" s="1">
        <v>2</v>
      </c>
      <c r="AQA99" s="1">
        <v>2</v>
      </c>
      <c r="AQB99" s="1">
        <v>1</v>
      </c>
      <c r="AQC99" s="1"/>
      <c r="AQD99" s="1"/>
      <c r="AQE99" s="1">
        <v>2</v>
      </c>
      <c r="AQF99" s="1">
        <v>1</v>
      </c>
      <c r="AQG99" s="1">
        <v>7</v>
      </c>
      <c r="AQH99" s="1">
        <v>908</v>
      </c>
    </row>
    <row r="100" spans="1:1126" x14ac:dyDescent="0.45">
      <c r="A100" s="3" t="s">
        <v>1225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>
        <v>2</v>
      </c>
      <c r="ABC100" s="1">
        <v>2</v>
      </c>
      <c r="ABD100" s="1">
        <v>1</v>
      </c>
      <c r="ABE100" s="1">
        <v>1</v>
      </c>
      <c r="ABF100" s="1">
        <v>3</v>
      </c>
      <c r="ABG100" s="1">
        <v>2</v>
      </c>
      <c r="ABH100" s="1">
        <v>1</v>
      </c>
      <c r="ABI100" s="1">
        <v>1</v>
      </c>
      <c r="ABJ100" s="1"/>
      <c r="ABK100" s="1">
        <v>3</v>
      </c>
      <c r="ABL100" s="1"/>
      <c r="ABM100" s="1">
        <v>1</v>
      </c>
      <c r="ABN100" s="1">
        <v>1</v>
      </c>
      <c r="ABO100" s="1">
        <v>4</v>
      </c>
      <c r="ABP100" s="1">
        <v>2</v>
      </c>
      <c r="ABQ100" s="1">
        <v>3</v>
      </c>
      <c r="ABR100" s="1">
        <v>1</v>
      </c>
      <c r="ABS100" s="1">
        <v>1</v>
      </c>
      <c r="ABT100" s="1">
        <v>5</v>
      </c>
      <c r="ABU100" s="1">
        <v>1</v>
      </c>
      <c r="ABV100" s="1">
        <v>2</v>
      </c>
      <c r="ABW100" s="1">
        <v>1</v>
      </c>
      <c r="ABX100" s="1">
        <v>3</v>
      </c>
      <c r="ABY100" s="1">
        <v>1</v>
      </c>
      <c r="ABZ100" s="1">
        <v>2</v>
      </c>
      <c r="ACA100" s="1">
        <v>1</v>
      </c>
      <c r="ACB100" s="1">
        <v>3</v>
      </c>
      <c r="ACC100" s="1"/>
      <c r="ACD100" s="1">
        <v>1</v>
      </c>
      <c r="ACE100" s="1">
        <v>1</v>
      </c>
      <c r="ACF100" s="1">
        <v>2</v>
      </c>
      <c r="ACG100" s="1">
        <v>4</v>
      </c>
      <c r="ACH100" s="1">
        <v>8</v>
      </c>
      <c r="ACI100" s="1">
        <v>6</v>
      </c>
      <c r="ACJ100" s="1">
        <v>4</v>
      </c>
      <c r="ACK100" s="1">
        <v>5</v>
      </c>
      <c r="ACL100" s="1">
        <v>5</v>
      </c>
      <c r="ACM100" s="1">
        <v>8</v>
      </c>
      <c r="ACN100" s="1">
        <v>3</v>
      </c>
      <c r="ACO100" s="1">
        <v>4</v>
      </c>
      <c r="ACP100" s="1">
        <v>1</v>
      </c>
      <c r="ACQ100" s="1">
        <v>5</v>
      </c>
      <c r="ACR100" s="1">
        <v>5</v>
      </c>
      <c r="ACS100" s="1">
        <v>7</v>
      </c>
      <c r="ACT100" s="1">
        <v>6</v>
      </c>
      <c r="ACU100" s="1">
        <v>6</v>
      </c>
      <c r="ACV100" s="1">
        <v>6</v>
      </c>
      <c r="ACW100" s="1">
        <v>7</v>
      </c>
      <c r="ACX100" s="1">
        <v>4</v>
      </c>
      <c r="ACY100" s="1">
        <v>4</v>
      </c>
      <c r="ACZ100" s="1">
        <v>4</v>
      </c>
      <c r="ADA100" s="1">
        <v>2</v>
      </c>
      <c r="ADB100" s="1">
        <v>4</v>
      </c>
      <c r="ADC100" s="1">
        <v>6</v>
      </c>
      <c r="ADD100" s="1">
        <v>5</v>
      </c>
      <c r="ADE100" s="1">
        <v>7</v>
      </c>
      <c r="ADF100" s="1">
        <v>3</v>
      </c>
      <c r="ADG100" s="1">
        <v>7</v>
      </c>
      <c r="ADH100" s="1">
        <v>3</v>
      </c>
      <c r="ADI100" s="1">
        <v>6</v>
      </c>
      <c r="ADJ100" s="1">
        <v>6</v>
      </c>
      <c r="ADK100" s="1">
        <v>2</v>
      </c>
      <c r="ADL100" s="1">
        <v>9</v>
      </c>
      <c r="ADM100" s="1">
        <v>6</v>
      </c>
      <c r="ADN100" s="1">
        <v>5</v>
      </c>
      <c r="ADO100" s="1">
        <v>6</v>
      </c>
      <c r="ADP100" s="1">
        <v>6</v>
      </c>
      <c r="ADQ100" s="1">
        <v>6</v>
      </c>
      <c r="ADR100" s="1">
        <v>6</v>
      </c>
      <c r="ADS100" s="1">
        <v>7</v>
      </c>
      <c r="ADT100" s="1">
        <v>1</v>
      </c>
      <c r="ADU100" s="1">
        <v>4</v>
      </c>
      <c r="ADV100" s="1">
        <v>8</v>
      </c>
      <c r="ADW100" s="1">
        <v>4</v>
      </c>
      <c r="ADX100" s="1">
        <v>5</v>
      </c>
      <c r="ADY100" s="1">
        <v>1</v>
      </c>
      <c r="ADZ100" s="1">
        <v>6</v>
      </c>
      <c r="AEA100" s="1">
        <v>5</v>
      </c>
      <c r="AEB100" s="1">
        <v>3</v>
      </c>
      <c r="AEC100" s="1">
        <v>9</v>
      </c>
      <c r="AED100" s="1">
        <v>4</v>
      </c>
      <c r="AEE100" s="1">
        <v>6</v>
      </c>
      <c r="AEF100" s="1">
        <v>6</v>
      </c>
      <c r="AEG100" s="1">
        <v>3</v>
      </c>
      <c r="AEH100" s="1">
        <v>1</v>
      </c>
      <c r="AEI100" s="1">
        <v>2</v>
      </c>
      <c r="AEJ100" s="1">
        <v>5</v>
      </c>
      <c r="AEK100" s="1">
        <v>4</v>
      </c>
      <c r="AEL100" s="1">
        <v>9</v>
      </c>
      <c r="AEM100" s="1">
        <v>1</v>
      </c>
      <c r="AEN100" s="1">
        <v>5</v>
      </c>
      <c r="AEO100" s="1">
        <v>3</v>
      </c>
      <c r="AEP100" s="1">
        <v>5</v>
      </c>
      <c r="AEQ100" s="1">
        <v>3</v>
      </c>
      <c r="AER100" s="1">
        <v>1</v>
      </c>
      <c r="AES100" s="1">
        <v>11</v>
      </c>
      <c r="AET100" s="1">
        <v>12</v>
      </c>
      <c r="AEU100" s="1">
        <v>6</v>
      </c>
      <c r="AEV100" s="1">
        <v>11</v>
      </c>
      <c r="AEW100" s="1">
        <v>4</v>
      </c>
      <c r="AEX100" s="1">
        <v>7</v>
      </c>
      <c r="AEY100" s="1">
        <v>4</v>
      </c>
      <c r="AEZ100" s="1">
        <v>3</v>
      </c>
      <c r="AFA100" s="1">
        <v>1</v>
      </c>
      <c r="AFB100" s="1">
        <v>4</v>
      </c>
      <c r="AFC100" s="1">
        <v>6</v>
      </c>
      <c r="AFD100" s="1">
        <v>4</v>
      </c>
      <c r="AFE100" s="1">
        <v>4</v>
      </c>
      <c r="AFF100" s="1">
        <v>6</v>
      </c>
      <c r="AFG100" s="1">
        <v>4</v>
      </c>
      <c r="AFH100" s="1">
        <v>8</v>
      </c>
      <c r="AFI100" s="1">
        <v>6</v>
      </c>
      <c r="AFJ100" s="1">
        <v>8</v>
      </c>
      <c r="AFK100" s="1">
        <v>9</v>
      </c>
      <c r="AFL100" s="1">
        <v>5</v>
      </c>
      <c r="AFM100" s="1">
        <v>6</v>
      </c>
      <c r="AFN100" s="1">
        <v>7</v>
      </c>
      <c r="AFO100" s="1">
        <v>6</v>
      </c>
      <c r="AFP100" s="1">
        <v>5</v>
      </c>
      <c r="AFQ100" s="1">
        <v>5</v>
      </c>
      <c r="AFR100" s="1">
        <v>2</v>
      </c>
      <c r="AFS100" s="1">
        <v>6</v>
      </c>
      <c r="AFT100" s="1">
        <v>5</v>
      </c>
      <c r="AFU100" s="1">
        <v>4</v>
      </c>
      <c r="AFV100" s="1">
        <v>7</v>
      </c>
      <c r="AFW100" s="1">
        <v>7</v>
      </c>
      <c r="AFX100" s="1">
        <v>3</v>
      </c>
      <c r="AFY100" s="1">
        <v>5</v>
      </c>
      <c r="AFZ100" s="1">
        <v>6</v>
      </c>
      <c r="AGA100" s="1">
        <v>4</v>
      </c>
      <c r="AGB100" s="1">
        <v>7</v>
      </c>
      <c r="AGC100" s="1">
        <v>8</v>
      </c>
      <c r="AGD100" s="1">
        <v>4</v>
      </c>
      <c r="AGE100" s="1">
        <v>5</v>
      </c>
      <c r="AGF100" s="1">
        <v>3</v>
      </c>
      <c r="AGG100" s="1">
        <v>8</v>
      </c>
      <c r="AGH100" s="1">
        <v>4</v>
      </c>
      <c r="AGI100" s="1">
        <v>5</v>
      </c>
      <c r="AGJ100" s="1">
        <v>6</v>
      </c>
      <c r="AGK100" s="1">
        <v>6</v>
      </c>
      <c r="AGL100" s="1">
        <v>6</v>
      </c>
      <c r="AGM100" s="1"/>
      <c r="AGN100" s="1">
        <v>9</v>
      </c>
      <c r="AGO100" s="1">
        <v>8</v>
      </c>
      <c r="AGP100" s="1">
        <v>4</v>
      </c>
      <c r="AGQ100" s="1">
        <v>10</v>
      </c>
      <c r="AGR100" s="1">
        <v>1</v>
      </c>
      <c r="AGS100" s="1">
        <v>4</v>
      </c>
      <c r="AGT100" s="1">
        <v>3</v>
      </c>
      <c r="AGU100" s="1">
        <v>9</v>
      </c>
      <c r="AGV100" s="1">
        <v>7</v>
      </c>
      <c r="AGW100" s="1">
        <v>3</v>
      </c>
      <c r="AGX100" s="1">
        <v>8</v>
      </c>
      <c r="AGY100" s="1">
        <v>6</v>
      </c>
      <c r="AGZ100" s="1">
        <v>5</v>
      </c>
      <c r="AHA100" s="1">
        <v>4</v>
      </c>
      <c r="AHB100" s="1">
        <v>9</v>
      </c>
      <c r="AHC100" s="1">
        <v>8</v>
      </c>
      <c r="AHD100" s="1">
        <v>8</v>
      </c>
      <c r="AHE100" s="1">
        <v>8</v>
      </c>
      <c r="AHF100" s="1"/>
      <c r="AHG100" s="1">
        <v>8</v>
      </c>
      <c r="AHH100" s="1">
        <v>8</v>
      </c>
      <c r="AHI100" s="1">
        <v>10</v>
      </c>
      <c r="AHJ100" s="1">
        <v>7</v>
      </c>
      <c r="AHK100" s="1">
        <v>6</v>
      </c>
      <c r="AHL100" s="1">
        <v>6</v>
      </c>
      <c r="AHM100" s="1">
        <v>10</v>
      </c>
      <c r="AHN100" s="1">
        <v>6</v>
      </c>
      <c r="AHO100" s="1">
        <v>7</v>
      </c>
      <c r="AHP100" s="1">
        <v>9</v>
      </c>
      <c r="AHQ100" s="1">
        <v>7</v>
      </c>
      <c r="AHR100" s="1">
        <v>5</v>
      </c>
      <c r="AHS100" s="1">
        <v>4</v>
      </c>
      <c r="AHT100" s="1">
        <v>7</v>
      </c>
      <c r="AHU100" s="1">
        <v>9</v>
      </c>
      <c r="AHV100" s="1">
        <v>5</v>
      </c>
      <c r="AHW100" s="1">
        <v>4</v>
      </c>
      <c r="AHX100" s="1">
        <v>1</v>
      </c>
      <c r="AHY100" s="1">
        <v>5</v>
      </c>
      <c r="AHZ100" s="1">
        <v>8</v>
      </c>
      <c r="AIA100" s="1">
        <v>5</v>
      </c>
      <c r="AIB100" s="1">
        <v>9</v>
      </c>
      <c r="AIC100" s="1">
        <v>4</v>
      </c>
      <c r="AID100" s="1">
        <v>8</v>
      </c>
      <c r="AIE100" s="1">
        <v>10</v>
      </c>
      <c r="AIF100" s="1">
        <v>3</v>
      </c>
      <c r="AIG100" s="1">
        <v>4</v>
      </c>
      <c r="AIH100" s="1">
        <v>8</v>
      </c>
      <c r="AII100" s="1">
        <v>6</v>
      </c>
      <c r="AIJ100" s="1">
        <v>8</v>
      </c>
      <c r="AIK100" s="1">
        <v>5</v>
      </c>
      <c r="AIL100" s="1">
        <v>4</v>
      </c>
      <c r="AIM100" s="1">
        <v>9</v>
      </c>
      <c r="AIN100" s="1">
        <v>7</v>
      </c>
      <c r="AIO100" s="1">
        <v>7</v>
      </c>
      <c r="AIP100" s="1">
        <v>7</v>
      </c>
      <c r="AIQ100" s="1">
        <v>5</v>
      </c>
      <c r="AIR100" s="1">
        <v>5</v>
      </c>
      <c r="AIS100" s="1">
        <v>4</v>
      </c>
      <c r="AIT100" s="1">
        <v>3</v>
      </c>
      <c r="AIU100" s="1">
        <v>6</v>
      </c>
      <c r="AIV100" s="1">
        <v>10</v>
      </c>
      <c r="AIW100" s="1">
        <v>5</v>
      </c>
      <c r="AIX100" s="1">
        <v>4</v>
      </c>
      <c r="AIY100" s="1">
        <v>11</v>
      </c>
      <c r="AIZ100" s="1">
        <v>5</v>
      </c>
      <c r="AJA100" s="1">
        <v>4</v>
      </c>
      <c r="AJB100" s="1">
        <v>9</v>
      </c>
      <c r="AJC100" s="1">
        <v>10</v>
      </c>
      <c r="AJD100" s="1">
        <v>8</v>
      </c>
      <c r="AJE100" s="1">
        <v>7</v>
      </c>
      <c r="AJF100" s="1">
        <v>6</v>
      </c>
      <c r="AJG100" s="1">
        <v>6</v>
      </c>
      <c r="AJH100" s="1">
        <v>7</v>
      </c>
      <c r="AJI100" s="1">
        <v>5</v>
      </c>
      <c r="AJJ100" s="1">
        <v>5</v>
      </c>
      <c r="AJK100" s="1">
        <v>2</v>
      </c>
      <c r="AJL100" s="1">
        <v>10</v>
      </c>
      <c r="AJM100" s="1">
        <v>4</v>
      </c>
      <c r="AJN100" s="1">
        <v>7</v>
      </c>
      <c r="AJO100" s="1">
        <v>1</v>
      </c>
      <c r="AJP100" s="1">
        <v>7</v>
      </c>
      <c r="AJQ100" s="1">
        <v>8</v>
      </c>
      <c r="AJR100" s="1">
        <v>4</v>
      </c>
      <c r="AJS100" s="1">
        <v>7</v>
      </c>
      <c r="AJT100" s="1">
        <v>4</v>
      </c>
      <c r="AJU100" s="1">
        <v>7</v>
      </c>
      <c r="AJV100" s="1">
        <v>7</v>
      </c>
      <c r="AJW100" s="1">
        <v>4</v>
      </c>
      <c r="AJX100" s="1">
        <v>6</v>
      </c>
      <c r="AJY100" s="1">
        <v>2</v>
      </c>
      <c r="AJZ100" s="1">
        <v>4</v>
      </c>
      <c r="AKA100" s="1">
        <v>13</v>
      </c>
      <c r="AKB100" s="1">
        <v>2</v>
      </c>
      <c r="AKC100" s="1">
        <v>4</v>
      </c>
      <c r="AKD100" s="1">
        <v>4</v>
      </c>
      <c r="AKE100" s="1">
        <v>6</v>
      </c>
      <c r="AKF100" s="1">
        <v>3</v>
      </c>
      <c r="AKG100" s="1">
        <v>4</v>
      </c>
      <c r="AKH100" s="1">
        <v>6</v>
      </c>
      <c r="AKI100" s="1">
        <v>6</v>
      </c>
      <c r="AKJ100" s="1">
        <v>3</v>
      </c>
      <c r="AKK100" s="1">
        <v>7</v>
      </c>
      <c r="AKL100" s="1">
        <v>6</v>
      </c>
      <c r="AKM100" s="1">
        <v>5</v>
      </c>
      <c r="AKN100" s="1">
        <v>5</v>
      </c>
      <c r="AKO100" s="1">
        <v>8</v>
      </c>
      <c r="AKP100" s="1">
        <v>4</v>
      </c>
      <c r="AKQ100" s="1">
        <v>8</v>
      </c>
      <c r="AKR100" s="1">
        <v>6</v>
      </c>
      <c r="AKS100" s="1">
        <v>8</v>
      </c>
      <c r="AKT100" s="1">
        <v>3</v>
      </c>
      <c r="AKU100" s="1">
        <v>11</v>
      </c>
      <c r="AKV100" s="1">
        <v>8</v>
      </c>
      <c r="AKW100" s="1">
        <v>6</v>
      </c>
      <c r="AKX100" s="1">
        <v>9</v>
      </c>
      <c r="AKY100" s="1">
        <v>5</v>
      </c>
      <c r="AKZ100" s="1">
        <v>1</v>
      </c>
      <c r="ALA100" s="1">
        <v>3</v>
      </c>
      <c r="ALB100" s="1">
        <v>5</v>
      </c>
      <c r="ALC100" s="1">
        <v>6</v>
      </c>
      <c r="ALD100" s="1">
        <v>3</v>
      </c>
      <c r="ALE100" s="1">
        <v>2</v>
      </c>
      <c r="ALF100" s="1">
        <v>5</v>
      </c>
      <c r="ALG100" s="1">
        <v>6</v>
      </c>
      <c r="ALH100" s="1">
        <v>4</v>
      </c>
      <c r="ALI100" s="1">
        <v>3</v>
      </c>
      <c r="ALJ100" s="1">
        <v>6</v>
      </c>
      <c r="ALK100" s="1">
        <v>11</v>
      </c>
      <c r="ALL100" s="1">
        <v>7</v>
      </c>
      <c r="ALM100" s="1">
        <v>4</v>
      </c>
      <c r="ALN100" s="1">
        <v>8</v>
      </c>
      <c r="ALO100" s="1">
        <v>4</v>
      </c>
      <c r="ALP100" s="1">
        <v>4</v>
      </c>
      <c r="ALQ100" s="1">
        <v>3</v>
      </c>
      <c r="ALR100" s="1">
        <v>6</v>
      </c>
      <c r="ALS100" s="1">
        <v>7</v>
      </c>
      <c r="ALT100" s="1">
        <v>2</v>
      </c>
      <c r="ALU100" s="1">
        <v>9</v>
      </c>
      <c r="ALV100" s="1">
        <v>5</v>
      </c>
      <c r="ALW100" s="1">
        <v>6</v>
      </c>
      <c r="ALX100" s="1">
        <v>6</v>
      </c>
      <c r="ALY100" s="1">
        <v>4</v>
      </c>
      <c r="ALZ100" s="1">
        <v>4</v>
      </c>
      <c r="AMA100" s="1">
        <v>6</v>
      </c>
      <c r="AMB100" s="1">
        <v>2</v>
      </c>
      <c r="AMC100" s="1">
        <v>10</v>
      </c>
      <c r="AMD100" s="1">
        <v>12</v>
      </c>
      <c r="AME100" s="1">
        <v>1</v>
      </c>
      <c r="AMF100" s="1">
        <v>8</v>
      </c>
      <c r="AMG100" s="1">
        <v>7</v>
      </c>
      <c r="AMH100" s="1">
        <v>10</v>
      </c>
      <c r="AMI100" s="1">
        <v>4</v>
      </c>
      <c r="AMJ100" s="1">
        <v>3</v>
      </c>
      <c r="AMK100" s="1">
        <v>5</v>
      </c>
      <c r="AML100" s="1">
        <v>4</v>
      </c>
      <c r="AMM100" s="1">
        <v>3</v>
      </c>
      <c r="AMN100" s="1">
        <v>4</v>
      </c>
      <c r="AMO100" s="1">
        <v>5</v>
      </c>
      <c r="AMP100" s="1">
        <v>10</v>
      </c>
      <c r="AMQ100" s="1">
        <v>11</v>
      </c>
      <c r="AMR100" s="1">
        <v>5</v>
      </c>
      <c r="AMS100" s="1">
        <v>10</v>
      </c>
      <c r="AMT100" s="1">
        <v>7</v>
      </c>
      <c r="AMU100" s="1">
        <v>8</v>
      </c>
      <c r="AMV100" s="1">
        <v>9</v>
      </c>
      <c r="AMW100" s="1">
        <v>2</v>
      </c>
      <c r="AMX100" s="1">
        <v>7</v>
      </c>
      <c r="AMY100" s="1">
        <v>5</v>
      </c>
      <c r="AMZ100" s="1">
        <v>7</v>
      </c>
      <c r="ANA100" s="1">
        <v>5</v>
      </c>
      <c r="ANB100" s="1">
        <v>9</v>
      </c>
      <c r="ANC100" s="1">
        <v>8</v>
      </c>
      <c r="AND100" s="1">
        <v>8</v>
      </c>
      <c r="ANE100" s="1">
        <v>7</v>
      </c>
      <c r="ANF100" s="1">
        <v>9</v>
      </c>
      <c r="ANG100" s="1">
        <v>7</v>
      </c>
      <c r="ANH100" s="1">
        <v>6</v>
      </c>
      <c r="ANI100" s="1">
        <v>7</v>
      </c>
      <c r="ANJ100" s="1">
        <v>9</v>
      </c>
      <c r="ANK100" s="1">
        <v>5</v>
      </c>
      <c r="ANL100" s="1">
        <v>9</v>
      </c>
      <c r="ANM100" s="1">
        <v>8</v>
      </c>
      <c r="ANN100" s="1">
        <v>12</v>
      </c>
      <c r="ANO100" s="1">
        <v>5</v>
      </c>
      <c r="ANP100" s="1">
        <v>4</v>
      </c>
      <c r="ANQ100" s="1">
        <v>13</v>
      </c>
      <c r="ANR100" s="1">
        <v>5</v>
      </c>
      <c r="ANS100" s="1">
        <v>7</v>
      </c>
      <c r="ANT100" s="1">
        <v>8</v>
      </c>
      <c r="ANU100" s="1">
        <v>5</v>
      </c>
      <c r="ANV100" s="1">
        <v>9</v>
      </c>
      <c r="ANW100" s="1">
        <v>7</v>
      </c>
      <c r="ANX100" s="1">
        <v>7</v>
      </c>
      <c r="ANY100" s="1">
        <v>3</v>
      </c>
      <c r="ANZ100" s="1">
        <v>7</v>
      </c>
      <c r="AOA100" s="1">
        <v>3</v>
      </c>
      <c r="AOB100" s="1">
        <v>4</v>
      </c>
      <c r="AOC100" s="1">
        <v>6</v>
      </c>
      <c r="AOD100" s="1">
        <v>7</v>
      </c>
      <c r="AOE100" s="1">
        <v>12</v>
      </c>
      <c r="AOF100" s="1">
        <v>11</v>
      </c>
      <c r="AOG100" s="1">
        <v>9</v>
      </c>
      <c r="AOH100" s="1">
        <v>4</v>
      </c>
      <c r="AOI100" s="1">
        <v>15</v>
      </c>
      <c r="AOJ100" s="1">
        <v>11</v>
      </c>
      <c r="AOK100" s="1">
        <v>3</v>
      </c>
      <c r="AOL100" s="1">
        <v>14</v>
      </c>
      <c r="AOM100" s="1">
        <v>11</v>
      </c>
      <c r="AON100" s="1">
        <v>3</v>
      </c>
      <c r="AOO100" s="1">
        <v>7</v>
      </c>
      <c r="AOP100" s="1">
        <v>7</v>
      </c>
      <c r="AOQ100" s="1">
        <v>9</v>
      </c>
      <c r="AOR100" s="1">
        <v>9</v>
      </c>
      <c r="AOS100" s="1">
        <v>3</v>
      </c>
      <c r="AOT100" s="1">
        <v>9</v>
      </c>
      <c r="AOU100" s="1"/>
      <c r="AOV100" s="1">
        <v>3</v>
      </c>
      <c r="AOW100" s="1">
        <v>5</v>
      </c>
      <c r="AOX100" s="1">
        <v>7</v>
      </c>
      <c r="AOY100" s="1">
        <v>8</v>
      </c>
      <c r="AOZ100" s="1">
        <v>7</v>
      </c>
      <c r="APA100" s="1">
        <v>2</v>
      </c>
      <c r="APB100" s="1">
        <v>5</v>
      </c>
      <c r="APC100" s="1">
        <v>4</v>
      </c>
      <c r="APD100" s="1">
        <v>3</v>
      </c>
      <c r="APE100" s="1">
        <v>6</v>
      </c>
      <c r="APF100" s="1">
        <v>3</v>
      </c>
      <c r="APG100" s="1">
        <v>3</v>
      </c>
      <c r="APH100" s="1">
        <v>2</v>
      </c>
      <c r="API100" s="1">
        <v>4</v>
      </c>
      <c r="APJ100" s="1">
        <v>6</v>
      </c>
      <c r="APK100" s="1">
        <v>3</v>
      </c>
      <c r="APL100" s="1">
        <v>6</v>
      </c>
      <c r="APM100" s="1">
        <v>1</v>
      </c>
      <c r="APN100" s="1">
        <v>1</v>
      </c>
      <c r="APO100" s="1">
        <v>4</v>
      </c>
      <c r="APP100" s="1"/>
      <c r="APQ100" s="1">
        <v>3</v>
      </c>
      <c r="APR100" s="1">
        <v>2</v>
      </c>
      <c r="APS100" s="1">
        <v>6</v>
      </c>
      <c r="APT100" s="1">
        <v>2</v>
      </c>
      <c r="APU100" s="1">
        <v>7</v>
      </c>
      <c r="APV100" s="1">
        <v>3</v>
      </c>
      <c r="APW100" s="1">
        <v>1</v>
      </c>
      <c r="APX100" s="1">
        <v>5</v>
      </c>
      <c r="APY100" s="1">
        <v>1</v>
      </c>
      <c r="APZ100" s="1">
        <v>3</v>
      </c>
      <c r="AQA100" s="1">
        <v>3</v>
      </c>
      <c r="AQB100" s="1">
        <v>7</v>
      </c>
      <c r="AQC100" s="1">
        <v>3</v>
      </c>
      <c r="AQD100" s="1">
        <v>5</v>
      </c>
      <c r="AQE100" s="1">
        <v>3</v>
      </c>
      <c r="AQF100" s="1">
        <v>1</v>
      </c>
      <c r="AQG100" s="1">
        <v>6</v>
      </c>
      <c r="AQH100" s="1">
        <v>2121</v>
      </c>
    </row>
    <row r="101" spans="1:1126" x14ac:dyDescent="0.45">
      <c r="A101" s="3" t="s">
        <v>1226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>
        <v>1</v>
      </c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>
        <v>1</v>
      </c>
      <c r="ABU101" s="1"/>
      <c r="ABV101" s="1">
        <v>1</v>
      </c>
      <c r="ABW101" s="1"/>
      <c r="ABX101" s="1">
        <v>1</v>
      </c>
      <c r="ABY101" s="1"/>
      <c r="ABZ101" s="1"/>
      <c r="ACA101" s="1"/>
      <c r="ACB101" s="1"/>
      <c r="ACC101" s="1"/>
      <c r="ACD101" s="1"/>
      <c r="ACE101" s="1"/>
      <c r="ACF101" s="1">
        <v>2</v>
      </c>
      <c r="ACG101" s="1"/>
      <c r="ACH101" s="1">
        <v>2</v>
      </c>
      <c r="ACI101" s="1">
        <v>1</v>
      </c>
      <c r="ACJ101" s="1">
        <v>1</v>
      </c>
      <c r="ACK101" s="1"/>
      <c r="ACL101" s="1"/>
      <c r="ACM101" s="1"/>
      <c r="ACN101" s="1">
        <v>1</v>
      </c>
      <c r="ACO101" s="1">
        <v>1</v>
      </c>
      <c r="ACP101" s="1">
        <v>2</v>
      </c>
      <c r="ACQ101" s="1">
        <v>1</v>
      </c>
      <c r="ACR101" s="1"/>
      <c r="ACS101" s="1">
        <v>1</v>
      </c>
      <c r="ACT101" s="1"/>
      <c r="ACU101" s="1">
        <v>1</v>
      </c>
      <c r="ACV101" s="1">
        <v>1</v>
      </c>
      <c r="ACW101" s="1">
        <v>1</v>
      </c>
      <c r="ACX101" s="1">
        <v>1</v>
      </c>
      <c r="ACY101" s="1"/>
      <c r="ACZ101" s="1"/>
      <c r="ADA101" s="1"/>
      <c r="ADB101" s="1">
        <v>1</v>
      </c>
      <c r="ADC101" s="1">
        <v>2</v>
      </c>
      <c r="ADD101" s="1"/>
      <c r="ADE101" s="1"/>
      <c r="ADF101" s="1"/>
      <c r="ADG101" s="1"/>
      <c r="ADH101" s="1">
        <v>2</v>
      </c>
      <c r="ADI101" s="1"/>
      <c r="ADJ101" s="1"/>
      <c r="ADK101" s="1"/>
      <c r="ADL101" s="1"/>
      <c r="ADM101" s="1"/>
      <c r="ADN101" s="1">
        <v>1</v>
      </c>
      <c r="ADO101" s="1">
        <v>1</v>
      </c>
      <c r="ADP101" s="1"/>
      <c r="ADQ101" s="1"/>
      <c r="ADR101" s="1">
        <v>2</v>
      </c>
      <c r="ADS101" s="1">
        <v>1</v>
      </c>
      <c r="ADT101" s="1">
        <v>1</v>
      </c>
      <c r="ADU101" s="1">
        <v>1</v>
      </c>
      <c r="ADV101" s="1">
        <v>1</v>
      </c>
      <c r="ADW101" s="1">
        <v>2</v>
      </c>
      <c r="ADX101" s="1"/>
      <c r="ADY101" s="1">
        <v>1</v>
      </c>
      <c r="ADZ101" s="1"/>
      <c r="AEA101" s="1">
        <v>2</v>
      </c>
      <c r="AEB101" s="1"/>
      <c r="AEC101" s="1">
        <v>2</v>
      </c>
      <c r="AED101" s="1"/>
      <c r="AEE101" s="1"/>
      <c r="AEF101" s="1">
        <v>2</v>
      </c>
      <c r="AEG101" s="1">
        <v>1</v>
      </c>
      <c r="AEH101" s="1"/>
      <c r="AEI101" s="1"/>
      <c r="AEJ101" s="1"/>
      <c r="AEK101" s="1">
        <v>1</v>
      </c>
      <c r="AEL101" s="1"/>
      <c r="AEM101" s="1"/>
      <c r="AEN101" s="1"/>
      <c r="AEO101" s="1"/>
      <c r="AEP101" s="1">
        <v>1</v>
      </c>
      <c r="AEQ101" s="1">
        <v>2</v>
      </c>
      <c r="AER101" s="1">
        <v>2</v>
      </c>
      <c r="AES101" s="1">
        <v>1</v>
      </c>
      <c r="AET101" s="1">
        <v>1</v>
      </c>
      <c r="AEU101" s="1"/>
      <c r="AEV101" s="1"/>
      <c r="AEW101" s="1">
        <v>1</v>
      </c>
      <c r="AEX101" s="1">
        <v>2</v>
      </c>
      <c r="AEY101" s="1">
        <v>1</v>
      </c>
      <c r="AEZ101" s="1">
        <v>1</v>
      </c>
      <c r="AFA101" s="1">
        <v>1</v>
      </c>
      <c r="AFB101" s="1"/>
      <c r="AFC101" s="1">
        <v>2</v>
      </c>
      <c r="AFD101" s="1"/>
      <c r="AFE101" s="1"/>
      <c r="AFF101" s="1">
        <v>1</v>
      </c>
      <c r="AFG101" s="1">
        <v>2</v>
      </c>
      <c r="AFH101" s="1">
        <v>1</v>
      </c>
      <c r="AFI101" s="1">
        <v>1</v>
      </c>
      <c r="AFJ101" s="1">
        <v>1</v>
      </c>
      <c r="AFK101" s="1">
        <v>1</v>
      </c>
      <c r="AFL101" s="1"/>
      <c r="AFM101" s="1">
        <v>1</v>
      </c>
      <c r="AFN101" s="1">
        <v>1</v>
      </c>
      <c r="AFO101" s="1">
        <v>1</v>
      </c>
      <c r="AFP101" s="1"/>
      <c r="AFQ101" s="1">
        <v>1</v>
      </c>
      <c r="AFR101" s="1">
        <v>1</v>
      </c>
      <c r="AFS101" s="1"/>
      <c r="AFT101" s="1"/>
      <c r="AFU101" s="1">
        <v>1</v>
      </c>
      <c r="AFV101" s="1">
        <v>1</v>
      </c>
      <c r="AFW101" s="1"/>
      <c r="AFX101" s="1">
        <v>1</v>
      </c>
      <c r="AFY101" s="1"/>
      <c r="AFZ101" s="1"/>
      <c r="AGA101" s="1"/>
      <c r="AGB101" s="1">
        <v>1</v>
      </c>
      <c r="AGC101" s="1">
        <v>2</v>
      </c>
      <c r="AGD101" s="1">
        <v>2</v>
      </c>
      <c r="AGE101" s="1">
        <v>1</v>
      </c>
      <c r="AGF101" s="1">
        <v>2</v>
      </c>
      <c r="AGG101" s="1"/>
      <c r="AGH101" s="1">
        <v>2</v>
      </c>
      <c r="AGI101" s="1"/>
      <c r="AGJ101" s="1">
        <v>1</v>
      </c>
      <c r="AGK101" s="1">
        <v>2</v>
      </c>
      <c r="AGL101" s="1">
        <v>1</v>
      </c>
      <c r="AGM101" s="1"/>
      <c r="AGN101" s="1">
        <v>1</v>
      </c>
      <c r="AGO101" s="1"/>
      <c r="AGP101" s="1"/>
      <c r="AGQ101" s="1">
        <v>2</v>
      </c>
      <c r="AGR101" s="1">
        <v>1</v>
      </c>
      <c r="AGS101" s="1"/>
      <c r="AGT101" s="1"/>
      <c r="AGU101" s="1">
        <v>1</v>
      </c>
      <c r="AGV101" s="1"/>
      <c r="AGW101" s="1"/>
      <c r="AGX101" s="1">
        <v>1</v>
      </c>
      <c r="AGY101" s="1">
        <v>1</v>
      </c>
      <c r="AGZ101" s="1">
        <v>1</v>
      </c>
      <c r="AHA101" s="1"/>
      <c r="AHB101" s="1">
        <v>1</v>
      </c>
      <c r="AHC101" s="1"/>
      <c r="AHD101" s="1">
        <v>2</v>
      </c>
      <c r="AHE101" s="1">
        <v>2</v>
      </c>
      <c r="AHF101" s="1">
        <v>1</v>
      </c>
      <c r="AHG101" s="1"/>
      <c r="AHH101" s="1"/>
      <c r="AHI101" s="1"/>
      <c r="AHJ101" s="1">
        <v>1</v>
      </c>
      <c r="AHK101" s="1">
        <v>1</v>
      </c>
      <c r="AHL101" s="1"/>
      <c r="AHM101" s="1"/>
      <c r="AHN101" s="1">
        <v>1</v>
      </c>
      <c r="AHO101" s="1"/>
      <c r="AHP101" s="1">
        <v>6</v>
      </c>
      <c r="AHQ101" s="1">
        <v>1</v>
      </c>
      <c r="AHR101" s="1"/>
      <c r="AHS101" s="1"/>
      <c r="AHT101" s="1">
        <v>1</v>
      </c>
      <c r="AHU101" s="1">
        <v>1</v>
      </c>
      <c r="AHV101" s="1"/>
      <c r="AHW101" s="1">
        <v>1</v>
      </c>
      <c r="AHX101" s="1"/>
      <c r="AHY101" s="1">
        <v>2</v>
      </c>
      <c r="AHZ101" s="1">
        <v>1</v>
      </c>
      <c r="AIA101" s="1"/>
      <c r="AIB101" s="1">
        <v>1</v>
      </c>
      <c r="AIC101" s="1"/>
      <c r="AID101" s="1"/>
      <c r="AIE101" s="1"/>
      <c r="AIF101" s="1"/>
      <c r="AIG101" s="1"/>
      <c r="AIH101" s="1">
        <v>1</v>
      </c>
      <c r="AII101" s="1"/>
      <c r="AIJ101" s="1"/>
      <c r="AIK101" s="1"/>
      <c r="AIL101" s="1"/>
      <c r="AIM101" s="1">
        <v>1</v>
      </c>
      <c r="AIN101" s="1">
        <v>1</v>
      </c>
      <c r="AIO101" s="1">
        <v>1</v>
      </c>
      <c r="AIP101" s="1"/>
      <c r="AIQ101" s="1">
        <v>1</v>
      </c>
      <c r="AIR101" s="1"/>
      <c r="AIS101" s="1">
        <v>1</v>
      </c>
      <c r="AIT101" s="1"/>
      <c r="AIU101" s="1"/>
      <c r="AIV101" s="1"/>
      <c r="AIW101" s="1">
        <v>1</v>
      </c>
      <c r="AIX101" s="1"/>
      <c r="AIY101" s="1">
        <v>1</v>
      </c>
      <c r="AIZ101" s="1">
        <v>1</v>
      </c>
      <c r="AJA101" s="1">
        <v>1</v>
      </c>
      <c r="AJB101" s="1">
        <v>2</v>
      </c>
      <c r="AJC101" s="1"/>
      <c r="AJD101" s="1">
        <v>1</v>
      </c>
      <c r="AJE101" s="1"/>
      <c r="AJF101" s="1">
        <v>3</v>
      </c>
      <c r="AJG101" s="1"/>
      <c r="AJH101" s="1">
        <v>1</v>
      </c>
      <c r="AJI101" s="1">
        <v>1</v>
      </c>
      <c r="AJJ101" s="1"/>
      <c r="AJK101" s="1">
        <v>1</v>
      </c>
      <c r="AJL101" s="1">
        <v>1</v>
      </c>
      <c r="AJM101" s="1"/>
      <c r="AJN101" s="1">
        <v>1</v>
      </c>
      <c r="AJO101" s="1">
        <v>1</v>
      </c>
      <c r="AJP101" s="1">
        <v>1</v>
      </c>
      <c r="AJQ101" s="1"/>
      <c r="AJR101" s="1"/>
      <c r="AJS101" s="1"/>
      <c r="AJT101" s="1">
        <v>2</v>
      </c>
      <c r="AJU101" s="1">
        <v>1</v>
      </c>
      <c r="AJV101" s="1">
        <v>1</v>
      </c>
      <c r="AJW101" s="1"/>
      <c r="AJX101" s="1"/>
      <c r="AJY101" s="1">
        <v>2</v>
      </c>
      <c r="AJZ101" s="1">
        <v>1</v>
      </c>
      <c r="AKA101" s="1">
        <v>1</v>
      </c>
      <c r="AKB101" s="1">
        <v>1</v>
      </c>
      <c r="AKC101" s="1">
        <v>1</v>
      </c>
      <c r="AKD101" s="1"/>
      <c r="AKE101" s="1"/>
      <c r="AKF101" s="1"/>
      <c r="AKG101" s="1"/>
      <c r="AKH101" s="1">
        <v>1</v>
      </c>
      <c r="AKI101" s="1"/>
      <c r="AKJ101" s="1">
        <v>1</v>
      </c>
      <c r="AKK101" s="1"/>
      <c r="AKL101" s="1"/>
      <c r="AKM101" s="1"/>
      <c r="AKN101" s="1"/>
      <c r="AKO101" s="1"/>
      <c r="AKP101" s="1"/>
      <c r="AKQ101" s="1"/>
      <c r="AKR101" s="1">
        <v>1</v>
      </c>
      <c r="AKS101" s="1">
        <v>2</v>
      </c>
      <c r="AKT101" s="1">
        <v>2</v>
      </c>
      <c r="AKU101" s="1"/>
      <c r="AKV101" s="1">
        <v>1</v>
      </c>
      <c r="AKW101" s="1">
        <v>1</v>
      </c>
      <c r="AKX101" s="1">
        <v>1</v>
      </c>
      <c r="AKY101" s="1">
        <v>1</v>
      </c>
      <c r="AKZ101" s="1"/>
      <c r="ALA101" s="1">
        <v>2</v>
      </c>
      <c r="ALB101" s="1"/>
      <c r="ALC101" s="1">
        <v>1</v>
      </c>
      <c r="ALD101" s="1"/>
      <c r="ALE101" s="1">
        <v>2</v>
      </c>
      <c r="ALF101" s="1">
        <v>1</v>
      </c>
      <c r="ALG101" s="1"/>
      <c r="ALH101" s="1"/>
      <c r="ALI101" s="1">
        <v>1</v>
      </c>
      <c r="ALJ101" s="1"/>
      <c r="ALK101" s="1"/>
      <c r="ALL101" s="1"/>
      <c r="ALM101" s="1">
        <v>1</v>
      </c>
      <c r="ALN101" s="1"/>
      <c r="ALO101" s="1"/>
      <c r="ALP101" s="1">
        <v>1</v>
      </c>
      <c r="ALQ101" s="1"/>
      <c r="ALR101" s="1">
        <v>3</v>
      </c>
      <c r="ALS101" s="1">
        <v>1</v>
      </c>
      <c r="ALT101" s="1">
        <v>1</v>
      </c>
      <c r="ALU101" s="1">
        <v>1</v>
      </c>
      <c r="ALV101" s="1"/>
      <c r="ALW101" s="1"/>
      <c r="ALX101" s="1"/>
      <c r="ALY101" s="1"/>
      <c r="ALZ101" s="1">
        <v>1</v>
      </c>
      <c r="AMA101" s="1">
        <v>1</v>
      </c>
      <c r="AMB101" s="1">
        <v>1</v>
      </c>
      <c r="AMC101" s="1">
        <v>1</v>
      </c>
      <c r="AMD101" s="1">
        <v>3</v>
      </c>
      <c r="AME101" s="1">
        <v>1</v>
      </c>
      <c r="AMF101" s="1"/>
      <c r="AMG101" s="1"/>
      <c r="AMH101" s="1">
        <v>1</v>
      </c>
      <c r="AMI101" s="1">
        <v>1</v>
      </c>
      <c r="AMJ101" s="1">
        <v>1</v>
      </c>
      <c r="AMK101" s="1"/>
      <c r="AML101" s="1">
        <v>3</v>
      </c>
      <c r="AMM101" s="1">
        <v>1</v>
      </c>
      <c r="AMN101" s="1">
        <v>1</v>
      </c>
      <c r="AMO101" s="1"/>
      <c r="AMP101" s="1">
        <v>2</v>
      </c>
      <c r="AMQ101" s="1">
        <v>3</v>
      </c>
      <c r="AMR101" s="1">
        <v>1</v>
      </c>
      <c r="AMS101" s="1"/>
      <c r="AMT101" s="1">
        <v>2</v>
      </c>
      <c r="AMU101" s="1"/>
      <c r="AMV101" s="1">
        <v>1</v>
      </c>
      <c r="AMW101" s="1">
        <v>2</v>
      </c>
      <c r="AMX101" s="1">
        <v>1</v>
      </c>
      <c r="AMY101" s="1"/>
      <c r="AMZ101" s="1"/>
      <c r="ANA101" s="1">
        <v>1</v>
      </c>
      <c r="ANB101" s="1"/>
      <c r="ANC101" s="1">
        <v>2</v>
      </c>
      <c r="AND101" s="1">
        <v>1</v>
      </c>
      <c r="ANE101" s="1"/>
      <c r="ANF101" s="1">
        <v>2</v>
      </c>
      <c r="ANG101" s="1">
        <v>2</v>
      </c>
      <c r="ANH101" s="1"/>
      <c r="ANI101" s="1"/>
      <c r="ANJ101" s="1">
        <v>1</v>
      </c>
      <c r="ANK101" s="1"/>
      <c r="ANL101" s="1"/>
      <c r="ANM101" s="1"/>
      <c r="ANN101" s="1">
        <v>1</v>
      </c>
      <c r="ANO101" s="1">
        <v>1</v>
      </c>
      <c r="ANP101" s="1"/>
      <c r="ANQ101" s="1"/>
      <c r="ANR101" s="1">
        <v>1</v>
      </c>
      <c r="ANS101" s="1">
        <v>1</v>
      </c>
      <c r="ANT101" s="1">
        <v>1</v>
      </c>
      <c r="ANU101" s="1">
        <v>1</v>
      </c>
      <c r="ANV101" s="1">
        <v>2</v>
      </c>
      <c r="ANW101" s="1">
        <v>1</v>
      </c>
      <c r="ANX101" s="1">
        <v>1</v>
      </c>
      <c r="ANY101" s="1">
        <v>1</v>
      </c>
      <c r="ANZ101" s="1"/>
      <c r="AOA101" s="1">
        <v>1</v>
      </c>
      <c r="AOB101" s="1"/>
      <c r="AOC101" s="1">
        <v>1</v>
      </c>
      <c r="AOD101" s="1"/>
      <c r="AOE101" s="1"/>
      <c r="AOF101" s="1"/>
      <c r="AOG101" s="1"/>
      <c r="AOH101" s="1"/>
      <c r="AOI101" s="1"/>
      <c r="AOJ101" s="1"/>
      <c r="AOK101" s="1"/>
      <c r="AOL101" s="1">
        <v>1</v>
      </c>
      <c r="AOM101" s="1">
        <v>2</v>
      </c>
      <c r="AON101" s="1"/>
      <c r="AOO101" s="1"/>
      <c r="AOP101" s="1">
        <v>2</v>
      </c>
      <c r="AOQ101" s="1"/>
      <c r="AOR101" s="1"/>
      <c r="AOS101" s="1"/>
      <c r="AOT101" s="1">
        <v>1</v>
      </c>
      <c r="AOU101" s="1"/>
      <c r="AOV101" s="1"/>
      <c r="AOW101" s="1">
        <v>1</v>
      </c>
      <c r="AOX101" s="1">
        <v>1</v>
      </c>
      <c r="AOY101" s="1"/>
      <c r="AOZ101" s="1"/>
      <c r="APA101" s="1">
        <v>1</v>
      </c>
      <c r="APB101" s="1">
        <v>1</v>
      </c>
      <c r="APC101" s="1"/>
      <c r="APD101" s="1"/>
      <c r="APE101" s="1"/>
      <c r="APF101" s="1"/>
      <c r="APG101" s="1"/>
      <c r="APH101" s="1">
        <v>1</v>
      </c>
      <c r="API101" s="1"/>
      <c r="APJ101" s="1"/>
      <c r="APK101" s="1"/>
      <c r="APL101" s="1"/>
      <c r="APM101" s="1"/>
      <c r="APN101" s="1">
        <v>2</v>
      </c>
      <c r="APO101" s="1"/>
      <c r="APP101" s="1">
        <v>1</v>
      </c>
      <c r="APQ101" s="1"/>
      <c r="APR101" s="1"/>
      <c r="APS101" s="1"/>
      <c r="APT101" s="1"/>
      <c r="APU101" s="1"/>
      <c r="APV101" s="1">
        <v>1</v>
      </c>
      <c r="APW101" s="1"/>
      <c r="APX101" s="1"/>
      <c r="APY101" s="1">
        <v>2</v>
      </c>
      <c r="APZ101" s="1">
        <v>1</v>
      </c>
      <c r="AQA101" s="1"/>
      <c r="AQB101" s="1">
        <v>2</v>
      </c>
      <c r="AQC101" s="1"/>
      <c r="AQD101" s="1"/>
      <c r="AQE101" s="1"/>
      <c r="AQF101" s="1"/>
      <c r="AQG101" s="1">
        <v>1</v>
      </c>
      <c r="AQH101" s="1">
        <v>249</v>
      </c>
    </row>
    <row r="102" spans="1:1126" x14ac:dyDescent="0.45">
      <c r="A102" s="3" t="s">
        <v>1227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>
        <v>2</v>
      </c>
      <c r="ABE102" s="1"/>
      <c r="ABF102" s="1"/>
      <c r="ABG102" s="1">
        <v>1</v>
      </c>
      <c r="ABH102" s="1">
        <v>1</v>
      </c>
      <c r="ABI102" s="1"/>
      <c r="ABJ102" s="1"/>
      <c r="ABK102" s="1">
        <v>2</v>
      </c>
      <c r="ABL102" s="1">
        <v>1</v>
      </c>
      <c r="ABM102" s="1"/>
      <c r="ABN102" s="1"/>
      <c r="ABO102" s="1"/>
      <c r="ABP102" s="1">
        <v>1</v>
      </c>
      <c r="ABQ102" s="1">
        <v>1</v>
      </c>
      <c r="ABR102" s="1"/>
      <c r="ABS102" s="1"/>
      <c r="ABT102" s="1">
        <v>1</v>
      </c>
      <c r="ABU102" s="1"/>
      <c r="ABV102" s="1"/>
      <c r="ABW102" s="1"/>
      <c r="ABX102" s="1">
        <v>1</v>
      </c>
      <c r="ABY102" s="1">
        <v>1</v>
      </c>
      <c r="ABZ102" s="1">
        <v>2</v>
      </c>
      <c r="ACA102" s="1">
        <v>1</v>
      </c>
      <c r="ACB102" s="1"/>
      <c r="ACC102" s="1">
        <v>3</v>
      </c>
      <c r="ACD102" s="1"/>
      <c r="ACE102" s="1">
        <v>1</v>
      </c>
      <c r="ACF102" s="1">
        <v>2</v>
      </c>
      <c r="ACG102" s="1">
        <v>3</v>
      </c>
      <c r="ACH102" s="1">
        <v>2</v>
      </c>
      <c r="ACI102" s="1">
        <v>2</v>
      </c>
      <c r="ACJ102" s="1">
        <v>2</v>
      </c>
      <c r="ACK102" s="1"/>
      <c r="ACL102" s="1">
        <v>3</v>
      </c>
      <c r="ACM102" s="1">
        <v>2</v>
      </c>
      <c r="ACN102" s="1">
        <v>3</v>
      </c>
      <c r="ACO102" s="1"/>
      <c r="ACP102" s="1"/>
      <c r="ACQ102" s="1">
        <v>1</v>
      </c>
      <c r="ACR102" s="1">
        <v>4</v>
      </c>
      <c r="ACS102" s="1">
        <v>2</v>
      </c>
      <c r="ACT102" s="1">
        <v>1</v>
      </c>
      <c r="ACU102" s="1">
        <v>1</v>
      </c>
      <c r="ACV102" s="1">
        <v>1</v>
      </c>
      <c r="ACW102" s="1">
        <v>2</v>
      </c>
      <c r="ACX102" s="1">
        <v>1</v>
      </c>
      <c r="ACY102" s="1"/>
      <c r="ACZ102" s="1">
        <v>2</v>
      </c>
      <c r="ADA102" s="1">
        <v>1</v>
      </c>
      <c r="ADB102" s="1">
        <v>1</v>
      </c>
      <c r="ADC102" s="1">
        <v>2</v>
      </c>
      <c r="ADD102" s="1">
        <v>2</v>
      </c>
      <c r="ADE102" s="1">
        <v>2</v>
      </c>
      <c r="ADF102" s="1">
        <v>3</v>
      </c>
      <c r="ADG102" s="1">
        <v>2</v>
      </c>
      <c r="ADH102" s="1">
        <v>1</v>
      </c>
      <c r="ADI102" s="1">
        <v>2</v>
      </c>
      <c r="ADJ102" s="1">
        <v>1</v>
      </c>
      <c r="ADK102" s="1">
        <v>1</v>
      </c>
      <c r="ADL102" s="1">
        <v>2</v>
      </c>
      <c r="ADM102" s="1">
        <v>1</v>
      </c>
      <c r="ADN102" s="1">
        <v>1</v>
      </c>
      <c r="ADO102" s="1">
        <v>2</v>
      </c>
      <c r="ADP102" s="1">
        <v>1</v>
      </c>
      <c r="ADQ102" s="1">
        <v>4</v>
      </c>
      <c r="ADR102" s="1">
        <v>2</v>
      </c>
      <c r="ADS102" s="1">
        <v>3</v>
      </c>
      <c r="ADT102" s="1">
        <v>1</v>
      </c>
      <c r="ADU102" s="1">
        <v>1</v>
      </c>
      <c r="ADV102" s="1">
        <v>3</v>
      </c>
      <c r="ADW102" s="1">
        <v>2</v>
      </c>
      <c r="ADX102" s="1">
        <v>2</v>
      </c>
      <c r="ADY102" s="1">
        <v>2</v>
      </c>
      <c r="ADZ102" s="1">
        <v>2</v>
      </c>
      <c r="AEA102" s="1">
        <v>1</v>
      </c>
      <c r="AEB102" s="1">
        <v>3</v>
      </c>
      <c r="AEC102" s="1">
        <v>2</v>
      </c>
      <c r="AED102" s="1">
        <v>3</v>
      </c>
      <c r="AEE102" s="1">
        <v>3</v>
      </c>
      <c r="AEF102" s="1">
        <v>2</v>
      </c>
      <c r="AEG102" s="1">
        <v>1</v>
      </c>
      <c r="AEH102" s="1">
        <v>4</v>
      </c>
      <c r="AEI102" s="1">
        <v>4</v>
      </c>
      <c r="AEJ102" s="1"/>
      <c r="AEK102" s="1">
        <v>1</v>
      </c>
      <c r="AEL102" s="1">
        <v>4</v>
      </c>
      <c r="AEM102" s="1">
        <v>1</v>
      </c>
      <c r="AEN102" s="1"/>
      <c r="AEO102" s="1">
        <v>3</v>
      </c>
      <c r="AEP102" s="1">
        <v>3</v>
      </c>
      <c r="AEQ102" s="1">
        <v>1</v>
      </c>
      <c r="AER102" s="1">
        <v>3</v>
      </c>
      <c r="AES102" s="1">
        <v>3</v>
      </c>
      <c r="AET102" s="1">
        <v>2</v>
      </c>
      <c r="AEU102" s="1"/>
      <c r="AEV102" s="1">
        <v>3</v>
      </c>
      <c r="AEW102" s="1">
        <v>2</v>
      </c>
      <c r="AEX102" s="1">
        <v>3</v>
      </c>
      <c r="AEY102" s="1">
        <v>1</v>
      </c>
      <c r="AEZ102" s="1">
        <v>2</v>
      </c>
      <c r="AFA102" s="1">
        <v>4</v>
      </c>
      <c r="AFB102" s="1">
        <v>1</v>
      </c>
      <c r="AFC102" s="1">
        <v>2</v>
      </c>
      <c r="AFD102" s="1">
        <v>1</v>
      </c>
      <c r="AFE102" s="1">
        <v>2</v>
      </c>
      <c r="AFF102" s="1">
        <v>4</v>
      </c>
      <c r="AFG102" s="1">
        <v>1</v>
      </c>
      <c r="AFH102" s="1">
        <v>3</v>
      </c>
      <c r="AFI102" s="1">
        <v>1</v>
      </c>
      <c r="AFJ102" s="1">
        <v>3</v>
      </c>
      <c r="AFK102" s="1">
        <v>4</v>
      </c>
      <c r="AFL102" s="1">
        <v>1</v>
      </c>
      <c r="AFM102" s="1">
        <v>1</v>
      </c>
      <c r="AFN102" s="1">
        <v>2</v>
      </c>
      <c r="AFO102" s="1">
        <v>2</v>
      </c>
      <c r="AFP102" s="1"/>
      <c r="AFQ102" s="1">
        <v>3</v>
      </c>
      <c r="AFR102" s="1">
        <v>1</v>
      </c>
      <c r="AFS102" s="1"/>
      <c r="AFT102" s="1"/>
      <c r="AFU102" s="1">
        <v>1</v>
      </c>
      <c r="AFV102" s="1">
        <v>1</v>
      </c>
      <c r="AFW102" s="1">
        <v>1</v>
      </c>
      <c r="AFX102" s="1">
        <v>3</v>
      </c>
      <c r="AFY102" s="1">
        <v>2</v>
      </c>
      <c r="AFZ102" s="1">
        <v>1</v>
      </c>
      <c r="AGA102" s="1">
        <v>1</v>
      </c>
      <c r="AGB102" s="1">
        <v>1</v>
      </c>
      <c r="AGC102" s="1">
        <v>3</v>
      </c>
      <c r="AGD102" s="1"/>
      <c r="AGE102" s="1">
        <v>3</v>
      </c>
      <c r="AGF102" s="1">
        <v>3</v>
      </c>
      <c r="AGG102" s="1">
        <v>1</v>
      </c>
      <c r="AGH102" s="1">
        <v>3</v>
      </c>
      <c r="AGI102" s="1">
        <v>1</v>
      </c>
      <c r="AGJ102" s="1">
        <v>5</v>
      </c>
      <c r="AGK102" s="1">
        <v>1</v>
      </c>
      <c r="AGL102" s="1">
        <v>3</v>
      </c>
      <c r="AGM102" s="1">
        <v>3</v>
      </c>
      <c r="AGN102" s="1">
        <v>1</v>
      </c>
      <c r="AGO102" s="1">
        <v>2</v>
      </c>
      <c r="AGP102" s="1">
        <v>4</v>
      </c>
      <c r="AGQ102" s="1">
        <v>1</v>
      </c>
      <c r="AGR102" s="1">
        <v>4</v>
      </c>
      <c r="AGS102" s="1"/>
      <c r="AGT102" s="1"/>
      <c r="AGU102" s="1">
        <v>1</v>
      </c>
      <c r="AGV102" s="1">
        <v>2</v>
      </c>
      <c r="AGW102" s="1"/>
      <c r="AGX102" s="1">
        <v>2</v>
      </c>
      <c r="AGY102" s="1">
        <v>2</v>
      </c>
      <c r="AGZ102" s="1">
        <v>2</v>
      </c>
      <c r="AHA102" s="1">
        <v>4</v>
      </c>
      <c r="AHB102" s="1">
        <v>2</v>
      </c>
      <c r="AHC102" s="1">
        <v>3</v>
      </c>
      <c r="AHD102" s="1">
        <v>2</v>
      </c>
      <c r="AHE102" s="1">
        <v>3</v>
      </c>
      <c r="AHF102" s="1">
        <v>3</v>
      </c>
      <c r="AHG102" s="1">
        <v>2</v>
      </c>
      <c r="AHH102" s="1">
        <v>1</v>
      </c>
      <c r="AHI102" s="1">
        <v>3</v>
      </c>
      <c r="AHJ102" s="1">
        <v>2</v>
      </c>
      <c r="AHK102" s="1">
        <v>2</v>
      </c>
      <c r="AHL102" s="1"/>
      <c r="AHM102" s="1"/>
      <c r="AHN102" s="1">
        <v>2</v>
      </c>
      <c r="AHO102" s="1"/>
      <c r="AHP102" s="1">
        <v>2</v>
      </c>
      <c r="AHQ102" s="1">
        <v>1</v>
      </c>
      <c r="AHR102" s="1">
        <v>2</v>
      </c>
      <c r="AHS102" s="1">
        <v>3</v>
      </c>
      <c r="AHT102" s="1">
        <v>2</v>
      </c>
      <c r="AHU102" s="1">
        <v>2</v>
      </c>
      <c r="AHV102" s="1">
        <v>1</v>
      </c>
      <c r="AHW102" s="1">
        <v>2</v>
      </c>
      <c r="AHX102" s="1"/>
      <c r="AHY102" s="1">
        <v>3</v>
      </c>
      <c r="AHZ102" s="1">
        <v>2</v>
      </c>
      <c r="AIA102" s="1">
        <v>5</v>
      </c>
      <c r="AIB102" s="1">
        <v>2</v>
      </c>
      <c r="AIC102" s="1"/>
      <c r="AID102" s="1">
        <v>1</v>
      </c>
      <c r="AIE102" s="1">
        <v>4</v>
      </c>
      <c r="AIF102" s="1">
        <v>2</v>
      </c>
      <c r="AIG102" s="1">
        <v>4</v>
      </c>
      <c r="AIH102" s="1">
        <v>3</v>
      </c>
      <c r="AII102" s="1">
        <v>1</v>
      </c>
      <c r="AIJ102" s="1">
        <v>2</v>
      </c>
      <c r="AIK102" s="1"/>
      <c r="AIL102" s="1">
        <v>3</v>
      </c>
      <c r="AIM102" s="1">
        <v>4</v>
      </c>
      <c r="AIN102" s="1">
        <v>1</v>
      </c>
      <c r="AIO102" s="1">
        <v>2</v>
      </c>
      <c r="AIP102" s="1">
        <v>1</v>
      </c>
      <c r="AIQ102" s="1">
        <v>1</v>
      </c>
      <c r="AIR102" s="1">
        <v>2</v>
      </c>
      <c r="AIS102" s="1"/>
      <c r="AIT102" s="1">
        <v>2</v>
      </c>
      <c r="AIU102" s="1">
        <v>1</v>
      </c>
      <c r="AIV102" s="1">
        <v>1</v>
      </c>
      <c r="AIW102" s="1">
        <v>2</v>
      </c>
      <c r="AIX102" s="1">
        <v>1</v>
      </c>
      <c r="AIY102" s="1"/>
      <c r="AIZ102" s="1">
        <v>2</v>
      </c>
      <c r="AJA102" s="1">
        <v>4</v>
      </c>
      <c r="AJB102" s="1"/>
      <c r="AJC102" s="1">
        <v>2</v>
      </c>
      <c r="AJD102" s="1">
        <v>6</v>
      </c>
      <c r="AJE102" s="1">
        <v>2</v>
      </c>
      <c r="AJF102" s="1">
        <v>3</v>
      </c>
      <c r="AJG102" s="1">
        <v>2</v>
      </c>
      <c r="AJH102" s="1">
        <v>5</v>
      </c>
      <c r="AJI102" s="1">
        <v>7</v>
      </c>
      <c r="AJJ102" s="1">
        <v>1</v>
      </c>
      <c r="AJK102" s="1">
        <v>1</v>
      </c>
      <c r="AJL102" s="1"/>
      <c r="AJM102" s="1">
        <v>5</v>
      </c>
      <c r="AJN102" s="1">
        <v>3</v>
      </c>
      <c r="AJO102" s="1"/>
      <c r="AJP102" s="1"/>
      <c r="AJQ102" s="1">
        <v>5</v>
      </c>
      <c r="AJR102" s="1">
        <v>1</v>
      </c>
      <c r="AJS102" s="1">
        <v>1</v>
      </c>
      <c r="AJT102" s="1"/>
      <c r="AJU102" s="1">
        <v>3</v>
      </c>
      <c r="AJV102" s="1"/>
      <c r="AJW102" s="1">
        <v>2</v>
      </c>
      <c r="AJX102" s="1">
        <v>4</v>
      </c>
      <c r="AJY102" s="1">
        <v>5</v>
      </c>
      <c r="AJZ102" s="1">
        <v>1</v>
      </c>
      <c r="AKA102" s="1">
        <v>1</v>
      </c>
      <c r="AKB102" s="1">
        <v>3</v>
      </c>
      <c r="AKC102" s="1">
        <v>2</v>
      </c>
      <c r="AKD102" s="1">
        <v>1</v>
      </c>
      <c r="AKE102" s="1">
        <v>2</v>
      </c>
      <c r="AKF102" s="1">
        <v>2</v>
      </c>
      <c r="AKG102" s="1">
        <v>2</v>
      </c>
      <c r="AKH102" s="1">
        <v>4</v>
      </c>
      <c r="AKI102" s="1">
        <v>1</v>
      </c>
      <c r="AKJ102" s="1">
        <v>4</v>
      </c>
      <c r="AKK102" s="1">
        <v>5</v>
      </c>
      <c r="AKL102" s="1">
        <v>2</v>
      </c>
      <c r="AKM102" s="1">
        <v>2</v>
      </c>
      <c r="AKN102" s="1">
        <v>4</v>
      </c>
      <c r="AKO102" s="1">
        <v>1</v>
      </c>
      <c r="AKP102" s="1">
        <v>1</v>
      </c>
      <c r="AKQ102" s="1">
        <v>2</v>
      </c>
      <c r="AKR102" s="1">
        <v>2</v>
      </c>
      <c r="AKS102" s="1">
        <v>3</v>
      </c>
      <c r="AKT102" s="1">
        <v>1</v>
      </c>
      <c r="AKU102" s="1">
        <v>4</v>
      </c>
      <c r="AKV102" s="1">
        <v>1</v>
      </c>
      <c r="AKW102" s="1">
        <v>8</v>
      </c>
      <c r="AKX102" s="1">
        <v>1</v>
      </c>
      <c r="AKY102" s="1">
        <v>1</v>
      </c>
      <c r="AKZ102" s="1">
        <v>3</v>
      </c>
      <c r="ALA102" s="1">
        <v>2</v>
      </c>
      <c r="ALB102" s="1">
        <v>2</v>
      </c>
      <c r="ALC102" s="1">
        <v>2</v>
      </c>
      <c r="ALD102" s="1">
        <v>3</v>
      </c>
      <c r="ALE102" s="1">
        <v>2</v>
      </c>
      <c r="ALF102" s="1">
        <v>2</v>
      </c>
      <c r="ALG102" s="1">
        <v>4</v>
      </c>
      <c r="ALH102" s="1">
        <v>1</v>
      </c>
      <c r="ALI102" s="1">
        <v>2</v>
      </c>
      <c r="ALJ102" s="1">
        <v>4</v>
      </c>
      <c r="ALK102" s="1">
        <v>4</v>
      </c>
      <c r="ALL102" s="1"/>
      <c r="ALM102" s="1">
        <v>1</v>
      </c>
      <c r="ALN102" s="1">
        <v>2</v>
      </c>
      <c r="ALO102" s="1">
        <v>1</v>
      </c>
      <c r="ALP102" s="1"/>
      <c r="ALQ102" s="1">
        <v>3</v>
      </c>
      <c r="ALR102" s="1">
        <v>4</v>
      </c>
      <c r="ALS102" s="1">
        <v>2</v>
      </c>
      <c r="ALT102" s="1"/>
      <c r="ALU102" s="1"/>
      <c r="ALV102" s="1">
        <v>1</v>
      </c>
      <c r="ALW102" s="1"/>
      <c r="ALX102" s="1">
        <v>1</v>
      </c>
      <c r="ALY102" s="1">
        <v>2</v>
      </c>
      <c r="ALZ102" s="1">
        <v>2</v>
      </c>
      <c r="AMA102" s="1">
        <v>1</v>
      </c>
      <c r="AMB102" s="1"/>
      <c r="AMC102" s="1"/>
      <c r="AMD102" s="1"/>
      <c r="AME102" s="1">
        <v>2</v>
      </c>
      <c r="AMF102" s="1"/>
      <c r="AMG102" s="1"/>
      <c r="AMH102" s="1">
        <v>3</v>
      </c>
      <c r="AMI102" s="1">
        <v>2</v>
      </c>
      <c r="AMJ102" s="1">
        <v>1</v>
      </c>
      <c r="AMK102" s="1">
        <v>3</v>
      </c>
      <c r="AML102" s="1">
        <v>3</v>
      </c>
      <c r="AMM102" s="1">
        <v>1</v>
      </c>
      <c r="AMN102" s="1">
        <v>3</v>
      </c>
      <c r="AMO102" s="1">
        <v>3</v>
      </c>
      <c r="AMP102" s="1">
        <v>1</v>
      </c>
      <c r="AMQ102" s="1">
        <v>3</v>
      </c>
      <c r="AMR102" s="1">
        <v>2</v>
      </c>
      <c r="AMS102" s="1">
        <v>4</v>
      </c>
      <c r="AMT102" s="1">
        <v>5</v>
      </c>
      <c r="AMU102" s="1">
        <v>3</v>
      </c>
      <c r="AMV102" s="1">
        <v>3</v>
      </c>
      <c r="AMW102" s="1">
        <v>1</v>
      </c>
      <c r="AMX102" s="1">
        <v>3</v>
      </c>
      <c r="AMY102" s="1"/>
      <c r="AMZ102" s="1">
        <v>3</v>
      </c>
      <c r="ANA102" s="1">
        <v>4</v>
      </c>
      <c r="ANB102" s="1">
        <v>2</v>
      </c>
      <c r="ANC102" s="1">
        <v>3</v>
      </c>
      <c r="AND102" s="1">
        <v>1</v>
      </c>
      <c r="ANE102" s="1">
        <v>5</v>
      </c>
      <c r="ANF102" s="1">
        <v>4</v>
      </c>
      <c r="ANG102" s="1">
        <v>2</v>
      </c>
      <c r="ANH102" s="1">
        <v>2</v>
      </c>
      <c r="ANI102" s="1">
        <v>4</v>
      </c>
      <c r="ANJ102" s="1">
        <v>1</v>
      </c>
      <c r="ANK102" s="1">
        <v>1</v>
      </c>
      <c r="ANL102" s="1"/>
      <c r="ANM102" s="1">
        <v>3</v>
      </c>
      <c r="ANN102" s="1">
        <v>3</v>
      </c>
      <c r="ANO102" s="1">
        <v>3</v>
      </c>
      <c r="ANP102" s="1">
        <v>1</v>
      </c>
      <c r="ANQ102" s="1">
        <v>3</v>
      </c>
      <c r="ANR102" s="1">
        <v>2</v>
      </c>
      <c r="ANS102" s="1">
        <v>3</v>
      </c>
      <c r="ANT102" s="1">
        <v>4</v>
      </c>
      <c r="ANU102" s="1">
        <v>2</v>
      </c>
      <c r="ANV102" s="1">
        <v>2</v>
      </c>
      <c r="ANW102" s="1">
        <v>5</v>
      </c>
      <c r="ANX102" s="1">
        <v>2</v>
      </c>
      <c r="ANY102" s="1"/>
      <c r="ANZ102" s="1">
        <v>1</v>
      </c>
      <c r="AOA102" s="1">
        <v>4</v>
      </c>
      <c r="AOB102" s="1">
        <v>2</v>
      </c>
      <c r="AOC102" s="1">
        <v>3</v>
      </c>
      <c r="AOD102" s="1">
        <v>2</v>
      </c>
      <c r="AOE102" s="1">
        <v>2</v>
      </c>
      <c r="AOF102" s="1">
        <v>4</v>
      </c>
      <c r="AOG102" s="1">
        <v>2</v>
      </c>
      <c r="AOH102" s="1">
        <v>1</v>
      </c>
      <c r="AOI102" s="1">
        <v>8</v>
      </c>
      <c r="AOJ102" s="1">
        <v>3</v>
      </c>
      <c r="AOK102" s="1">
        <v>2</v>
      </c>
      <c r="AOL102" s="1">
        <v>3</v>
      </c>
      <c r="AOM102" s="1"/>
      <c r="AON102" s="1">
        <v>2</v>
      </c>
      <c r="AOO102" s="1">
        <v>5</v>
      </c>
      <c r="AOP102" s="1">
        <v>3</v>
      </c>
      <c r="AOQ102" s="1">
        <v>4</v>
      </c>
      <c r="AOR102" s="1">
        <v>4</v>
      </c>
      <c r="AOS102" s="1">
        <v>4</v>
      </c>
      <c r="AOT102" s="1">
        <v>4</v>
      </c>
      <c r="AOU102" s="1"/>
      <c r="AOV102" s="1">
        <v>3</v>
      </c>
      <c r="AOW102" s="1">
        <v>2</v>
      </c>
      <c r="AOX102" s="1">
        <v>1</v>
      </c>
      <c r="AOY102" s="1"/>
      <c r="AOZ102" s="1">
        <v>4</v>
      </c>
      <c r="APA102" s="1">
        <v>2</v>
      </c>
      <c r="APB102" s="1">
        <v>1</v>
      </c>
      <c r="APC102" s="1">
        <v>1</v>
      </c>
      <c r="APD102" s="1">
        <v>2</v>
      </c>
      <c r="APE102" s="1">
        <v>1</v>
      </c>
      <c r="APF102" s="1">
        <v>1</v>
      </c>
      <c r="APG102" s="1"/>
      <c r="APH102" s="1">
        <v>2</v>
      </c>
      <c r="API102" s="1"/>
      <c r="APJ102" s="1">
        <v>1</v>
      </c>
      <c r="APK102" s="1">
        <v>1</v>
      </c>
      <c r="APL102" s="1"/>
      <c r="APM102" s="1"/>
      <c r="APN102" s="1"/>
      <c r="APO102" s="1"/>
      <c r="APP102" s="1">
        <v>1</v>
      </c>
      <c r="APQ102" s="1">
        <v>1</v>
      </c>
      <c r="APR102" s="1">
        <v>1</v>
      </c>
      <c r="APS102" s="1">
        <v>1</v>
      </c>
      <c r="APT102" s="1">
        <v>1</v>
      </c>
      <c r="APU102" s="1">
        <v>1</v>
      </c>
      <c r="APV102" s="1">
        <v>1</v>
      </c>
      <c r="APW102" s="1"/>
      <c r="APX102" s="1">
        <v>1</v>
      </c>
      <c r="APY102" s="1"/>
      <c r="APZ102" s="1">
        <v>1</v>
      </c>
      <c r="AQA102" s="1">
        <v>1</v>
      </c>
      <c r="AQB102" s="1"/>
      <c r="AQC102" s="1"/>
      <c r="AQD102" s="1">
        <v>1</v>
      </c>
      <c r="AQE102" s="1"/>
      <c r="AQF102" s="1">
        <v>3</v>
      </c>
      <c r="AQG102" s="1">
        <v>4</v>
      </c>
      <c r="AQH102" s="1">
        <v>733</v>
      </c>
    </row>
    <row r="103" spans="1:1126" x14ac:dyDescent="0.45">
      <c r="A103" s="3" t="s">
        <v>1228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>
        <v>1</v>
      </c>
      <c r="ABD103" s="1"/>
      <c r="ABE103" s="1">
        <v>1</v>
      </c>
      <c r="ABF103" s="1"/>
      <c r="ABG103" s="1"/>
      <c r="ABH103" s="1"/>
      <c r="ABI103" s="1">
        <v>1</v>
      </c>
      <c r="ABJ103" s="1"/>
      <c r="ABK103" s="1">
        <v>1</v>
      </c>
      <c r="ABL103" s="1"/>
      <c r="ABM103" s="1"/>
      <c r="ABN103" s="1"/>
      <c r="ABO103" s="1">
        <v>1</v>
      </c>
      <c r="ABP103" s="1"/>
      <c r="ABQ103" s="1">
        <v>1</v>
      </c>
      <c r="ABR103" s="1"/>
      <c r="ABS103" s="1"/>
      <c r="ABT103" s="1">
        <v>1</v>
      </c>
      <c r="ABU103" s="1"/>
      <c r="ABV103" s="1">
        <v>1</v>
      </c>
      <c r="ABW103" s="1"/>
      <c r="ABX103" s="1"/>
      <c r="ABY103" s="1"/>
      <c r="ABZ103" s="1"/>
      <c r="ACA103" s="1">
        <v>1</v>
      </c>
      <c r="ACB103" s="1">
        <v>1</v>
      </c>
      <c r="ACC103" s="1"/>
      <c r="ACD103" s="1"/>
      <c r="ACE103" s="1"/>
      <c r="ACF103" s="1">
        <v>2</v>
      </c>
      <c r="ACG103" s="1"/>
      <c r="ACH103" s="1"/>
      <c r="ACI103" s="1">
        <v>3</v>
      </c>
      <c r="ACJ103" s="1"/>
      <c r="ACK103" s="1">
        <v>1</v>
      </c>
      <c r="ACL103" s="1">
        <v>1</v>
      </c>
      <c r="ACM103" s="1">
        <v>2</v>
      </c>
      <c r="ACN103" s="1">
        <v>1</v>
      </c>
      <c r="ACO103" s="1"/>
      <c r="ACP103" s="1">
        <v>1</v>
      </c>
      <c r="ACQ103" s="1">
        <v>2</v>
      </c>
      <c r="ACR103" s="1"/>
      <c r="ACS103" s="1"/>
      <c r="ACT103" s="1">
        <v>1</v>
      </c>
      <c r="ACU103" s="1"/>
      <c r="ACV103" s="1">
        <v>2</v>
      </c>
      <c r="ACW103" s="1">
        <v>1</v>
      </c>
      <c r="ACX103" s="1">
        <v>2</v>
      </c>
      <c r="ACY103" s="1"/>
      <c r="ACZ103" s="1"/>
      <c r="ADA103" s="1"/>
      <c r="ADB103" s="1"/>
      <c r="ADC103" s="1"/>
      <c r="ADD103" s="1">
        <v>1</v>
      </c>
      <c r="ADE103" s="1"/>
      <c r="ADF103" s="1"/>
      <c r="ADG103" s="1"/>
      <c r="ADH103" s="1"/>
      <c r="ADI103" s="1">
        <v>3</v>
      </c>
      <c r="ADJ103" s="1">
        <v>2</v>
      </c>
      <c r="ADK103" s="1">
        <v>1</v>
      </c>
      <c r="ADL103" s="1"/>
      <c r="ADM103" s="1"/>
      <c r="ADN103" s="1">
        <v>4</v>
      </c>
      <c r="ADO103" s="1">
        <v>1</v>
      </c>
      <c r="ADP103" s="1">
        <v>1</v>
      </c>
      <c r="ADQ103" s="1">
        <v>1</v>
      </c>
      <c r="ADR103" s="1">
        <v>4</v>
      </c>
      <c r="ADS103" s="1">
        <v>1</v>
      </c>
      <c r="ADT103" s="1"/>
      <c r="ADU103" s="1">
        <v>1</v>
      </c>
      <c r="ADV103" s="1">
        <v>2</v>
      </c>
      <c r="ADW103" s="1"/>
      <c r="ADX103" s="1">
        <v>1</v>
      </c>
      <c r="ADY103" s="1">
        <v>2</v>
      </c>
      <c r="ADZ103" s="1">
        <v>1</v>
      </c>
      <c r="AEA103" s="1">
        <v>1</v>
      </c>
      <c r="AEB103" s="1">
        <v>2</v>
      </c>
      <c r="AEC103" s="1">
        <v>1</v>
      </c>
      <c r="AED103" s="1">
        <v>2</v>
      </c>
      <c r="AEE103" s="1">
        <v>1</v>
      </c>
      <c r="AEF103" s="1"/>
      <c r="AEG103" s="1"/>
      <c r="AEH103" s="1"/>
      <c r="AEI103" s="1"/>
      <c r="AEJ103" s="1">
        <v>2</v>
      </c>
      <c r="AEK103" s="1">
        <v>1</v>
      </c>
      <c r="AEL103" s="1">
        <v>1</v>
      </c>
      <c r="AEM103" s="1"/>
      <c r="AEN103" s="1"/>
      <c r="AEO103" s="1">
        <v>1</v>
      </c>
      <c r="AEP103" s="1"/>
      <c r="AEQ103" s="1">
        <v>1</v>
      </c>
      <c r="AER103" s="1">
        <v>1</v>
      </c>
      <c r="AES103" s="1">
        <v>1</v>
      </c>
      <c r="AET103" s="1">
        <v>3</v>
      </c>
      <c r="AEU103" s="1"/>
      <c r="AEV103" s="1">
        <v>1</v>
      </c>
      <c r="AEW103" s="1"/>
      <c r="AEX103" s="1">
        <v>2</v>
      </c>
      <c r="AEY103" s="1">
        <v>3</v>
      </c>
      <c r="AEZ103" s="1"/>
      <c r="AFA103" s="1">
        <v>3</v>
      </c>
      <c r="AFB103" s="1">
        <v>1</v>
      </c>
      <c r="AFC103" s="1">
        <v>1</v>
      </c>
      <c r="AFD103" s="1">
        <v>1</v>
      </c>
      <c r="AFE103" s="1"/>
      <c r="AFF103" s="1"/>
      <c r="AFG103" s="1">
        <v>3</v>
      </c>
      <c r="AFH103" s="1"/>
      <c r="AFI103" s="1">
        <v>2</v>
      </c>
      <c r="AFJ103" s="1">
        <v>1</v>
      </c>
      <c r="AFK103" s="1">
        <v>2</v>
      </c>
      <c r="AFL103" s="1">
        <v>1</v>
      </c>
      <c r="AFM103" s="1">
        <v>1</v>
      </c>
      <c r="AFN103" s="1">
        <v>1</v>
      </c>
      <c r="AFO103" s="1"/>
      <c r="AFP103" s="1">
        <v>1</v>
      </c>
      <c r="AFQ103" s="1"/>
      <c r="AFR103" s="1"/>
      <c r="AFS103" s="1">
        <v>1</v>
      </c>
      <c r="AFT103" s="1">
        <v>3</v>
      </c>
      <c r="AFU103" s="1"/>
      <c r="AFV103" s="1">
        <v>1</v>
      </c>
      <c r="AFW103" s="1">
        <v>3</v>
      </c>
      <c r="AFX103" s="1">
        <v>2</v>
      </c>
      <c r="AFY103" s="1">
        <v>2</v>
      </c>
      <c r="AFZ103" s="1"/>
      <c r="AGA103" s="1">
        <v>1</v>
      </c>
      <c r="AGB103" s="1">
        <v>2</v>
      </c>
      <c r="AGC103" s="1">
        <v>1</v>
      </c>
      <c r="AGD103" s="1"/>
      <c r="AGE103" s="1"/>
      <c r="AGF103" s="1"/>
      <c r="AGG103" s="1">
        <v>2</v>
      </c>
      <c r="AGH103" s="1">
        <v>1</v>
      </c>
      <c r="AGI103" s="1">
        <v>2</v>
      </c>
      <c r="AGJ103" s="1">
        <v>2</v>
      </c>
      <c r="AGK103" s="1">
        <v>2</v>
      </c>
      <c r="AGL103" s="1"/>
      <c r="AGM103" s="1">
        <v>1</v>
      </c>
      <c r="AGN103" s="1"/>
      <c r="AGO103" s="1">
        <v>1</v>
      </c>
      <c r="AGP103" s="1">
        <v>2</v>
      </c>
      <c r="AGQ103" s="1">
        <v>2</v>
      </c>
      <c r="AGR103" s="1">
        <v>2</v>
      </c>
      <c r="AGS103" s="1">
        <v>1</v>
      </c>
      <c r="AGT103" s="1">
        <v>1</v>
      </c>
      <c r="AGU103" s="1"/>
      <c r="AGV103" s="1"/>
      <c r="AGW103" s="1">
        <v>1</v>
      </c>
      <c r="AGX103" s="1">
        <v>1</v>
      </c>
      <c r="AGY103" s="1"/>
      <c r="AGZ103" s="1">
        <v>2</v>
      </c>
      <c r="AHA103" s="1">
        <v>3</v>
      </c>
      <c r="AHB103" s="1"/>
      <c r="AHC103" s="1">
        <v>3</v>
      </c>
      <c r="AHD103" s="1">
        <v>1</v>
      </c>
      <c r="AHE103" s="1">
        <v>2</v>
      </c>
      <c r="AHF103" s="1">
        <v>2</v>
      </c>
      <c r="AHG103" s="1">
        <v>2</v>
      </c>
      <c r="AHH103" s="1"/>
      <c r="AHI103" s="1">
        <v>2</v>
      </c>
      <c r="AHJ103" s="1">
        <v>1</v>
      </c>
      <c r="AHK103" s="1"/>
      <c r="AHL103" s="1">
        <v>3</v>
      </c>
      <c r="AHM103" s="1"/>
      <c r="AHN103" s="1">
        <v>3</v>
      </c>
      <c r="AHO103" s="1">
        <v>2</v>
      </c>
      <c r="AHP103" s="1">
        <v>4</v>
      </c>
      <c r="AHQ103" s="1"/>
      <c r="AHR103" s="1">
        <v>2</v>
      </c>
      <c r="AHS103" s="1"/>
      <c r="AHT103" s="1">
        <v>4</v>
      </c>
      <c r="AHU103" s="1"/>
      <c r="AHV103" s="1">
        <v>1</v>
      </c>
      <c r="AHW103" s="1">
        <v>1</v>
      </c>
      <c r="AHX103" s="1"/>
      <c r="AHY103" s="1">
        <v>2</v>
      </c>
      <c r="AHZ103" s="1">
        <v>1</v>
      </c>
      <c r="AIA103" s="1"/>
      <c r="AIB103" s="1">
        <v>2</v>
      </c>
      <c r="AIC103" s="1">
        <v>2</v>
      </c>
      <c r="AID103" s="1">
        <v>1</v>
      </c>
      <c r="AIE103" s="1">
        <v>2</v>
      </c>
      <c r="AIF103" s="1">
        <v>1</v>
      </c>
      <c r="AIG103" s="1"/>
      <c r="AIH103" s="1">
        <v>3</v>
      </c>
      <c r="AII103" s="1">
        <v>1</v>
      </c>
      <c r="AIJ103" s="1">
        <v>1</v>
      </c>
      <c r="AIK103" s="1"/>
      <c r="AIL103" s="1">
        <v>1</v>
      </c>
      <c r="AIM103" s="1">
        <v>2</v>
      </c>
      <c r="AIN103" s="1">
        <v>1</v>
      </c>
      <c r="AIO103" s="1">
        <v>1</v>
      </c>
      <c r="AIP103" s="1">
        <v>4</v>
      </c>
      <c r="AIQ103" s="1">
        <v>2</v>
      </c>
      <c r="AIR103" s="1">
        <v>1</v>
      </c>
      <c r="AIS103" s="1">
        <v>2</v>
      </c>
      <c r="AIT103" s="1">
        <v>2</v>
      </c>
      <c r="AIU103" s="1"/>
      <c r="AIV103" s="1">
        <v>1</v>
      </c>
      <c r="AIW103" s="1"/>
      <c r="AIX103" s="1">
        <v>2</v>
      </c>
      <c r="AIY103" s="1">
        <v>1</v>
      </c>
      <c r="AIZ103" s="1"/>
      <c r="AJA103" s="1">
        <v>2</v>
      </c>
      <c r="AJB103" s="1">
        <v>1</v>
      </c>
      <c r="AJC103" s="1">
        <v>2</v>
      </c>
      <c r="AJD103" s="1"/>
      <c r="AJE103" s="1"/>
      <c r="AJF103" s="1"/>
      <c r="AJG103" s="1">
        <v>3</v>
      </c>
      <c r="AJH103" s="1">
        <v>1</v>
      </c>
      <c r="AJI103" s="1">
        <v>1</v>
      </c>
      <c r="AJJ103" s="1">
        <v>1</v>
      </c>
      <c r="AJK103" s="1"/>
      <c r="AJL103" s="1">
        <v>6</v>
      </c>
      <c r="AJM103" s="1">
        <v>4</v>
      </c>
      <c r="AJN103" s="1">
        <v>1</v>
      </c>
      <c r="AJO103" s="1">
        <v>1</v>
      </c>
      <c r="AJP103" s="1"/>
      <c r="AJQ103" s="1">
        <v>1</v>
      </c>
      <c r="AJR103" s="1"/>
      <c r="AJS103" s="1">
        <v>1</v>
      </c>
      <c r="AJT103" s="1">
        <v>1</v>
      </c>
      <c r="AJU103" s="1">
        <v>1</v>
      </c>
      <c r="AJV103" s="1">
        <v>1</v>
      </c>
      <c r="AJW103" s="1"/>
      <c r="AJX103" s="1"/>
      <c r="AJY103" s="1">
        <v>1</v>
      </c>
      <c r="AJZ103" s="1">
        <v>1</v>
      </c>
      <c r="AKA103" s="1">
        <v>2</v>
      </c>
      <c r="AKB103" s="1">
        <v>1</v>
      </c>
      <c r="AKC103" s="1"/>
      <c r="AKD103" s="1"/>
      <c r="AKE103" s="1">
        <v>1</v>
      </c>
      <c r="AKF103" s="1"/>
      <c r="AKG103" s="1">
        <v>1</v>
      </c>
      <c r="AKH103" s="1">
        <v>2</v>
      </c>
      <c r="AKI103" s="1"/>
      <c r="AKJ103" s="1">
        <v>2</v>
      </c>
      <c r="AKK103" s="1">
        <v>1</v>
      </c>
      <c r="AKL103" s="1">
        <v>1</v>
      </c>
      <c r="AKM103" s="1">
        <v>1</v>
      </c>
      <c r="AKN103" s="1"/>
      <c r="AKO103" s="1"/>
      <c r="AKP103" s="1">
        <v>3</v>
      </c>
      <c r="AKQ103" s="1">
        <v>1</v>
      </c>
      <c r="AKR103" s="1">
        <v>2</v>
      </c>
      <c r="AKS103" s="1">
        <v>3</v>
      </c>
      <c r="AKT103" s="1">
        <v>2</v>
      </c>
      <c r="AKU103" s="1">
        <v>1</v>
      </c>
      <c r="AKV103" s="1">
        <v>1</v>
      </c>
      <c r="AKW103" s="1"/>
      <c r="AKX103" s="1">
        <v>2</v>
      </c>
      <c r="AKY103" s="1">
        <v>2</v>
      </c>
      <c r="AKZ103" s="1"/>
      <c r="ALA103" s="1"/>
      <c r="ALB103" s="1"/>
      <c r="ALC103" s="1"/>
      <c r="ALD103" s="1">
        <v>2</v>
      </c>
      <c r="ALE103" s="1">
        <v>2</v>
      </c>
      <c r="ALF103" s="1"/>
      <c r="ALG103" s="1">
        <v>1</v>
      </c>
      <c r="ALH103" s="1"/>
      <c r="ALI103" s="1">
        <v>1</v>
      </c>
      <c r="ALJ103" s="1">
        <v>2</v>
      </c>
      <c r="ALK103" s="1">
        <v>1</v>
      </c>
      <c r="ALL103" s="1"/>
      <c r="ALM103" s="1"/>
      <c r="ALN103" s="1">
        <v>2</v>
      </c>
      <c r="ALO103" s="1">
        <v>2</v>
      </c>
      <c r="ALP103" s="1">
        <v>1</v>
      </c>
      <c r="ALQ103" s="1"/>
      <c r="ALR103" s="1">
        <v>2</v>
      </c>
      <c r="ALS103" s="1">
        <v>3</v>
      </c>
      <c r="ALT103" s="1">
        <v>3</v>
      </c>
      <c r="ALU103" s="1"/>
      <c r="ALV103" s="1"/>
      <c r="ALW103" s="1">
        <v>3</v>
      </c>
      <c r="ALX103" s="1">
        <v>1</v>
      </c>
      <c r="ALY103" s="1">
        <v>2</v>
      </c>
      <c r="ALZ103" s="1">
        <v>1</v>
      </c>
      <c r="AMA103" s="1">
        <v>2</v>
      </c>
      <c r="AMB103" s="1">
        <v>1</v>
      </c>
      <c r="AMC103" s="1">
        <v>1</v>
      </c>
      <c r="AMD103" s="1">
        <v>3</v>
      </c>
      <c r="AME103" s="1">
        <v>2</v>
      </c>
      <c r="AMF103" s="1"/>
      <c r="AMG103" s="1"/>
      <c r="AMH103" s="1">
        <v>2</v>
      </c>
      <c r="AMI103" s="1">
        <v>1</v>
      </c>
      <c r="AMJ103" s="1">
        <v>2</v>
      </c>
      <c r="AMK103" s="1">
        <v>1</v>
      </c>
      <c r="AML103" s="1">
        <v>2</v>
      </c>
      <c r="AMM103" s="1">
        <v>1</v>
      </c>
      <c r="AMN103" s="1">
        <v>2</v>
      </c>
      <c r="AMO103" s="1">
        <v>3</v>
      </c>
      <c r="AMP103" s="1">
        <v>1</v>
      </c>
      <c r="AMQ103" s="1">
        <v>2</v>
      </c>
      <c r="AMR103" s="1">
        <v>2</v>
      </c>
      <c r="AMS103" s="1"/>
      <c r="AMT103" s="1"/>
      <c r="AMU103" s="1">
        <v>1</v>
      </c>
      <c r="AMV103" s="1"/>
      <c r="AMW103" s="1">
        <v>2</v>
      </c>
      <c r="AMX103" s="1">
        <v>1</v>
      </c>
      <c r="AMY103" s="1">
        <v>1</v>
      </c>
      <c r="AMZ103" s="1">
        <v>3</v>
      </c>
      <c r="ANA103" s="1">
        <v>1</v>
      </c>
      <c r="ANB103" s="1">
        <v>1</v>
      </c>
      <c r="ANC103" s="1"/>
      <c r="AND103" s="1"/>
      <c r="ANE103" s="1">
        <v>2</v>
      </c>
      <c r="ANF103" s="1">
        <v>3</v>
      </c>
      <c r="ANG103" s="1">
        <v>1</v>
      </c>
      <c r="ANH103" s="1"/>
      <c r="ANI103" s="1">
        <v>1</v>
      </c>
      <c r="ANJ103" s="1">
        <v>1</v>
      </c>
      <c r="ANK103" s="1">
        <v>3</v>
      </c>
      <c r="ANL103" s="1">
        <v>3</v>
      </c>
      <c r="ANM103" s="1">
        <v>1</v>
      </c>
      <c r="ANN103" s="1">
        <v>2</v>
      </c>
      <c r="ANO103" s="1"/>
      <c r="ANP103" s="1">
        <v>1</v>
      </c>
      <c r="ANQ103" s="1">
        <v>1</v>
      </c>
      <c r="ANR103" s="1">
        <v>2</v>
      </c>
      <c r="ANS103" s="1"/>
      <c r="ANT103" s="1"/>
      <c r="ANU103" s="1"/>
      <c r="ANV103" s="1"/>
      <c r="ANW103" s="1">
        <v>1</v>
      </c>
      <c r="ANX103" s="1">
        <v>1</v>
      </c>
      <c r="ANY103" s="1">
        <v>2</v>
      </c>
      <c r="ANZ103" s="1"/>
      <c r="AOA103" s="1">
        <v>3</v>
      </c>
      <c r="AOB103" s="1">
        <v>3</v>
      </c>
      <c r="AOC103" s="1">
        <v>2</v>
      </c>
      <c r="AOD103" s="1"/>
      <c r="AOE103" s="1"/>
      <c r="AOF103" s="1">
        <v>2</v>
      </c>
      <c r="AOG103" s="1">
        <v>1</v>
      </c>
      <c r="AOH103" s="1"/>
      <c r="AOI103" s="1">
        <v>1</v>
      </c>
      <c r="AOJ103" s="1">
        <v>1</v>
      </c>
      <c r="AOK103" s="1">
        <v>1</v>
      </c>
      <c r="AOL103" s="1">
        <v>4</v>
      </c>
      <c r="AOM103" s="1">
        <v>1</v>
      </c>
      <c r="AON103" s="1">
        <v>2</v>
      </c>
      <c r="AOO103" s="1">
        <v>1</v>
      </c>
      <c r="AOP103" s="1"/>
      <c r="AOQ103" s="1"/>
      <c r="AOR103" s="1">
        <v>1</v>
      </c>
      <c r="AOS103" s="1">
        <v>3</v>
      </c>
      <c r="AOT103" s="1">
        <v>2</v>
      </c>
      <c r="AOU103" s="1">
        <v>1</v>
      </c>
      <c r="AOV103" s="1"/>
      <c r="AOW103" s="1">
        <v>1</v>
      </c>
      <c r="AOX103" s="1">
        <v>2</v>
      </c>
      <c r="AOY103" s="1"/>
      <c r="AOZ103" s="1">
        <v>2</v>
      </c>
      <c r="APA103" s="1">
        <v>2</v>
      </c>
      <c r="APB103" s="1"/>
      <c r="APC103" s="1">
        <v>2</v>
      </c>
      <c r="APD103" s="1"/>
      <c r="APE103" s="1"/>
      <c r="APF103" s="1"/>
      <c r="APG103" s="1"/>
      <c r="APH103" s="1">
        <v>1</v>
      </c>
      <c r="API103" s="1"/>
      <c r="APJ103" s="1"/>
      <c r="APK103" s="1"/>
      <c r="APL103" s="1"/>
      <c r="APM103" s="1"/>
      <c r="APN103" s="1">
        <v>2</v>
      </c>
      <c r="APO103" s="1"/>
      <c r="APP103" s="1">
        <v>1</v>
      </c>
      <c r="APQ103" s="1">
        <v>1</v>
      </c>
      <c r="APR103" s="1">
        <v>1</v>
      </c>
      <c r="APS103" s="1"/>
      <c r="APT103" s="1"/>
      <c r="APU103" s="1"/>
      <c r="APV103" s="1"/>
      <c r="APW103" s="1"/>
      <c r="APX103" s="1"/>
      <c r="APY103" s="1"/>
      <c r="APZ103" s="1"/>
      <c r="AQA103" s="1">
        <v>2</v>
      </c>
      <c r="AQB103" s="1"/>
      <c r="AQC103" s="1"/>
      <c r="AQD103" s="1"/>
      <c r="AQE103" s="1"/>
      <c r="AQF103" s="1"/>
      <c r="AQG103" s="1">
        <v>1</v>
      </c>
      <c r="AQH103" s="1">
        <v>406</v>
      </c>
    </row>
    <row r="104" spans="1:1126" x14ac:dyDescent="0.45">
      <c r="A104" s="3" t="s">
        <v>1229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>
        <v>1</v>
      </c>
      <c r="ABC104" s="1"/>
      <c r="ABD104" s="1"/>
      <c r="ABE104" s="1">
        <v>1</v>
      </c>
      <c r="ABF104" s="1"/>
      <c r="ABG104" s="1">
        <v>1</v>
      </c>
      <c r="ABH104" s="1"/>
      <c r="ABI104" s="1">
        <v>1</v>
      </c>
      <c r="ABJ104" s="1"/>
      <c r="ABK104" s="1"/>
      <c r="ABL104" s="1"/>
      <c r="ABM104" s="1"/>
      <c r="ABN104" s="1">
        <v>1</v>
      </c>
      <c r="ABO104" s="1">
        <v>1</v>
      </c>
      <c r="ABP104" s="1"/>
      <c r="ABQ104" s="1"/>
      <c r="ABR104" s="1"/>
      <c r="ABS104" s="1">
        <v>2</v>
      </c>
      <c r="ABT104" s="1">
        <v>1</v>
      </c>
      <c r="ABU104" s="1"/>
      <c r="ABV104" s="1">
        <v>1</v>
      </c>
      <c r="ABW104" s="1">
        <v>1</v>
      </c>
      <c r="ABX104" s="1"/>
      <c r="ABY104" s="1">
        <v>1</v>
      </c>
      <c r="ABZ104" s="1">
        <v>1</v>
      </c>
      <c r="ACA104" s="1"/>
      <c r="ACB104" s="1"/>
      <c r="ACC104" s="1"/>
      <c r="ACD104" s="1">
        <v>1</v>
      </c>
      <c r="ACE104" s="1">
        <v>1</v>
      </c>
      <c r="ACF104" s="1"/>
      <c r="ACG104" s="1">
        <v>1</v>
      </c>
      <c r="ACH104" s="1"/>
      <c r="ACI104" s="1">
        <v>2</v>
      </c>
      <c r="ACJ104" s="1">
        <v>1</v>
      </c>
      <c r="ACK104" s="1">
        <v>2</v>
      </c>
      <c r="ACL104" s="1">
        <v>2</v>
      </c>
      <c r="ACM104" s="1">
        <v>1</v>
      </c>
      <c r="ACN104" s="1"/>
      <c r="ACO104" s="1">
        <v>1</v>
      </c>
      <c r="ACP104" s="1"/>
      <c r="ACQ104" s="1">
        <v>1</v>
      </c>
      <c r="ACR104" s="1">
        <v>1</v>
      </c>
      <c r="ACS104" s="1">
        <v>1</v>
      </c>
      <c r="ACT104" s="1">
        <v>1</v>
      </c>
      <c r="ACU104" s="1"/>
      <c r="ACV104" s="1"/>
      <c r="ACW104" s="1">
        <v>1</v>
      </c>
      <c r="ACX104" s="1">
        <v>3</v>
      </c>
      <c r="ACY104" s="1"/>
      <c r="ACZ104" s="1">
        <v>1</v>
      </c>
      <c r="ADA104" s="1">
        <v>1</v>
      </c>
      <c r="ADB104" s="1">
        <v>1</v>
      </c>
      <c r="ADC104" s="1"/>
      <c r="ADD104" s="1">
        <v>1</v>
      </c>
      <c r="ADE104" s="1"/>
      <c r="ADF104" s="1"/>
      <c r="ADG104" s="1"/>
      <c r="ADH104" s="1">
        <v>3</v>
      </c>
      <c r="ADI104" s="1"/>
      <c r="ADJ104" s="1">
        <v>2</v>
      </c>
      <c r="ADK104" s="1">
        <v>2</v>
      </c>
      <c r="ADL104" s="1">
        <v>2</v>
      </c>
      <c r="ADM104" s="1"/>
      <c r="ADN104" s="1">
        <v>3</v>
      </c>
      <c r="ADO104" s="1"/>
      <c r="ADP104" s="1"/>
      <c r="ADQ104" s="1"/>
      <c r="ADR104" s="1">
        <v>1</v>
      </c>
      <c r="ADS104" s="1">
        <v>1</v>
      </c>
      <c r="ADT104" s="1">
        <v>2</v>
      </c>
      <c r="ADU104" s="1"/>
      <c r="ADV104" s="1"/>
      <c r="ADW104" s="1"/>
      <c r="ADX104" s="1">
        <v>1</v>
      </c>
      <c r="ADY104" s="1"/>
      <c r="ADZ104" s="1">
        <v>2</v>
      </c>
      <c r="AEA104" s="1"/>
      <c r="AEB104" s="1">
        <v>1</v>
      </c>
      <c r="AEC104" s="1">
        <v>1</v>
      </c>
      <c r="AED104" s="1">
        <v>3</v>
      </c>
      <c r="AEE104" s="1"/>
      <c r="AEF104" s="1">
        <v>2</v>
      </c>
      <c r="AEG104" s="1">
        <v>1</v>
      </c>
      <c r="AEH104" s="1">
        <v>1</v>
      </c>
      <c r="AEI104" s="1"/>
      <c r="AEJ104" s="1">
        <v>2</v>
      </c>
      <c r="AEK104" s="1"/>
      <c r="AEL104" s="1">
        <v>5</v>
      </c>
      <c r="AEM104" s="1"/>
      <c r="AEN104" s="1"/>
      <c r="AEO104" s="1"/>
      <c r="AEP104" s="1"/>
      <c r="AEQ104" s="1">
        <v>1</v>
      </c>
      <c r="AER104" s="1"/>
      <c r="AES104" s="1"/>
      <c r="AET104" s="1">
        <v>1</v>
      </c>
      <c r="AEU104" s="1">
        <v>3</v>
      </c>
      <c r="AEV104" s="1">
        <v>2</v>
      </c>
      <c r="AEW104" s="1">
        <v>3</v>
      </c>
      <c r="AEX104" s="1">
        <v>2</v>
      </c>
      <c r="AEY104" s="1"/>
      <c r="AEZ104" s="1">
        <v>2</v>
      </c>
      <c r="AFA104" s="1">
        <v>2</v>
      </c>
      <c r="AFB104" s="1">
        <v>3</v>
      </c>
      <c r="AFC104" s="1"/>
      <c r="AFD104" s="1">
        <v>1</v>
      </c>
      <c r="AFE104" s="1">
        <v>2</v>
      </c>
      <c r="AFF104" s="1">
        <v>2</v>
      </c>
      <c r="AFG104" s="1"/>
      <c r="AFH104" s="1">
        <v>1</v>
      </c>
      <c r="AFI104" s="1"/>
      <c r="AFJ104" s="1">
        <v>1</v>
      </c>
      <c r="AFK104" s="1">
        <v>1</v>
      </c>
      <c r="AFL104" s="1"/>
      <c r="AFM104" s="1">
        <v>1</v>
      </c>
      <c r="AFN104" s="1">
        <v>1</v>
      </c>
      <c r="AFO104" s="1">
        <v>1</v>
      </c>
      <c r="AFP104" s="1">
        <v>2</v>
      </c>
      <c r="AFQ104" s="1"/>
      <c r="AFR104" s="1">
        <v>1</v>
      </c>
      <c r="AFS104" s="1"/>
      <c r="AFT104" s="1">
        <v>1</v>
      </c>
      <c r="AFU104" s="1">
        <v>1</v>
      </c>
      <c r="AFV104" s="1">
        <v>1</v>
      </c>
      <c r="AFW104" s="1">
        <v>1</v>
      </c>
      <c r="AFX104" s="1"/>
      <c r="AFY104" s="1">
        <v>1</v>
      </c>
      <c r="AFZ104" s="1">
        <v>2</v>
      </c>
      <c r="AGA104" s="1"/>
      <c r="AGB104" s="1"/>
      <c r="AGC104" s="1"/>
      <c r="AGD104" s="1">
        <v>1</v>
      </c>
      <c r="AGE104" s="1"/>
      <c r="AGF104" s="1">
        <v>1</v>
      </c>
      <c r="AGG104" s="1">
        <v>3</v>
      </c>
      <c r="AGH104" s="1">
        <v>3</v>
      </c>
      <c r="AGI104" s="1"/>
      <c r="AGJ104" s="1"/>
      <c r="AGK104" s="1"/>
      <c r="AGL104" s="1">
        <v>1</v>
      </c>
      <c r="AGM104" s="1">
        <v>1</v>
      </c>
      <c r="AGN104" s="1">
        <v>1</v>
      </c>
      <c r="AGO104" s="1">
        <v>2</v>
      </c>
      <c r="AGP104" s="1">
        <v>1</v>
      </c>
      <c r="AGQ104" s="1">
        <v>1</v>
      </c>
      <c r="AGR104" s="1">
        <v>1</v>
      </c>
      <c r="AGS104" s="1">
        <v>3</v>
      </c>
      <c r="AGT104" s="1">
        <v>3</v>
      </c>
      <c r="AGU104" s="1"/>
      <c r="AGV104" s="1">
        <v>2</v>
      </c>
      <c r="AGW104" s="1">
        <v>1</v>
      </c>
      <c r="AGX104" s="1"/>
      <c r="AGY104" s="1">
        <v>3</v>
      </c>
      <c r="AGZ104" s="1">
        <v>1</v>
      </c>
      <c r="AHA104" s="1">
        <v>2</v>
      </c>
      <c r="AHB104" s="1"/>
      <c r="AHC104" s="1">
        <v>1</v>
      </c>
      <c r="AHD104" s="1">
        <v>2</v>
      </c>
      <c r="AHE104" s="1">
        <v>2</v>
      </c>
      <c r="AHF104" s="1"/>
      <c r="AHG104" s="1">
        <v>1</v>
      </c>
      <c r="AHH104" s="1">
        <v>2</v>
      </c>
      <c r="AHI104" s="1">
        <v>1</v>
      </c>
      <c r="AHJ104" s="1">
        <v>1</v>
      </c>
      <c r="AHK104" s="1"/>
      <c r="AHL104" s="1">
        <v>3</v>
      </c>
      <c r="AHM104" s="1">
        <v>1</v>
      </c>
      <c r="AHN104" s="1">
        <v>2</v>
      </c>
      <c r="AHO104" s="1">
        <v>2</v>
      </c>
      <c r="AHP104" s="1">
        <v>2</v>
      </c>
      <c r="AHQ104" s="1"/>
      <c r="AHR104" s="1">
        <v>1</v>
      </c>
      <c r="AHS104" s="1">
        <v>1</v>
      </c>
      <c r="AHT104" s="1">
        <v>1</v>
      </c>
      <c r="AHU104" s="1">
        <v>2</v>
      </c>
      <c r="AHV104" s="1">
        <v>4</v>
      </c>
      <c r="AHW104" s="1"/>
      <c r="AHX104" s="1">
        <v>2</v>
      </c>
      <c r="AHY104" s="1">
        <v>2</v>
      </c>
      <c r="AHZ104" s="1"/>
      <c r="AIA104" s="1">
        <v>3</v>
      </c>
      <c r="AIB104" s="1"/>
      <c r="AIC104" s="1">
        <v>2</v>
      </c>
      <c r="AID104" s="1">
        <v>1</v>
      </c>
      <c r="AIE104" s="1"/>
      <c r="AIF104" s="1">
        <v>1</v>
      </c>
      <c r="AIG104" s="1">
        <v>1</v>
      </c>
      <c r="AIH104" s="1">
        <v>1</v>
      </c>
      <c r="AII104" s="1">
        <v>3</v>
      </c>
      <c r="AIJ104" s="1">
        <v>3</v>
      </c>
      <c r="AIK104" s="1">
        <v>3</v>
      </c>
      <c r="AIL104" s="1"/>
      <c r="AIM104" s="1">
        <v>1</v>
      </c>
      <c r="AIN104" s="1">
        <v>3</v>
      </c>
      <c r="AIO104" s="1"/>
      <c r="AIP104" s="1">
        <v>2</v>
      </c>
      <c r="AIQ104" s="1">
        <v>2</v>
      </c>
      <c r="AIR104" s="1">
        <v>2</v>
      </c>
      <c r="AIS104" s="1">
        <v>1</v>
      </c>
      <c r="AIT104" s="1"/>
      <c r="AIU104" s="1"/>
      <c r="AIV104" s="1"/>
      <c r="AIW104" s="1">
        <v>4</v>
      </c>
      <c r="AIX104" s="1"/>
      <c r="AIY104" s="1">
        <v>1</v>
      </c>
      <c r="AIZ104" s="1">
        <v>2</v>
      </c>
      <c r="AJA104" s="1">
        <v>1</v>
      </c>
      <c r="AJB104" s="1"/>
      <c r="AJC104" s="1">
        <v>1</v>
      </c>
      <c r="AJD104" s="1">
        <v>1</v>
      </c>
      <c r="AJE104" s="1">
        <v>3</v>
      </c>
      <c r="AJF104" s="1">
        <v>1</v>
      </c>
      <c r="AJG104" s="1">
        <v>1</v>
      </c>
      <c r="AJH104" s="1"/>
      <c r="AJI104" s="1">
        <v>2</v>
      </c>
      <c r="AJJ104" s="1"/>
      <c r="AJK104" s="1">
        <v>1</v>
      </c>
      <c r="AJL104" s="1"/>
      <c r="AJM104" s="1">
        <v>3</v>
      </c>
      <c r="AJN104" s="1">
        <v>2</v>
      </c>
      <c r="AJO104" s="1">
        <v>2</v>
      </c>
      <c r="AJP104" s="1">
        <v>1</v>
      </c>
      <c r="AJQ104" s="1"/>
      <c r="AJR104" s="1">
        <v>1</v>
      </c>
      <c r="AJS104" s="1">
        <v>1</v>
      </c>
      <c r="AJT104" s="1"/>
      <c r="AJU104" s="1">
        <v>1</v>
      </c>
      <c r="AJV104" s="1">
        <v>4</v>
      </c>
      <c r="AJW104" s="1">
        <v>3</v>
      </c>
      <c r="AJX104" s="1">
        <v>1</v>
      </c>
      <c r="AJY104" s="1">
        <v>2</v>
      </c>
      <c r="AJZ104" s="1">
        <v>1</v>
      </c>
      <c r="AKA104" s="1"/>
      <c r="AKB104" s="1">
        <v>1</v>
      </c>
      <c r="AKC104" s="1">
        <v>1</v>
      </c>
      <c r="AKD104" s="1"/>
      <c r="AKE104" s="1"/>
      <c r="AKF104" s="1"/>
      <c r="AKG104" s="1">
        <v>2</v>
      </c>
      <c r="AKH104" s="1"/>
      <c r="AKI104" s="1"/>
      <c r="AKJ104" s="1"/>
      <c r="AKK104" s="1">
        <v>1</v>
      </c>
      <c r="AKL104" s="1"/>
      <c r="AKM104" s="1">
        <v>2</v>
      </c>
      <c r="AKN104" s="1">
        <v>1</v>
      </c>
      <c r="AKO104" s="1">
        <v>2</v>
      </c>
      <c r="AKP104" s="1">
        <v>1</v>
      </c>
      <c r="AKQ104" s="1">
        <v>2</v>
      </c>
      <c r="AKR104" s="1"/>
      <c r="AKS104" s="1">
        <v>2</v>
      </c>
      <c r="AKT104" s="1"/>
      <c r="AKU104" s="1"/>
      <c r="AKV104" s="1">
        <v>1</v>
      </c>
      <c r="AKW104" s="1"/>
      <c r="AKX104" s="1">
        <v>1</v>
      </c>
      <c r="AKY104" s="1">
        <v>1</v>
      </c>
      <c r="AKZ104" s="1">
        <v>1</v>
      </c>
      <c r="ALA104" s="1">
        <v>3</v>
      </c>
      <c r="ALB104" s="1">
        <v>1</v>
      </c>
      <c r="ALC104" s="1">
        <v>1</v>
      </c>
      <c r="ALD104" s="1"/>
      <c r="ALE104" s="1"/>
      <c r="ALF104" s="1">
        <v>1</v>
      </c>
      <c r="ALG104" s="1"/>
      <c r="ALH104" s="1"/>
      <c r="ALI104" s="1"/>
      <c r="ALJ104" s="1"/>
      <c r="ALK104" s="1">
        <v>1</v>
      </c>
      <c r="ALL104" s="1">
        <v>1</v>
      </c>
      <c r="ALM104" s="1"/>
      <c r="ALN104" s="1"/>
      <c r="ALO104" s="1">
        <v>1</v>
      </c>
      <c r="ALP104" s="1">
        <v>1</v>
      </c>
      <c r="ALQ104" s="1">
        <v>1</v>
      </c>
      <c r="ALR104" s="1">
        <v>1</v>
      </c>
      <c r="ALS104" s="1"/>
      <c r="ALT104" s="1">
        <v>1</v>
      </c>
      <c r="ALU104" s="1">
        <v>2</v>
      </c>
      <c r="ALV104" s="1">
        <v>1</v>
      </c>
      <c r="ALW104" s="1">
        <v>1</v>
      </c>
      <c r="ALX104" s="1">
        <v>2</v>
      </c>
      <c r="ALY104" s="1"/>
      <c r="ALZ104" s="1">
        <v>2</v>
      </c>
      <c r="AMA104" s="1">
        <v>1</v>
      </c>
      <c r="AMB104" s="1">
        <v>1</v>
      </c>
      <c r="AMC104" s="1"/>
      <c r="AMD104" s="1">
        <v>3</v>
      </c>
      <c r="AME104" s="1">
        <v>1</v>
      </c>
      <c r="AMF104" s="1">
        <v>1</v>
      </c>
      <c r="AMG104" s="1">
        <v>2</v>
      </c>
      <c r="AMH104" s="1">
        <v>1</v>
      </c>
      <c r="AMI104" s="1"/>
      <c r="AMJ104" s="1"/>
      <c r="AMK104" s="1">
        <v>1</v>
      </c>
      <c r="AML104" s="1"/>
      <c r="AMM104" s="1"/>
      <c r="AMN104" s="1">
        <v>2</v>
      </c>
      <c r="AMO104" s="1">
        <v>1</v>
      </c>
      <c r="AMP104" s="1"/>
      <c r="AMQ104" s="1">
        <v>1</v>
      </c>
      <c r="AMR104" s="1">
        <v>2</v>
      </c>
      <c r="AMS104" s="1">
        <v>1</v>
      </c>
      <c r="AMT104" s="1"/>
      <c r="AMU104" s="1">
        <v>2</v>
      </c>
      <c r="AMV104" s="1">
        <v>2</v>
      </c>
      <c r="AMW104" s="1">
        <v>1</v>
      </c>
      <c r="AMX104" s="1">
        <v>1</v>
      </c>
      <c r="AMY104" s="1">
        <v>1</v>
      </c>
      <c r="AMZ104" s="1"/>
      <c r="ANA104" s="1">
        <v>1</v>
      </c>
      <c r="ANB104" s="1">
        <v>1</v>
      </c>
      <c r="ANC104" s="1">
        <v>1</v>
      </c>
      <c r="AND104" s="1">
        <v>3</v>
      </c>
      <c r="ANE104" s="1">
        <v>1</v>
      </c>
      <c r="ANF104" s="1">
        <v>2</v>
      </c>
      <c r="ANG104" s="1">
        <v>3</v>
      </c>
      <c r="ANH104" s="1">
        <v>4</v>
      </c>
      <c r="ANI104" s="1">
        <v>1</v>
      </c>
      <c r="ANJ104" s="1">
        <v>1</v>
      </c>
      <c r="ANK104" s="1">
        <v>1</v>
      </c>
      <c r="ANL104" s="1"/>
      <c r="ANM104" s="1"/>
      <c r="ANN104" s="1">
        <v>1</v>
      </c>
      <c r="ANO104" s="1">
        <v>1</v>
      </c>
      <c r="ANP104" s="1">
        <v>1</v>
      </c>
      <c r="ANQ104" s="1">
        <v>3</v>
      </c>
      <c r="ANR104" s="1">
        <v>1</v>
      </c>
      <c r="ANS104" s="1">
        <v>1</v>
      </c>
      <c r="ANT104" s="1"/>
      <c r="ANU104" s="1"/>
      <c r="ANV104" s="1">
        <v>2</v>
      </c>
      <c r="ANW104" s="1"/>
      <c r="ANX104" s="1"/>
      <c r="ANY104" s="1">
        <v>2</v>
      </c>
      <c r="ANZ104" s="1">
        <v>2</v>
      </c>
      <c r="AOA104" s="1">
        <v>1</v>
      </c>
      <c r="AOB104" s="1">
        <v>2</v>
      </c>
      <c r="AOC104" s="1">
        <v>2</v>
      </c>
      <c r="AOD104" s="1">
        <v>3</v>
      </c>
      <c r="AOE104" s="1">
        <v>1</v>
      </c>
      <c r="AOF104" s="1">
        <v>1</v>
      </c>
      <c r="AOG104" s="1">
        <v>1</v>
      </c>
      <c r="AOH104" s="1">
        <v>3</v>
      </c>
      <c r="AOI104" s="1"/>
      <c r="AOJ104" s="1">
        <v>2</v>
      </c>
      <c r="AOK104" s="1">
        <v>1</v>
      </c>
      <c r="AOL104" s="1">
        <v>3</v>
      </c>
      <c r="AOM104" s="1">
        <v>1</v>
      </c>
      <c r="AON104" s="1">
        <v>2</v>
      </c>
      <c r="AOO104" s="1">
        <v>1</v>
      </c>
      <c r="AOP104" s="1"/>
      <c r="AOQ104" s="1">
        <v>3</v>
      </c>
      <c r="AOR104" s="1"/>
      <c r="AOS104" s="1">
        <v>3</v>
      </c>
      <c r="AOT104" s="1">
        <v>2</v>
      </c>
      <c r="AOU104" s="1">
        <v>3</v>
      </c>
      <c r="AOV104" s="1"/>
      <c r="AOW104" s="1">
        <v>2</v>
      </c>
      <c r="AOX104" s="1">
        <v>1</v>
      </c>
      <c r="AOY104" s="1">
        <v>3</v>
      </c>
      <c r="AOZ104" s="1"/>
      <c r="APA104" s="1">
        <v>1</v>
      </c>
      <c r="APB104" s="1">
        <v>1</v>
      </c>
      <c r="APC104" s="1"/>
      <c r="APD104" s="1"/>
      <c r="APE104" s="1"/>
      <c r="APF104" s="1">
        <v>1</v>
      </c>
      <c r="APG104" s="1"/>
      <c r="APH104" s="1"/>
      <c r="API104" s="1"/>
      <c r="APJ104" s="1">
        <v>3</v>
      </c>
      <c r="APK104" s="1"/>
      <c r="APL104" s="1"/>
      <c r="APM104" s="1"/>
      <c r="APN104" s="1"/>
      <c r="APO104" s="1">
        <v>1</v>
      </c>
      <c r="APP104" s="1"/>
      <c r="APQ104" s="1"/>
      <c r="APR104" s="1">
        <v>1</v>
      </c>
      <c r="APS104" s="1">
        <v>2</v>
      </c>
      <c r="APT104" s="1"/>
      <c r="APU104" s="1"/>
      <c r="APV104" s="1">
        <v>2</v>
      </c>
      <c r="APW104" s="1">
        <v>1</v>
      </c>
      <c r="APX104" s="1">
        <v>2</v>
      </c>
      <c r="APY104" s="1"/>
      <c r="APZ104" s="1">
        <v>2</v>
      </c>
      <c r="AQA104" s="1"/>
      <c r="AQB104" s="1">
        <v>2</v>
      </c>
      <c r="AQC104" s="1"/>
      <c r="AQD104" s="1"/>
      <c r="AQE104" s="1">
        <v>3</v>
      </c>
      <c r="AQF104" s="1">
        <v>1</v>
      </c>
      <c r="AQG104" s="1"/>
      <c r="AQH104" s="1">
        <v>407</v>
      </c>
    </row>
    <row r="105" spans="1:1126" x14ac:dyDescent="0.45">
      <c r="A105" s="3" t="s">
        <v>1230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>
        <v>1</v>
      </c>
      <c r="ABD105" s="1">
        <v>1</v>
      </c>
      <c r="ABE105" s="1"/>
      <c r="ABF105" s="1"/>
      <c r="ABG105" s="1"/>
      <c r="ABH105" s="1"/>
      <c r="ABI105" s="1"/>
      <c r="ABJ105" s="1">
        <v>2</v>
      </c>
      <c r="ABK105" s="1">
        <v>1</v>
      </c>
      <c r="ABL105" s="1"/>
      <c r="ABM105" s="1">
        <v>1</v>
      </c>
      <c r="ABN105" s="1"/>
      <c r="ABO105" s="1"/>
      <c r="ABP105" s="1">
        <v>1</v>
      </c>
      <c r="ABQ105" s="1"/>
      <c r="ABR105" s="1"/>
      <c r="ABS105" s="1"/>
      <c r="ABT105" s="1"/>
      <c r="ABU105" s="1"/>
      <c r="ABV105" s="1"/>
      <c r="ABW105" s="1">
        <v>2</v>
      </c>
      <c r="ABX105" s="1"/>
      <c r="ABY105" s="1"/>
      <c r="ABZ105" s="1"/>
      <c r="ACA105" s="1">
        <v>1</v>
      </c>
      <c r="ACB105" s="1"/>
      <c r="ACC105" s="1">
        <v>2</v>
      </c>
      <c r="ACD105" s="1"/>
      <c r="ACE105" s="1"/>
      <c r="ACF105" s="1">
        <v>1</v>
      </c>
      <c r="ACG105" s="1"/>
      <c r="ACH105" s="1">
        <v>3</v>
      </c>
      <c r="ACI105" s="1"/>
      <c r="ACJ105" s="1"/>
      <c r="ACK105" s="1">
        <v>1</v>
      </c>
      <c r="ACL105" s="1"/>
      <c r="ACM105" s="1">
        <v>1</v>
      </c>
      <c r="ACN105" s="1"/>
      <c r="ACO105" s="1"/>
      <c r="ACP105" s="1"/>
      <c r="ACQ105" s="1"/>
      <c r="ACR105" s="1"/>
      <c r="ACS105" s="1">
        <v>4</v>
      </c>
      <c r="ACT105" s="1">
        <v>1</v>
      </c>
      <c r="ACU105" s="1">
        <v>2</v>
      </c>
      <c r="ACV105" s="1"/>
      <c r="ACW105" s="1"/>
      <c r="ACX105" s="1">
        <v>1</v>
      </c>
      <c r="ACY105" s="1"/>
      <c r="ACZ105" s="1">
        <v>4</v>
      </c>
      <c r="ADA105" s="1">
        <v>2</v>
      </c>
      <c r="ADB105" s="1">
        <v>2</v>
      </c>
      <c r="ADC105" s="1">
        <v>2</v>
      </c>
      <c r="ADD105" s="1"/>
      <c r="ADE105" s="1"/>
      <c r="ADF105" s="1"/>
      <c r="ADG105" s="1">
        <v>1</v>
      </c>
      <c r="ADH105" s="1">
        <v>1</v>
      </c>
      <c r="ADI105" s="1">
        <v>2</v>
      </c>
      <c r="ADJ105" s="1">
        <v>1</v>
      </c>
      <c r="ADK105" s="1">
        <v>1</v>
      </c>
      <c r="ADL105" s="1">
        <v>2</v>
      </c>
      <c r="ADM105" s="1"/>
      <c r="ADN105" s="1">
        <v>1</v>
      </c>
      <c r="ADO105" s="1"/>
      <c r="ADP105" s="1"/>
      <c r="ADQ105" s="1">
        <v>2</v>
      </c>
      <c r="ADR105" s="1">
        <v>1</v>
      </c>
      <c r="ADS105" s="1">
        <v>1</v>
      </c>
      <c r="ADT105" s="1"/>
      <c r="ADU105" s="1">
        <v>2</v>
      </c>
      <c r="ADV105" s="1">
        <v>4</v>
      </c>
      <c r="ADW105" s="1">
        <v>4</v>
      </c>
      <c r="ADX105" s="1">
        <v>2</v>
      </c>
      <c r="ADY105" s="1"/>
      <c r="ADZ105" s="1">
        <v>1</v>
      </c>
      <c r="AEA105" s="1"/>
      <c r="AEB105" s="1"/>
      <c r="AEC105" s="1"/>
      <c r="AED105" s="1">
        <v>2</v>
      </c>
      <c r="AEE105" s="1">
        <v>1</v>
      </c>
      <c r="AEF105" s="1"/>
      <c r="AEG105" s="1">
        <v>4</v>
      </c>
      <c r="AEH105" s="1">
        <v>2</v>
      </c>
      <c r="AEI105" s="1">
        <v>1</v>
      </c>
      <c r="AEJ105" s="1">
        <v>2</v>
      </c>
      <c r="AEK105" s="1">
        <v>1</v>
      </c>
      <c r="AEL105" s="1"/>
      <c r="AEM105" s="1">
        <v>1</v>
      </c>
      <c r="AEN105" s="1"/>
      <c r="AEO105" s="1"/>
      <c r="AEP105" s="1">
        <v>2</v>
      </c>
      <c r="AEQ105" s="1"/>
      <c r="AER105" s="1"/>
      <c r="AES105" s="1">
        <v>1</v>
      </c>
      <c r="AET105" s="1">
        <v>1</v>
      </c>
      <c r="AEU105" s="1">
        <v>3</v>
      </c>
      <c r="AEV105" s="1">
        <v>1</v>
      </c>
      <c r="AEW105" s="1">
        <v>2</v>
      </c>
      <c r="AEX105" s="1">
        <v>1</v>
      </c>
      <c r="AEY105" s="1">
        <v>2</v>
      </c>
      <c r="AEZ105" s="1">
        <v>1</v>
      </c>
      <c r="AFA105" s="1"/>
      <c r="AFB105" s="1">
        <v>2</v>
      </c>
      <c r="AFC105" s="1"/>
      <c r="AFD105" s="1"/>
      <c r="AFE105" s="1"/>
      <c r="AFF105" s="1">
        <v>1</v>
      </c>
      <c r="AFG105" s="1">
        <v>2</v>
      </c>
      <c r="AFH105" s="1"/>
      <c r="AFI105" s="1"/>
      <c r="AFJ105" s="1">
        <v>3</v>
      </c>
      <c r="AFK105" s="1"/>
      <c r="AFL105" s="1"/>
      <c r="AFM105" s="1"/>
      <c r="AFN105" s="1"/>
      <c r="AFO105" s="1"/>
      <c r="AFP105" s="1">
        <v>2</v>
      </c>
      <c r="AFQ105" s="1"/>
      <c r="AFR105" s="1">
        <v>1</v>
      </c>
      <c r="AFS105" s="1"/>
      <c r="AFT105" s="1">
        <v>1</v>
      </c>
      <c r="AFU105" s="1"/>
      <c r="AFV105" s="1">
        <v>1</v>
      </c>
      <c r="AFW105" s="1"/>
      <c r="AFX105" s="1"/>
      <c r="AFY105" s="1">
        <v>1</v>
      </c>
      <c r="AFZ105" s="1">
        <v>1</v>
      </c>
      <c r="AGA105" s="1">
        <v>4</v>
      </c>
      <c r="AGB105" s="1"/>
      <c r="AGC105" s="1">
        <v>1</v>
      </c>
      <c r="AGD105" s="1">
        <v>1</v>
      </c>
      <c r="AGE105" s="1">
        <v>1</v>
      </c>
      <c r="AGF105" s="1"/>
      <c r="AGG105" s="1">
        <v>2</v>
      </c>
      <c r="AGH105" s="1">
        <v>1</v>
      </c>
      <c r="AGI105" s="1"/>
      <c r="AGJ105" s="1"/>
      <c r="AGK105" s="1"/>
      <c r="AGL105" s="1"/>
      <c r="AGM105" s="1"/>
      <c r="AGN105" s="1">
        <v>1</v>
      </c>
      <c r="AGO105" s="1">
        <v>2</v>
      </c>
      <c r="AGP105" s="1">
        <v>2</v>
      </c>
      <c r="AGQ105" s="1">
        <v>1</v>
      </c>
      <c r="AGR105" s="1">
        <v>1</v>
      </c>
      <c r="AGS105" s="1">
        <v>2</v>
      </c>
      <c r="AGT105" s="1"/>
      <c r="AGU105" s="1"/>
      <c r="AGV105" s="1"/>
      <c r="AGW105" s="1">
        <v>2</v>
      </c>
      <c r="AGX105" s="1">
        <v>1</v>
      </c>
      <c r="AGY105" s="1">
        <v>1</v>
      </c>
      <c r="AGZ105" s="1">
        <v>3</v>
      </c>
      <c r="AHA105" s="1">
        <v>2</v>
      </c>
      <c r="AHB105" s="1"/>
      <c r="AHC105" s="1">
        <v>2</v>
      </c>
      <c r="AHD105" s="1">
        <v>3</v>
      </c>
      <c r="AHE105" s="1">
        <v>1</v>
      </c>
      <c r="AHF105" s="1"/>
      <c r="AHG105" s="1"/>
      <c r="AHH105" s="1">
        <v>2</v>
      </c>
      <c r="AHI105" s="1"/>
      <c r="AHJ105" s="1">
        <v>2</v>
      </c>
      <c r="AHK105" s="1">
        <v>2</v>
      </c>
      <c r="AHL105" s="1">
        <v>1</v>
      </c>
      <c r="AHM105" s="1">
        <v>2</v>
      </c>
      <c r="AHN105" s="1">
        <v>3</v>
      </c>
      <c r="AHO105" s="1">
        <v>1</v>
      </c>
      <c r="AHP105" s="1"/>
      <c r="AHQ105" s="1">
        <v>1</v>
      </c>
      <c r="AHR105" s="1"/>
      <c r="AHS105" s="1">
        <v>1</v>
      </c>
      <c r="AHT105" s="1"/>
      <c r="AHU105" s="1">
        <v>2</v>
      </c>
      <c r="AHV105" s="1"/>
      <c r="AHW105" s="1">
        <v>1</v>
      </c>
      <c r="AHX105" s="1"/>
      <c r="AHY105" s="1"/>
      <c r="AHZ105" s="1"/>
      <c r="AIA105" s="1"/>
      <c r="AIB105" s="1"/>
      <c r="AIC105" s="1">
        <v>1</v>
      </c>
      <c r="AID105" s="1">
        <v>3</v>
      </c>
      <c r="AIE105" s="1"/>
      <c r="AIF105" s="1">
        <v>3</v>
      </c>
      <c r="AIG105" s="1"/>
      <c r="AIH105" s="1">
        <v>1</v>
      </c>
      <c r="AII105" s="1">
        <v>2</v>
      </c>
      <c r="AIJ105" s="1">
        <v>2</v>
      </c>
      <c r="AIK105" s="1">
        <v>1</v>
      </c>
      <c r="AIL105" s="1"/>
      <c r="AIM105" s="1">
        <v>2</v>
      </c>
      <c r="AIN105" s="1">
        <v>1</v>
      </c>
      <c r="AIO105" s="1"/>
      <c r="AIP105" s="1">
        <v>2</v>
      </c>
      <c r="AIQ105" s="1"/>
      <c r="AIR105" s="1">
        <v>1</v>
      </c>
      <c r="AIS105" s="1"/>
      <c r="AIT105" s="1">
        <v>1</v>
      </c>
      <c r="AIU105" s="1">
        <v>2</v>
      </c>
      <c r="AIV105" s="1">
        <v>1</v>
      </c>
      <c r="AIW105" s="1">
        <v>2</v>
      </c>
      <c r="AIX105" s="1">
        <v>2</v>
      </c>
      <c r="AIY105" s="1"/>
      <c r="AIZ105" s="1">
        <v>1</v>
      </c>
      <c r="AJA105" s="1">
        <v>2</v>
      </c>
      <c r="AJB105" s="1">
        <v>2</v>
      </c>
      <c r="AJC105" s="1">
        <v>1</v>
      </c>
      <c r="AJD105" s="1">
        <v>1</v>
      </c>
      <c r="AJE105" s="1">
        <v>1</v>
      </c>
      <c r="AJF105" s="1">
        <v>1</v>
      </c>
      <c r="AJG105" s="1"/>
      <c r="AJH105" s="1">
        <v>1</v>
      </c>
      <c r="AJI105" s="1">
        <v>1</v>
      </c>
      <c r="AJJ105" s="1">
        <v>1</v>
      </c>
      <c r="AJK105" s="1"/>
      <c r="AJL105" s="1"/>
      <c r="AJM105" s="1"/>
      <c r="AJN105" s="1">
        <v>1</v>
      </c>
      <c r="AJO105" s="1">
        <v>1</v>
      </c>
      <c r="AJP105" s="1">
        <v>3</v>
      </c>
      <c r="AJQ105" s="1">
        <v>2</v>
      </c>
      <c r="AJR105" s="1">
        <v>1</v>
      </c>
      <c r="AJS105" s="1">
        <v>3</v>
      </c>
      <c r="AJT105" s="1">
        <v>2</v>
      </c>
      <c r="AJU105" s="1"/>
      <c r="AJV105" s="1">
        <v>1</v>
      </c>
      <c r="AJW105" s="1">
        <v>1</v>
      </c>
      <c r="AJX105" s="1">
        <v>2</v>
      </c>
      <c r="AJY105" s="1">
        <v>1</v>
      </c>
      <c r="AJZ105" s="1">
        <v>1</v>
      </c>
      <c r="AKA105" s="1">
        <v>2</v>
      </c>
      <c r="AKB105" s="1"/>
      <c r="AKC105" s="1">
        <v>2</v>
      </c>
      <c r="AKD105" s="1"/>
      <c r="AKE105" s="1"/>
      <c r="AKF105" s="1"/>
      <c r="AKG105" s="1"/>
      <c r="AKH105" s="1">
        <v>1</v>
      </c>
      <c r="AKI105" s="1"/>
      <c r="AKJ105" s="1">
        <v>1</v>
      </c>
      <c r="AKK105" s="1">
        <v>1</v>
      </c>
      <c r="AKL105" s="1"/>
      <c r="AKM105" s="1"/>
      <c r="AKN105" s="1"/>
      <c r="AKO105" s="1"/>
      <c r="AKP105" s="1"/>
      <c r="AKQ105" s="1">
        <v>1</v>
      </c>
      <c r="AKR105" s="1">
        <v>1</v>
      </c>
      <c r="AKS105" s="1">
        <v>1</v>
      </c>
      <c r="AKT105" s="1">
        <v>2</v>
      </c>
      <c r="AKU105" s="1"/>
      <c r="AKV105" s="1">
        <v>1</v>
      </c>
      <c r="AKW105" s="1"/>
      <c r="AKX105" s="1">
        <v>3</v>
      </c>
      <c r="AKY105" s="1"/>
      <c r="AKZ105" s="1"/>
      <c r="ALA105" s="1">
        <v>2</v>
      </c>
      <c r="ALB105" s="1">
        <v>1</v>
      </c>
      <c r="ALC105" s="1">
        <v>1</v>
      </c>
      <c r="ALD105" s="1">
        <v>1</v>
      </c>
      <c r="ALE105" s="1">
        <v>4</v>
      </c>
      <c r="ALF105" s="1">
        <v>1</v>
      </c>
      <c r="ALG105" s="1">
        <v>1</v>
      </c>
      <c r="ALH105" s="1"/>
      <c r="ALI105" s="1">
        <v>1</v>
      </c>
      <c r="ALJ105" s="1">
        <v>2</v>
      </c>
      <c r="ALK105" s="1">
        <v>1</v>
      </c>
      <c r="ALL105" s="1"/>
      <c r="ALM105" s="1">
        <v>1</v>
      </c>
      <c r="ALN105" s="1"/>
      <c r="ALO105" s="1"/>
      <c r="ALP105" s="1"/>
      <c r="ALQ105" s="1"/>
      <c r="ALR105" s="1">
        <v>1</v>
      </c>
      <c r="ALS105" s="1">
        <v>5</v>
      </c>
      <c r="ALT105" s="1">
        <v>1</v>
      </c>
      <c r="ALU105" s="1">
        <v>3</v>
      </c>
      <c r="ALV105" s="1"/>
      <c r="ALW105" s="1">
        <v>1</v>
      </c>
      <c r="ALX105" s="1">
        <v>2</v>
      </c>
      <c r="ALY105" s="1"/>
      <c r="ALZ105" s="1">
        <v>1</v>
      </c>
      <c r="AMA105" s="1">
        <v>3</v>
      </c>
      <c r="AMB105" s="1">
        <v>1</v>
      </c>
      <c r="AMC105" s="1"/>
      <c r="AMD105" s="1">
        <v>1</v>
      </c>
      <c r="AME105" s="1">
        <v>2</v>
      </c>
      <c r="AMF105" s="1"/>
      <c r="AMG105" s="1">
        <v>3</v>
      </c>
      <c r="AMH105" s="1">
        <v>1</v>
      </c>
      <c r="AMI105" s="1"/>
      <c r="AMJ105" s="1">
        <v>1</v>
      </c>
      <c r="AMK105" s="1"/>
      <c r="AML105" s="1">
        <v>1</v>
      </c>
      <c r="AMM105" s="1"/>
      <c r="AMN105" s="1">
        <v>2</v>
      </c>
      <c r="AMO105" s="1">
        <v>2</v>
      </c>
      <c r="AMP105" s="1">
        <v>1</v>
      </c>
      <c r="AMQ105" s="1">
        <v>1</v>
      </c>
      <c r="AMR105" s="1">
        <v>1</v>
      </c>
      <c r="AMS105" s="1"/>
      <c r="AMT105" s="1">
        <v>2</v>
      </c>
      <c r="AMU105" s="1"/>
      <c r="AMV105" s="1"/>
      <c r="AMW105" s="1">
        <v>1</v>
      </c>
      <c r="AMX105" s="1"/>
      <c r="AMY105" s="1"/>
      <c r="AMZ105" s="1">
        <v>2</v>
      </c>
      <c r="ANA105" s="1">
        <v>1</v>
      </c>
      <c r="ANB105" s="1">
        <v>1</v>
      </c>
      <c r="ANC105" s="1">
        <v>1</v>
      </c>
      <c r="AND105" s="1">
        <v>3</v>
      </c>
      <c r="ANE105" s="1"/>
      <c r="ANF105" s="1">
        <v>5</v>
      </c>
      <c r="ANG105" s="1">
        <v>3</v>
      </c>
      <c r="ANH105" s="1">
        <v>2</v>
      </c>
      <c r="ANI105" s="1">
        <v>3</v>
      </c>
      <c r="ANJ105" s="1">
        <v>2</v>
      </c>
      <c r="ANK105" s="1"/>
      <c r="ANL105" s="1">
        <v>2</v>
      </c>
      <c r="ANM105" s="1"/>
      <c r="ANN105" s="1">
        <v>1</v>
      </c>
      <c r="ANO105" s="1">
        <v>1</v>
      </c>
      <c r="ANP105" s="1">
        <v>1</v>
      </c>
      <c r="ANQ105" s="1"/>
      <c r="ANR105" s="1">
        <v>1</v>
      </c>
      <c r="ANS105" s="1">
        <v>2</v>
      </c>
      <c r="ANT105" s="1">
        <v>1</v>
      </c>
      <c r="ANU105" s="1"/>
      <c r="ANV105" s="1"/>
      <c r="ANW105" s="1"/>
      <c r="ANX105" s="1">
        <v>2</v>
      </c>
      <c r="ANY105" s="1"/>
      <c r="ANZ105" s="1">
        <v>2</v>
      </c>
      <c r="AOA105" s="1">
        <v>2</v>
      </c>
      <c r="AOB105" s="1">
        <v>2</v>
      </c>
      <c r="AOC105" s="1">
        <v>1</v>
      </c>
      <c r="AOD105" s="1">
        <v>2</v>
      </c>
      <c r="AOE105" s="1">
        <v>2</v>
      </c>
      <c r="AOF105" s="1">
        <v>2</v>
      </c>
      <c r="AOG105" s="1">
        <v>2</v>
      </c>
      <c r="AOH105" s="1"/>
      <c r="AOI105" s="1">
        <v>3</v>
      </c>
      <c r="AOJ105" s="1">
        <v>1</v>
      </c>
      <c r="AOK105" s="1">
        <v>1</v>
      </c>
      <c r="AOL105" s="1">
        <v>5</v>
      </c>
      <c r="AOM105" s="1">
        <v>1</v>
      </c>
      <c r="AON105" s="1">
        <v>2</v>
      </c>
      <c r="AOO105" s="1">
        <v>2</v>
      </c>
      <c r="AOP105" s="1">
        <v>1</v>
      </c>
      <c r="AOQ105" s="1">
        <v>2</v>
      </c>
      <c r="AOR105" s="1">
        <v>1</v>
      </c>
      <c r="AOS105" s="1">
        <v>1</v>
      </c>
      <c r="AOT105" s="1"/>
      <c r="AOU105" s="1">
        <v>1</v>
      </c>
      <c r="AOV105" s="1">
        <v>3</v>
      </c>
      <c r="AOW105" s="1">
        <v>1</v>
      </c>
      <c r="AOX105" s="1">
        <v>2</v>
      </c>
      <c r="AOY105" s="1">
        <v>1</v>
      </c>
      <c r="AOZ105" s="1">
        <v>2</v>
      </c>
      <c r="APA105" s="1">
        <v>1</v>
      </c>
      <c r="APB105" s="1">
        <v>2</v>
      </c>
      <c r="APC105" s="1"/>
      <c r="APD105" s="1">
        <v>2</v>
      </c>
      <c r="APE105" s="1"/>
      <c r="APF105" s="1"/>
      <c r="APG105" s="1">
        <v>1</v>
      </c>
      <c r="APH105" s="1"/>
      <c r="API105" s="1"/>
      <c r="APJ105" s="1">
        <v>1</v>
      </c>
      <c r="APK105" s="1"/>
      <c r="APL105" s="1"/>
      <c r="APM105" s="1"/>
      <c r="APN105" s="1"/>
      <c r="APO105" s="1">
        <v>1</v>
      </c>
      <c r="APP105" s="1"/>
      <c r="APQ105" s="1"/>
      <c r="APR105" s="1">
        <v>1</v>
      </c>
      <c r="APS105" s="1"/>
      <c r="APT105" s="1"/>
      <c r="APU105" s="1"/>
      <c r="APV105" s="1"/>
      <c r="APW105" s="1"/>
      <c r="APX105" s="1"/>
      <c r="APY105" s="1"/>
      <c r="APZ105" s="1"/>
      <c r="AQA105" s="1"/>
      <c r="AQB105" s="1">
        <v>1</v>
      </c>
      <c r="AQC105" s="1"/>
      <c r="AQD105" s="1"/>
      <c r="AQE105" s="1">
        <v>1</v>
      </c>
      <c r="AQF105" s="1"/>
      <c r="AQG105" s="1"/>
      <c r="AQH105" s="1">
        <v>374</v>
      </c>
    </row>
    <row r="106" spans="1:1126" x14ac:dyDescent="0.45">
      <c r="A106" s="3" t="s">
        <v>1231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>
        <v>1</v>
      </c>
      <c r="ABG106" s="1"/>
      <c r="ABH106" s="1"/>
      <c r="ABI106" s="1">
        <v>1</v>
      </c>
      <c r="ABJ106" s="1"/>
      <c r="ABK106" s="1">
        <v>1</v>
      </c>
      <c r="ABL106" s="1">
        <v>1</v>
      </c>
      <c r="ABM106" s="1">
        <v>1</v>
      </c>
      <c r="ABN106" s="1"/>
      <c r="ABO106" s="1">
        <v>1</v>
      </c>
      <c r="ABP106" s="1">
        <v>1</v>
      </c>
      <c r="ABQ106" s="1"/>
      <c r="ABR106" s="1"/>
      <c r="ABS106" s="1"/>
      <c r="ABT106" s="1">
        <v>2</v>
      </c>
      <c r="ABU106" s="1"/>
      <c r="ABV106" s="1"/>
      <c r="ABW106" s="1"/>
      <c r="ABX106" s="1">
        <v>2</v>
      </c>
      <c r="ABY106" s="1">
        <v>1</v>
      </c>
      <c r="ABZ106" s="1"/>
      <c r="ACA106" s="1"/>
      <c r="ACB106" s="1"/>
      <c r="ACC106" s="1"/>
      <c r="ACD106" s="1"/>
      <c r="ACE106" s="1"/>
      <c r="ACF106" s="1"/>
      <c r="ACG106" s="1"/>
      <c r="ACH106" s="1">
        <v>2</v>
      </c>
      <c r="ACI106" s="1"/>
      <c r="ACJ106" s="1"/>
      <c r="ACK106" s="1">
        <v>1</v>
      </c>
      <c r="ACL106" s="1"/>
      <c r="ACM106" s="1">
        <v>1</v>
      </c>
      <c r="ACN106" s="1">
        <v>1</v>
      </c>
      <c r="ACO106" s="1">
        <v>1</v>
      </c>
      <c r="ACP106" s="1"/>
      <c r="ACQ106" s="1">
        <v>3</v>
      </c>
      <c r="ACR106" s="1">
        <v>1</v>
      </c>
      <c r="ACS106" s="1">
        <v>1</v>
      </c>
      <c r="ACT106" s="1"/>
      <c r="ACU106" s="1">
        <v>1</v>
      </c>
      <c r="ACV106" s="1"/>
      <c r="ACW106" s="1">
        <v>3</v>
      </c>
      <c r="ACX106" s="1"/>
      <c r="ACY106" s="1"/>
      <c r="ACZ106" s="1">
        <v>1</v>
      </c>
      <c r="ADA106" s="1"/>
      <c r="ADB106" s="1"/>
      <c r="ADC106" s="1"/>
      <c r="ADD106" s="1">
        <v>2</v>
      </c>
      <c r="ADE106" s="1">
        <v>2</v>
      </c>
      <c r="ADF106" s="1">
        <v>1</v>
      </c>
      <c r="ADG106" s="1">
        <v>1</v>
      </c>
      <c r="ADH106" s="1">
        <v>2</v>
      </c>
      <c r="ADI106" s="1">
        <v>1</v>
      </c>
      <c r="ADJ106" s="1"/>
      <c r="ADK106" s="1"/>
      <c r="ADL106" s="1"/>
      <c r="ADM106" s="1">
        <v>1</v>
      </c>
      <c r="ADN106" s="1">
        <v>1</v>
      </c>
      <c r="ADO106" s="1">
        <v>1</v>
      </c>
      <c r="ADP106" s="1">
        <v>1</v>
      </c>
      <c r="ADQ106" s="1">
        <v>1</v>
      </c>
      <c r="ADR106" s="1">
        <v>1</v>
      </c>
      <c r="ADS106" s="1">
        <v>2</v>
      </c>
      <c r="ADT106" s="1">
        <v>2</v>
      </c>
      <c r="ADU106" s="1"/>
      <c r="ADV106" s="1">
        <v>1</v>
      </c>
      <c r="ADW106" s="1"/>
      <c r="ADX106" s="1">
        <v>1</v>
      </c>
      <c r="ADY106" s="1">
        <v>1</v>
      </c>
      <c r="ADZ106" s="1">
        <v>1</v>
      </c>
      <c r="AEA106" s="1"/>
      <c r="AEB106" s="1">
        <v>2</v>
      </c>
      <c r="AEC106" s="1">
        <v>1</v>
      </c>
      <c r="AED106" s="1"/>
      <c r="AEE106" s="1"/>
      <c r="AEF106" s="1"/>
      <c r="AEG106" s="1">
        <v>2</v>
      </c>
      <c r="AEH106" s="1">
        <v>3</v>
      </c>
      <c r="AEI106" s="1">
        <v>1</v>
      </c>
      <c r="AEJ106" s="1"/>
      <c r="AEK106" s="1">
        <v>2</v>
      </c>
      <c r="AEL106" s="1">
        <v>2</v>
      </c>
      <c r="AEM106" s="1">
        <v>2</v>
      </c>
      <c r="AEN106" s="1">
        <v>2</v>
      </c>
      <c r="AEO106" s="1"/>
      <c r="AEP106" s="1">
        <v>3</v>
      </c>
      <c r="AEQ106" s="1"/>
      <c r="AER106" s="1">
        <v>1</v>
      </c>
      <c r="AES106" s="1">
        <v>2</v>
      </c>
      <c r="AET106" s="1">
        <v>3</v>
      </c>
      <c r="AEU106" s="1">
        <v>2</v>
      </c>
      <c r="AEV106" s="1"/>
      <c r="AEW106" s="1"/>
      <c r="AEX106" s="1"/>
      <c r="AEY106" s="1">
        <v>2</v>
      </c>
      <c r="AEZ106" s="1"/>
      <c r="AFA106" s="1"/>
      <c r="AFB106" s="1"/>
      <c r="AFC106" s="1">
        <v>2</v>
      </c>
      <c r="AFD106" s="1">
        <v>2</v>
      </c>
      <c r="AFE106" s="1">
        <v>1</v>
      </c>
      <c r="AFF106" s="1">
        <v>1</v>
      </c>
      <c r="AFG106" s="1"/>
      <c r="AFH106" s="1"/>
      <c r="AFI106" s="1">
        <v>3</v>
      </c>
      <c r="AFJ106" s="1">
        <v>1</v>
      </c>
      <c r="AFK106" s="1">
        <v>1</v>
      </c>
      <c r="AFL106" s="1"/>
      <c r="AFM106" s="1"/>
      <c r="AFN106" s="1">
        <v>2</v>
      </c>
      <c r="AFO106" s="1"/>
      <c r="AFP106" s="1">
        <v>2</v>
      </c>
      <c r="AFQ106" s="1"/>
      <c r="AFR106" s="1">
        <v>1</v>
      </c>
      <c r="AFS106" s="1"/>
      <c r="AFT106" s="1"/>
      <c r="AFU106" s="1">
        <v>1</v>
      </c>
      <c r="AFV106" s="1">
        <v>1</v>
      </c>
      <c r="AFW106" s="1">
        <v>1</v>
      </c>
      <c r="AFX106" s="1"/>
      <c r="AFY106" s="1"/>
      <c r="AFZ106" s="1">
        <v>1</v>
      </c>
      <c r="AGA106" s="1"/>
      <c r="AGB106" s="1"/>
      <c r="AGC106" s="1">
        <v>2</v>
      </c>
      <c r="AGD106" s="1"/>
      <c r="AGE106" s="1">
        <v>1</v>
      </c>
      <c r="AGF106" s="1">
        <v>1</v>
      </c>
      <c r="AGG106" s="1">
        <v>1</v>
      </c>
      <c r="AGH106" s="1">
        <v>2</v>
      </c>
      <c r="AGI106" s="1">
        <v>1</v>
      </c>
      <c r="AGJ106" s="1"/>
      <c r="AGK106" s="1">
        <v>2</v>
      </c>
      <c r="AGL106" s="1"/>
      <c r="AGM106" s="1">
        <v>2</v>
      </c>
      <c r="AGN106" s="1">
        <v>1</v>
      </c>
      <c r="AGO106" s="1"/>
      <c r="AGP106" s="1"/>
      <c r="AGQ106" s="1">
        <v>2</v>
      </c>
      <c r="AGR106" s="1">
        <v>3</v>
      </c>
      <c r="AGS106" s="1"/>
      <c r="AGT106" s="1"/>
      <c r="AGU106" s="1">
        <v>2</v>
      </c>
      <c r="AGV106" s="1">
        <v>1</v>
      </c>
      <c r="AGW106" s="1">
        <v>1</v>
      </c>
      <c r="AGX106" s="1">
        <v>1</v>
      </c>
      <c r="AGY106" s="1"/>
      <c r="AGZ106" s="1">
        <v>2</v>
      </c>
      <c r="AHA106" s="1">
        <v>2</v>
      </c>
      <c r="AHB106" s="1">
        <v>1</v>
      </c>
      <c r="AHC106" s="1">
        <v>1</v>
      </c>
      <c r="AHD106" s="1">
        <v>3</v>
      </c>
      <c r="AHE106" s="1"/>
      <c r="AHF106" s="1"/>
      <c r="AHG106" s="1"/>
      <c r="AHH106" s="1">
        <v>2</v>
      </c>
      <c r="AHI106" s="1">
        <v>1</v>
      </c>
      <c r="AHJ106" s="1"/>
      <c r="AHK106" s="1"/>
      <c r="AHL106" s="1"/>
      <c r="AHM106" s="1">
        <v>3</v>
      </c>
      <c r="AHN106" s="1">
        <v>3</v>
      </c>
      <c r="AHO106" s="1">
        <v>1</v>
      </c>
      <c r="AHP106" s="1">
        <v>1</v>
      </c>
      <c r="AHQ106" s="1"/>
      <c r="AHR106" s="1">
        <v>1</v>
      </c>
      <c r="AHS106" s="1">
        <v>1</v>
      </c>
      <c r="AHT106" s="1">
        <v>1</v>
      </c>
      <c r="AHU106" s="1"/>
      <c r="AHV106" s="1">
        <v>1</v>
      </c>
      <c r="AHW106" s="1">
        <v>1</v>
      </c>
      <c r="AHX106" s="1">
        <v>2</v>
      </c>
      <c r="AHY106" s="1">
        <v>1</v>
      </c>
      <c r="AHZ106" s="1">
        <v>5</v>
      </c>
      <c r="AIA106" s="1"/>
      <c r="AIB106" s="1">
        <v>1</v>
      </c>
      <c r="AIC106" s="1"/>
      <c r="AID106" s="1">
        <v>1</v>
      </c>
      <c r="AIE106" s="1"/>
      <c r="AIF106" s="1"/>
      <c r="AIG106" s="1">
        <v>4</v>
      </c>
      <c r="AIH106" s="1">
        <v>1</v>
      </c>
      <c r="AII106" s="1">
        <v>1</v>
      </c>
      <c r="AIJ106" s="1">
        <v>1</v>
      </c>
      <c r="AIK106" s="1"/>
      <c r="AIL106" s="1">
        <v>6</v>
      </c>
      <c r="AIM106" s="1">
        <v>1</v>
      </c>
      <c r="AIN106" s="1"/>
      <c r="AIO106" s="1"/>
      <c r="AIP106" s="1">
        <v>2</v>
      </c>
      <c r="AIQ106" s="1"/>
      <c r="AIR106" s="1">
        <v>2</v>
      </c>
      <c r="AIS106" s="1">
        <v>1</v>
      </c>
      <c r="AIT106" s="1"/>
      <c r="AIU106" s="1">
        <v>1</v>
      </c>
      <c r="AIV106" s="1"/>
      <c r="AIW106" s="1">
        <v>1</v>
      </c>
      <c r="AIX106" s="1">
        <v>1</v>
      </c>
      <c r="AIY106" s="1"/>
      <c r="AIZ106" s="1"/>
      <c r="AJA106" s="1"/>
      <c r="AJB106" s="1">
        <v>1</v>
      </c>
      <c r="AJC106" s="1">
        <v>1</v>
      </c>
      <c r="AJD106" s="1">
        <v>1</v>
      </c>
      <c r="AJE106" s="1"/>
      <c r="AJF106" s="1"/>
      <c r="AJG106" s="1">
        <v>1</v>
      </c>
      <c r="AJH106" s="1">
        <v>2</v>
      </c>
      <c r="AJI106" s="1">
        <v>3</v>
      </c>
      <c r="AJJ106" s="1">
        <v>2</v>
      </c>
      <c r="AJK106" s="1"/>
      <c r="AJL106" s="1">
        <v>2</v>
      </c>
      <c r="AJM106" s="1">
        <v>1</v>
      </c>
      <c r="AJN106" s="1">
        <v>2</v>
      </c>
      <c r="AJO106" s="1">
        <v>1</v>
      </c>
      <c r="AJP106" s="1">
        <v>1</v>
      </c>
      <c r="AJQ106" s="1">
        <v>2</v>
      </c>
      <c r="AJR106" s="1"/>
      <c r="AJS106" s="1">
        <v>3</v>
      </c>
      <c r="AJT106" s="1">
        <v>1</v>
      </c>
      <c r="AJU106" s="1">
        <v>3</v>
      </c>
      <c r="AJV106" s="1">
        <v>2</v>
      </c>
      <c r="AJW106" s="1"/>
      <c r="AJX106" s="1"/>
      <c r="AJY106" s="1">
        <v>4</v>
      </c>
      <c r="AJZ106" s="1">
        <v>2</v>
      </c>
      <c r="AKA106" s="1"/>
      <c r="AKB106" s="1"/>
      <c r="AKC106" s="1">
        <v>1</v>
      </c>
      <c r="AKD106" s="1">
        <v>1</v>
      </c>
      <c r="AKE106" s="1"/>
      <c r="AKF106" s="1"/>
      <c r="AKG106" s="1">
        <v>1</v>
      </c>
      <c r="AKH106" s="1">
        <v>2</v>
      </c>
      <c r="AKI106" s="1">
        <v>4</v>
      </c>
      <c r="AKJ106" s="1">
        <v>2</v>
      </c>
      <c r="AKK106" s="1"/>
      <c r="AKL106" s="1">
        <v>1</v>
      </c>
      <c r="AKM106" s="1">
        <v>2</v>
      </c>
      <c r="AKN106" s="1">
        <v>1</v>
      </c>
      <c r="AKO106" s="1"/>
      <c r="AKP106" s="1">
        <v>1</v>
      </c>
      <c r="AKQ106" s="1">
        <v>3</v>
      </c>
      <c r="AKR106" s="1">
        <v>1</v>
      </c>
      <c r="AKS106" s="1">
        <v>3</v>
      </c>
      <c r="AKT106" s="1">
        <v>2</v>
      </c>
      <c r="AKU106" s="1">
        <v>1</v>
      </c>
      <c r="AKV106" s="1">
        <v>2</v>
      </c>
      <c r="AKW106" s="1">
        <v>1</v>
      </c>
      <c r="AKX106" s="1"/>
      <c r="AKY106" s="1">
        <v>1</v>
      </c>
      <c r="AKZ106" s="1">
        <v>3</v>
      </c>
      <c r="ALA106" s="1">
        <v>1</v>
      </c>
      <c r="ALB106" s="1">
        <v>1</v>
      </c>
      <c r="ALC106" s="1">
        <v>2</v>
      </c>
      <c r="ALD106" s="1"/>
      <c r="ALE106" s="1">
        <v>2</v>
      </c>
      <c r="ALF106" s="1">
        <v>1</v>
      </c>
      <c r="ALG106" s="1">
        <v>2</v>
      </c>
      <c r="ALH106" s="1">
        <v>1</v>
      </c>
      <c r="ALI106" s="1"/>
      <c r="ALJ106" s="1">
        <v>1</v>
      </c>
      <c r="ALK106" s="1"/>
      <c r="ALL106" s="1">
        <v>1</v>
      </c>
      <c r="ALM106" s="1"/>
      <c r="ALN106" s="1">
        <v>3</v>
      </c>
      <c r="ALO106" s="1">
        <v>2</v>
      </c>
      <c r="ALP106" s="1">
        <v>2</v>
      </c>
      <c r="ALQ106" s="1">
        <v>1</v>
      </c>
      <c r="ALR106" s="1">
        <v>5</v>
      </c>
      <c r="ALS106" s="1">
        <v>2</v>
      </c>
      <c r="ALT106" s="1">
        <v>1</v>
      </c>
      <c r="ALU106" s="1"/>
      <c r="ALV106" s="1">
        <v>2</v>
      </c>
      <c r="ALW106" s="1">
        <v>1</v>
      </c>
      <c r="ALX106" s="1">
        <v>1</v>
      </c>
      <c r="ALY106" s="1"/>
      <c r="ALZ106" s="1">
        <v>2</v>
      </c>
      <c r="AMA106" s="1">
        <v>1</v>
      </c>
      <c r="AMB106" s="1"/>
      <c r="AMC106" s="1">
        <v>2</v>
      </c>
      <c r="AMD106" s="1">
        <v>1</v>
      </c>
      <c r="AME106" s="1">
        <v>1</v>
      </c>
      <c r="AMF106" s="1">
        <v>2</v>
      </c>
      <c r="AMG106" s="1">
        <v>1</v>
      </c>
      <c r="AMH106" s="1"/>
      <c r="AMI106" s="1">
        <v>1</v>
      </c>
      <c r="AMJ106" s="1"/>
      <c r="AMK106" s="1">
        <v>1</v>
      </c>
      <c r="AML106" s="1">
        <v>1</v>
      </c>
      <c r="AMM106" s="1">
        <v>1</v>
      </c>
      <c r="AMN106" s="1">
        <v>1</v>
      </c>
      <c r="AMO106" s="1"/>
      <c r="AMP106" s="1">
        <v>2</v>
      </c>
      <c r="AMQ106" s="1">
        <v>3</v>
      </c>
      <c r="AMR106" s="1"/>
      <c r="AMS106" s="1"/>
      <c r="AMT106" s="1">
        <v>1</v>
      </c>
      <c r="AMU106" s="1">
        <v>1</v>
      </c>
      <c r="AMV106" s="1">
        <v>1</v>
      </c>
      <c r="AMW106" s="1"/>
      <c r="AMX106" s="1">
        <v>1</v>
      </c>
      <c r="AMY106" s="1">
        <v>1</v>
      </c>
      <c r="AMZ106" s="1"/>
      <c r="ANA106" s="1">
        <v>2</v>
      </c>
      <c r="ANB106" s="1">
        <v>2</v>
      </c>
      <c r="ANC106" s="1"/>
      <c r="AND106" s="1"/>
      <c r="ANE106" s="1">
        <v>1</v>
      </c>
      <c r="ANF106" s="1"/>
      <c r="ANG106" s="1">
        <v>4</v>
      </c>
      <c r="ANH106" s="1">
        <v>2</v>
      </c>
      <c r="ANI106" s="1">
        <v>3</v>
      </c>
      <c r="ANJ106" s="1"/>
      <c r="ANK106" s="1"/>
      <c r="ANL106" s="1">
        <v>3</v>
      </c>
      <c r="ANM106" s="1"/>
      <c r="ANN106" s="1"/>
      <c r="ANO106" s="1">
        <v>2</v>
      </c>
      <c r="ANP106" s="1">
        <v>3</v>
      </c>
      <c r="ANQ106" s="1">
        <v>4</v>
      </c>
      <c r="ANR106" s="1"/>
      <c r="ANS106" s="1"/>
      <c r="ANT106" s="1">
        <v>2</v>
      </c>
      <c r="ANU106" s="1">
        <v>1</v>
      </c>
      <c r="ANV106" s="1">
        <v>1</v>
      </c>
      <c r="ANW106" s="1"/>
      <c r="ANX106" s="1">
        <v>2</v>
      </c>
      <c r="ANY106" s="1">
        <v>2</v>
      </c>
      <c r="ANZ106" s="1"/>
      <c r="AOA106" s="1">
        <v>3</v>
      </c>
      <c r="AOB106" s="1">
        <v>2</v>
      </c>
      <c r="AOC106" s="1"/>
      <c r="AOD106" s="1"/>
      <c r="AOE106" s="1">
        <v>1</v>
      </c>
      <c r="AOF106" s="1">
        <v>2</v>
      </c>
      <c r="AOG106" s="1">
        <v>1</v>
      </c>
      <c r="AOH106" s="1">
        <v>2</v>
      </c>
      <c r="AOI106" s="1">
        <v>3</v>
      </c>
      <c r="AOJ106" s="1">
        <v>2</v>
      </c>
      <c r="AOK106" s="1">
        <v>1</v>
      </c>
      <c r="AOL106" s="1">
        <v>3</v>
      </c>
      <c r="AOM106" s="1">
        <v>2</v>
      </c>
      <c r="AON106" s="1">
        <v>1</v>
      </c>
      <c r="AOO106" s="1">
        <v>3</v>
      </c>
      <c r="AOP106" s="1">
        <v>2</v>
      </c>
      <c r="AOQ106" s="1">
        <v>2</v>
      </c>
      <c r="AOR106" s="1">
        <v>3</v>
      </c>
      <c r="AOS106" s="1">
        <v>3</v>
      </c>
      <c r="AOT106" s="1"/>
      <c r="AOU106" s="1"/>
      <c r="AOV106" s="1">
        <v>5</v>
      </c>
      <c r="AOW106" s="1">
        <v>4</v>
      </c>
      <c r="AOX106" s="1">
        <v>1</v>
      </c>
      <c r="AOY106" s="1"/>
      <c r="AOZ106" s="1">
        <v>2</v>
      </c>
      <c r="APA106" s="1">
        <v>1</v>
      </c>
      <c r="APB106" s="1">
        <v>1</v>
      </c>
      <c r="APC106" s="1"/>
      <c r="APD106" s="1">
        <v>1</v>
      </c>
      <c r="APE106" s="1">
        <v>1</v>
      </c>
      <c r="APF106" s="1">
        <v>1</v>
      </c>
      <c r="APG106" s="1"/>
      <c r="APH106" s="1">
        <v>1</v>
      </c>
      <c r="API106" s="1">
        <v>1</v>
      </c>
      <c r="APJ106" s="1"/>
      <c r="APK106" s="1"/>
      <c r="APL106" s="1"/>
      <c r="APM106" s="1"/>
      <c r="APN106" s="1"/>
      <c r="APO106" s="1"/>
      <c r="APP106" s="1">
        <v>1</v>
      </c>
      <c r="APQ106" s="1">
        <v>1</v>
      </c>
      <c r="APR106" s="1"/>
      <c r="APS106" s="1">
        <v>1</v>
      </c>
      <c r="APT106" s="1"/>
      <c r="APU106" s="1">
        <v>2</v>
      </c>
      <c r="APV106" s="1"/>
      <c r="APW106" s="1">
        <v>1</v>
      </c>
      <c r="APX106" s="1">
        <v>1</v>
      </c>
      <c r="APY106" s="1">
        <v>2</v>
      </c>
      <c r="APZ106" s="1"/>
      <c r="AQA106" s="1"/>
      <c r="AQB106" s="1"/>
      <c r="AQC106" s="1"/>
      <c r="AQD106" s="1">
        <v>2</v>
      </c>
      <c r="AQE106" s="1">
        <v>2</v>
      </c>
      <c r="AQF106" s="1"/>
      <c r="AQG106" s="1">
        <v>1</v>
      </c>
      <c r="AQH106" s="1">
        <v>409</v>
      </c>
    </row>
    <row r="107" spans="1:1126" x14ac:dyDescent="0.45">
      <c r="A107" s="3" t="s">
        <v>1232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>
        <v>1</v>
      </c>
      <c r="ABB107" s="1">
        <v>1</v>
      </c>
      <c r="ABC107" s="1">
        <v>1</v>
      </c>
      <c r="ABD107" s="1"/>
      <c r="ABE107" s="1"/>
      <c r="ABF107" s="1">
        <v>2</v>
      </c>
      <c r="ABG107" s="1"/>
      <c r="ABH107" s="1">
        <v>1</v>
      </c>
      <c r="ABI107" s="1"/>
      <c r="ABJ107" s="1">
        <v>1</v>
      </c>
      <c r="ABK107" s="1"/>
      <c r="ABL107" s="1">
        <v>1</v>
      </c>
      <c r="ABM107" s="1">
        <v>3</v>
      </c>
      <c r="ABN107" s="1">
        <v>1</v>
      </c>
      <c r="ABO107" s="1">
        <v>1</v>
      </c>
      <c r="ABP107" s="1"/>
      <c r="ABQ107" s="1">
        <v>2</v>
      </c>
      <c r="ABR107" s="1"/>
      <c r="ABS107" s="1">
        <v>1</v>
      </c>
      <c r="ABT107" s="1"/>
      <c r="ABU107" s="1"/>
      <c r="ABV107" s="1"/>
      <c r="ABW107" s="1"/>
      <c r="ABX107" s="1">
        <v>2</v>
      </c>
      <c r="ABY107" s="1">
        <v>2</v>
      </c>
      <c r="ABZ107" s="1">
        <v>2</v>
      </c>
      <c r="ACA107" s="1">
        <v>2</v>
      </c>
      <c r="ACB107" s="1"/>
      <c r="ACC107" s="1">
        <v>2</v>
      </c>
      <c r="ACD107" s="1"/>
      <c r="ACE107" s="1"/>
      <c r="ACF107" s="1">
        <v>6</v>
      </c>
      <c r="ACG107" s="1">
        <v>7</v>
      </c>
      <c r="ACH107" s="1">
        <v>8</v>
      </c>
      <c r="ACI107" s="1">
        <v>10</v>
      </c>
      <c r="ACJ107" s="1">
        <v>6</v>
      </c>
      <c r="ACK107" s="1">
        <v>6</v>
      </c>
      <c r="ACL107" s="1">
        <v>10</v>
      </c>
      <c r="ACM107" s="1">
        <v>13</v>
      </c>
      <c r="ACN107" s="1">
        <v>11</v>
      </c>
      <c r="ACO107" s="1">
        <v>8</v>
      </c>
      <c r="ACP107" s="1">
        <v>7</v>
      </c>
      <c r="ACQ107" s="1">
        <v>8</v>
      </c>
      <c r="ACR107" s="1">
        <v>9</v>
      </c>
      <c r="ACS107" s="1">
        <v>8</v>
      </c>
      <c r="ACT107" s="1">
        <v>9</v>
      </c>
      <c r="ACU107" s="1">
        <v>10</v>
      </c>
      <c r="ACV107" s="1">
        <v>7</v>
      </c>
      <c r="ACW107" s="1">
        <v>7</v>
      </c>
      <c r="ACX107" s="1">
        <v>8</v>
      </c>
      <c r="ACY107" s="1">
        <v>8</v>
      </c>
      <c r="ACZ107" s="1">
        <v>13</v>
      </c>
      <c r="ADA107" s="1">
        <v>3</v>
      </c>
      <c r="ADB107" s="1">
        <v>3</v>
      </c>
      <c r="ADC107" s="1">
        <v>9</v>
      </c>
      <c r="ADD107" s="1">
        <v>12</v>
      </c>
      <c r="ADE107" s="1">
        <v>10</v>
      </c>
      <c r="ADF107" s="1">
        <v>10</v>
      </c>
      <c r="ADG107" s="1">
        <v>9</v>
      </c>
      <c r="ADH107" s="1">
        <v>5</v>
      </c>
      <c r="ADI107" s="1">
        <v>9</v>
      </c>
      <c r="ADJ107" s="1">
        <v>6</v>
      </c>
      <c r="ADK107" s="1">
        <v>5</v>
      </c>
      <c r="ADL107" s="1">
        <v>10</v>
      </c>
      <c r="ADM107" s="1">
        <v>8</v>
      </c>
      <c r="ADN107" s="1">
        <v>11</v>
      </c>
      <c r="ADO107" s="1">
        <v>9</v>
      </c>
      <c r="ADP107" s="1">
        <v>9</v>
      </c>
      <c r="ADQ107" s="1">
        <v>9</v>
      </c>
      <c r="ADR107" s="1">
        <v>9</v>
      </c>
      <c r="ADS107" s="1">
        <v>10</v>
      </c>
      <c r="ADT107" s="1">
        <v>6</v>
      </c>
      <c r="ADU107" s="1">
        <v>5</v>
      </c>
      <c r="ADV107" s="1">
        <v>9</v>
      </c>
      <c r="ADW107" s="1">
        <v>12</v>
      </c>
      <c r="ADX107" s="1">
        <v>6</v>
      </c>
      <c r="ADY107" s="1">
        <v>11</v>
      </c>
      <c r="ADZ107" s="1">
        <v>4</v>
      </c>
      <c r="AEA107" s="1">
        <v>10</v>
      </c>
      <c r="AEB107" s="1">
        <v>7</v>
      </c>
      <c r="AEC107" s="1">
        <v>11</v>
      </c>
      <c r="AED107" s="1">
        <v>7</v>
      </c>
      <c r="AEE107" s="1">
        <v>9</v>
      </c>
      <c r="AEF107" s="1">
        <v>9</v>
      </c>
      <c r="AEG107" s="1">
        <v>5</v>
      </c>
      <c r="AEH107" s="1">
        <v>5</v>
      </c>
      <c r="AEI107" s="1">
        <v>6</v>
      </c>
      <c r="AEJ107" s="1">
        <v>10</v>
      </c>
      <c r="AEK107" s="1">
        <v>13</v>
      </c>
      <c r="AEL107" s="1">
        <v>7</v>
      </c>
      <c r="AEM107" s="1">
        <v>4</v>
      </c>
      <c r="AEN107" s="1">
        <v>11</v>
      </c>
      <c r="AEO107" s="1">
        <v>7</v>
      </c>
      <c r="AEP107" s="1">
        <v>15</v>
      </c>
      <c r="AEQ107" s="1">
        <v>13</v>
      </c>
      <c r="AER107" s="1">
        <v>5</v>
      </c>
      <c r="AES107" s="1">
        <v>5</v>
      </c>
      <c r="AET107" s="1">
        <v>15</v>
      </c>
      <c r="AEU107" s="1">
        <v>12</v>
      </c>
      <c r="AEV107" s="1">
        <v>14</v>
      </c>
      <c r="AEW107" s="1">
        <v>6</v>
      </c>
      <c r="AEX107" s="1">
        <v>7</v>
      </c>
      <c r="AEY107" s="1">
        <v>8</v>
      </c>
      <c r="AEZ107" s="1">
        <v>8</v>
      </c>
      <c r="AFA107" s="1">
        <v>9</v>
      </c>
      <c r="AFB107" s="1">
        <v>7</v>
      </c>
      <c r="AFC107" s="1">
        <v>7</v>
      </c>
      <c r="AFD107" s="1">
        <v>5</v>
      </c>
      <c r="AFE107" s="1">
        <v>7</v>
      </c>
      <c r="AFF107" s="1">
        <v>6</v>
      </c>
      <c r="AFG107" s="1">
        <v>8</v>
      </c>
      <c r="AFH107" s="1">
        <v>12</v>
      </c>
      <c r="AFI107" s="1">
        <v>7</v>
      </c>
      <c r="AFJ107" s="1">
        <v>8</v>
      </c>
      <c r="AFK107" s="1">
        <v>9</v>
      </c>
      <c r="AFL107" s="1">
        <v>7</v>
      </c>
      <c r="AFM107" s="1">
        <v>8</v>
      </c>
      <c r="AFN107" s="1">
        <v>5</v>
      </c>
      <c r="AFO107" s="1">
        <v>3</v>
      </c>
      <c r="AFP107" s="1">
        <v>10</v>
      </c>
      <c r="AFQ107" s="1">
        <v>9</v>
      </c>
      <c r="AFR107" s="1">
        <v>5</v>
      </c>
      <c r="AFS107" s="1">
        <v>9</v>
      </c>
      <c r="AFT107" s="1">
        <v>6</v>
      </c>
      <c r="AFU107" s="1">
        <v>9</v>
      </c>
      <c r="AFV107" s="1">
        <v>10</v>
      </c>
      <c r="AFW107" s="1">
        <v>11</v>
      </c>
      <c r="AFX107" s="1">
        <v>8</v>
      </c>
      <c r="AFY107" s="1">
        <v>5</v>
      </c>
      <c r="AFZ107" s="1">
        <v>11</v>
      </c>
      <c r="AGA107" s="1">
        <v>8</v>
      </c>
      <c r="AGB107" s="1">
        <v>5</v>
      </c>
      <c r="AGC107" s="1">
        <v>12</v>
      </c>
      <c r="AGD107" s="1">
        <v>6</v>
      </c>
      <c r="AGE107" s="1">
        <v>10</v>
      </c>
      <c r="AGF107" s="1">
        <v>8</v>
      </c>
      <c r="AGG107" s="1">
        <v>10</v>
      </c>
      <c r="AGH107" s="1">
        <v>9</v>
      </c>
      <c r="AGI107" s="1">
        <v>5</v>
      </c>
      <c r="AGJ107" s="1">
        <v>6</v>
      </c>
      <c r="AGK107" s="1">
        <v>13</v>
      </c>
      <c r="AGL107" s="1">
        <v>12</v>
      </c>
      <c r="AGM107" s="1">
        <v>2</v>
      </c>
      <c r="AGN107" s="1">
        <v>10</v>
      </c>
      <c r="AGO107" s="1">
        <v>10</v>
      </c>
      <c r="AGP107" s="1">
        <v>5</v>
      </c>
      <c r="AGQ107" s="1">
        <v>7</v>
      </c>
      <c r="AGR107" s="1">
        <v>4</v>
      </c>
      <c r="AGS107" s="1">
        <v>7</v>
      </c>
      <c r="AGT107" s="1">
        <v>12</v>
      </c>
      <c r="AGU107" s="1">
        <v>13</v>
      </c>
      <c r="AGV107" s="1">
        <v>6</v>
      </c>
      <c r="AGW107" s="1">
        <v>9</v>
      </c>
      <c r="AGX107" s="1">
        <v>8</v>
      </c>
      <c r="AGY107" s="1">
        <v>11</v>
      </c>
      <c r="AGZ107" s="1">
        <v>6</v>
      </c>
      <c r="AHA107" s="1">
        <v>10</v>
      </c>
      <c r="AHB107" s="1">
        <v>11</v>
      </c>
      <c r="AHC107" s="1">
        <v>9</v>
      </c>
      <c r="AHD107" s="1">
        <v>10</v>
      </c>
      <c r="AHE107" s="1">
        <v>12</v>
      </c>
      <c r="AHF107" s="1">
        <v>5</v>
      </c>
      <c r="AHG107" s="1">
        <v>8</v>
      </c>
      <c r="AHH107" s="1">
        <v>8</v>
      </c>
      <c r="AHI107" s="1">
        <v>8</v>
      </c>
      <c r="AHJ107" s="1">
        <v>16</v>
      </c>
      <c r="AHK107" s="1">
        <v>7</v>
      </c>
      <c r="AHL107" s="1">
        <v>12</v>
      </c>
      <c r="AHM107" s="1">
        <v>8</v>
      </c>
      <c r="AHN107" s="1">
        <v>8</v>
      </c>
      <c r="AHO107" s="1">
        <v>10</v>
      </c>
      <c r="AHP107" s="1">
        <v>10</v>
      </c>
      <c r="AHQ107" s="1">
        <v>7</v>
      </c>
      <c r="AHR107" s="1">
        <v>9</v>
      </c>
      <c r="AHS107" s="1">
        <v>3</v>
      </c>
      <c r="AHT107" s="1">
        <v>7</v>
      </c>
      <c r="AHU107" s="1">
        <v>9</v>
      </c>
      <c r="AHV107" s="1">
        <v>7</v>
      </c>
      <c r="AHW107" s="1">
        <v>11</v>
      </c>
      <c r="AHX107" s="1">
        <v>4</v>
      </c>
      <c r="AHY107" s="1">
        <v>9</v>
      </c>
      <c r="AHZ107" s="1">
        <v>15</v>
      </c>
      <c r="AIA107" s="1">
        <v>6</v>
      </c>
      <c r="AIB107" s="1">
        <v>16</v>
      </c>
      <c r="AIC107" s="1">
        <v>6</v>
      </c>
      <c r="AID107" s="1">
        <v>9</v>
      </c>
      <c r="AIE107" s="1">
        <v>7</v>
      </c>
      <c r="AIF107" s="1">
        <v>11</v>
      </c>
      <c r="AIG107" s="1">
        <v>10</v>
      </c>
      <c r="AIH107" s="1">
        <v>12</v>
      </c>
      <c r="AII107" s="1">
        <v>7</v>
      </c>
      <c r="AIJ107" s="1">
        <v>6</v>
      </c>
      <c r="AIK107" s="1">
        <v>6</v>
      </c>
      <c r="AIL107" s="1">
        <v>17</v>
      </c>
      <c r="AIM107" s="1">
        <v>8</v>
      </c>
      <c r="AIN107" s="1">
        <v>5</v>
      </c>
      <c r="AIO107" s="1">
        <v>9</v>
      </c>
      <c r="AIP107" s="1">
        <v>12</v>
      </c>
      <c r="AIQ107" s="1">
        <v>9</v>
      </c>
      <c r="AIR107" s="1">
        <v>9</v>
      </c>
      <c r="AIS107" s="1">
        <v>10</v>
      </c>
      <c r="AIT107" s="1">
        <v>9</v>
      </c>
      <c r="AIU107" s="1">
        <v>6</v>
      </c>
      <c r="AIV107" s="1">
        <v>12</v>
      </c>
      <c r="AIW107" s="1">
        <v>5</v>
      </c>
      <c r="AIX107" s="1">
        <v>5</v>
      </c>
      <c r="AIY107" s="1">
        <v>8</v>
      </c>
      <c r="AIZ107" s="1">
        <v>16</v>
      </c>
      <c r="AJA107" s="1">
        <v>6</v>
      </c>
      <c r="AJB107" s="1">
        <v>6</v>
      </c>
      <c r="AJC107" s="1">
        <v>6</v>
      </c>
      <c r="AJD107" s="1">
        <v>11</v>
      </c>
      <c r="AJE107" s="1">
        <v>8</v>
      </c>
      <c r="AJF107" s="1">
        <v>9</v>
      </c>
      <c r="AJG107" s="1">
        <v>8</v>
      </c>
      <c r="AJH107" s="1">
        <v>13</v>
      </c>
      <c r="AJI107" s="1">
        <v>6</v>
      </c>
      <c r="AJJ107" s="1">
        <v>9</v>
      </c>
      <c r="AJK107" s="1">
        <v>4</v>
      </c>
      <c r="AJL107" s="1">
        <v>11</v>
      </c>
      <c r="AJM107" s="1">
        <v>9</v>
      </c>
      <c r="AJN107" s="1">
        <v>7</v>
      </c>
      <c r="AJO107" s="1">
        <v>6</v>
      </c>
      <c r="AJP107" s="1">
        <v>6</v>
      </c>
      <c r="AJQ107" s="1">
        <v>11</v>
      </c>
      <c r="AJR107" s="1">
        <v>10</v>
      </c>
      <c r="AJS107" s="1">
        <v>5</v>
      </c>
      <c r="AJT107" s="1">
        <v>11</v>
      </c>
      <c r="AJU107" s="1">
        <v>8</v>
      </c>
      <c r="AJV107" s="1">
        <v>2</v>
      </c>
      <c r="AJW107" s="1">
        <v>8</v>
      </c>
      <c r="AJX107" s="1">
        <v>14</v>
      </c>
      <c r="AJY107" s="1">
        <v>11</v>
      </c>
      <c r="AJZ107" s="1">
        <v>5</v>
      </c>
      <c r="AKA107" s="1">
        <v>17</v>
      </c>
      <c r="AKB107" s="1">
        <v>12</v>
      </c>
      <c r="AKC107" s="1">
        <v>9</v>
      </c>
      <c r="AKD107" s="1">
        <v>10</v>
      </c>
      <c r="AKE107" s="1">
        <v>1</v>
      </c>
      <c r="AKF107" s="1">
        <v>4</v>
      </c>
      <c r="AKG107" s="1">
        <v>8</v>
      </c>
      <c r="AKH107" s="1">
        <v>15</v>
      </c>
      <c r="AKI107" s="1">
        <v>8</v>
      </c>
      <c r="AKJ107" s="1">
        <v>8</v>
      </c>
      <c r="AKK107" s="1">
        <v>3</v>
      </c>
      <c r="AKL107" s="1">
        <v>4</v>
      </c>
      <c r="AKM107" s="1">
        <v>6</v>
      </c>
      <c r="AKN107" s="1">
        <v>8</v>
      </c>
      <c r="AKO107" s="1">
        <v>11</v>
      </c>
      <c r="AKP107" s="1">
        <v>9</v>
      </c>
      <c r="AKQ107" s="1">
        <v>8</v>
      </c>
      <c r="AKR107" s="1">
        <v>6</v>
      </c>
      <c r="AKS107" s="1">
        <v>8</v>
      </c>
      <c r="AKT107" s="1">
        <v>9</v>
      </c>
      <c r="AKU107" s="1">
        <v>6</v>
      </c>
      <c r="AKV107" s="1">
        <v>12</v>
      </c>
      <c r="AKW107" s="1">
        <v>13</v>
      </c>
      <c r="AKX107" s="1">
        <v>7</v>
      </c>
      <c r="AKY107" s="1">
        <v>10</v>
      </c>
      <c r="AKZ107" s="1">
        <v>4</v>
      </c>
      <c r="ALA107" s="1">
        <v>7</v>
      </c>
      <c r="ALB107" s="1">
        <v>5</v>
      </c>
      <c r="ALC107" s="1">
        <v>6</v>
      </c>
      <c r="ALD107" s="1">
        <v>5</v>
      </c>
      <c r="ALE107" s="1">
        <v>9</v>
      </c>
      <c r="ALF107" s="1">
        <v>10</v>
      </c>
      <c r="ALG107" s="1">
        <v>5</v>
      </c>
      <c r="ALH107" s="1">
        <v>8</v>
      </c>
      <c r="ALI107" s="1">
        <v>7</v>
      </c>
      <c r="ALJ107" s="1">
        <v>8</v>
      </c>
      <c r="ALK107" s="1">
        <v>16</v>
      </c>
      <c r="ALL107" s="1">
        <v>15</v>
      </c>
      <c r="ALM107" s="1">
        <v>9</v>
      </c>
      <c r="ALN107" s="1">
        <v>15</v>
      </c>
      <c r="ALO107" s="1">
        <v>8</v>
      </c>
      <c r="ALP107" s="1">
        <v>12</v>
      </c>
      <c r="ALQ107" s="1">
        <v>11</v>
      </c>
      <c r="ALR107" s="1">
        <v>17</v>
      </c>
      <c r="ALS107" s="1">
        <v>5</v>
      </c>
      <c r="ALT107" s="1">
        <v>4</v>
      </c>
      <c r="ALU107" s="1">
        <v>9</v>
      </c>
      <c r="ALV107" s="1">
        <v>5</v>
      </c>
      <c r="ALW107" s="1">
        <v>13</v>
      </c>
      <c r="ALX107" s="1">
        <v>5</v>
      </c>
      <c r="ALY107" s="1">
        <v>12</v>
      </c>
      <c r="ALZ107" s="1">
        <v>8</v>
      </c>
      <c r="AMA107" s="1">
        <v>8</v>
      </c>
      <c r="AMB107" s="1">
        <v>4</v>
      </c>
      <c r="AMC107" s="1">
        <v>16</v>
      </c>
      <c r="AMD107" s="1">
        <v>9</v>
      </c>
      <c r="AME107" s="1">
        <v>10</v>
      </c>
      <c r="AMF107" s="1">
        <v>9</v>
      </c>
      <c r="AMG107" s="1">
        <v>11</v>
      </c>
      <c r="AMH107" s="1">
        <v>9</v>
      </c>
      <c r="AMI107" s="1">
        <v>5</v>
      </c>
      <c r="AMJ107" s="1">
        <v>8</v>
      </c>
      <c r="AMK107" s="1">
        <v>9</v>
      </c>
      <c r="AML107" s="1">
        <v>5</v>
      </c>
      <c r="AMM107" s="1">
        <v>12</v>
      </c>
      <c r="AMN107" s="1">
        <v>4</v>
      </c>
      <c r="AMO107" s="1">
        <v>8</v>
      </c>
      <c r="AMP107" s="1">
        <v>8</v>
      </c>
      <c r="AMQ107" s="1">
        <v>10</v>
      </c>
      <c r="AMR107" s="1">
        <v>10</v>
      </c>
      <c r="AMS107" s="1">
        <v>13</v>
      </c>
      <c r="AMT107" s="1">
        <v>10</v>
      </c>
      <c r="AMU107" s="1">
        <v>14</v>
      </c>
      <c r="AMV107" s="1">
        <v>5</v>
      </c>
      <c r="AMW107" s="1">
        <v>9</v>
      </c>
      <c r="AMX107" s="1">
        <v>13</v>
      </c>
      <c r="AMY107" s="1">
        <v>11</v>
      </c>
      <c r="AMZ107" s="1">
        <v>6</v>
      </c>
      <c r="ANA107" s="1">
        <v>14</v>
      </c>
      <c r="ANB107" s="1">
        <v>8</v>
      </c>
      <c r="ANC107" s="1">
        <v>10</v>
      </c>
      <c r="AND107" s="1">
        <v>8</v>
      </c>
      <c r="ANE107" s="1">
        <v>15</v>
      </c>
      <c r="ANF107" s="1">
        <v>11</v>
      </c>
      <c r="ANG107" s="1">
        <v>11</v>
      </c>
      <c r="ANH107" s="1">
        <v>6</v>
      </c>
      <c r="ANI107" s="1">
        <v>11</v>
      </c>
      <c r="ANJ107" s="1">
        <v>6</v>
      </c>
      <c r="ANK107" s="1">
        <v>5</v>
      </c>
      <c r="ANL107" s="1">
        <v>2</v>
      </c>
      <c r="ANM107" s="1">
        <v>8</v>
      </c>
      <c r="ANN107" s="1">
        <v>5</v>
      </c>
      <c r="ANO107" s="1">
        <v>6</v>
      </c>
      <c r="ANP107" s="1">
        <v>7</v>
      </c>
      <c r="ANQ107" s="1">
        <v>7</v>
      </c>
      <c r="ANR107" s="1">
        <v>8</v>
      </c>
      <c r="ANS107" s="1">
        <v>11</v>
      </c>
      <c r="ANT107" s="1">
        <v>10</v>
      </c>
      <c r="ANU107" s="1">
        <v>10</v>
      </c>
      <c r="ANV107" s="1">
        <v>5</v>
      </c>
      <c r="ANW107" s="1">
        <v>11</v>
      </c>
      <c r="ANX107" s="1">
        <v>11</v>
      </c>
      <c r="ANY107" s="1">
        <v>7</v>
      </c>
      <c r="ANZ107" s="1">
        <v>7</v>
      </c>
      <c r="AOA107" s="1">
        <v>8</v>
      </c>
      <c r="AOB107" s="1">
        <v>7</v>
      </c>
      <c r="AOC107" s="1">
        <v>8</v>
      </c>
      <c r="AOD107" s="1">
        <v>6</v>
      </c>
      <c r="AOE107" s="1">
        <v>13</v>
      </c>
      <c r="AOF107" s="1">
        <v>18</v>
      </c>
      <c r="AOG107" s="1">
        <v>15</v>
      </c>
      <c r="AOH107" s="1">
        <v>9</v>
      </c>
      <c r="AOI107" s="1">
        <v>11</v>
      </c>
      <c r="AOJ107" s="1">
        <v>5</v>
      </c>
      <c r="AOK107" s="1">
        <v>5</v>
      </c>
      <c r="AOL107" s="1">
        <v>16</v>
      </c>
      <c r="AOM107" s="1">
        <v>10</v>
      </c>
      <c r="AON107" s="1">
        <v>6</v>
      </c>
      <c r="AOO107" s="1">
        <v>12</v>
      </c>
      <c r="AOP107" s="1">
        <v>12</v>
      </c>
      <c r="AOQ107" s="1">
        <v>9</v>
      </c>
      <c r="AOR107" s="1">
        <v>7</v>
      </c>
      <c r="AOS107" s="1">
        <v>15</v>
      </c>
      <c r="AOT107" s="1">
        <v>10</v>
      </c>
      <c r="AOU107" s="1">
        <v>5</v>
      </c>
      <c r="AOV107" s="1">
        <v>8</v>
      </c>
      <c r="AOW107" s="1">
        <v>4</v>
      </c>
      <c r="AOX107" s="1">
        <v>7</v>
      </c>
      <c r="AOY107" s="1">
        <v>8</v>
      </c>
      <c r="AOZ107" s="1">
        <v>13</v>
      </c>
      <c r="APA107" s="1">
        <v>10</v>
      </c>
      <c r="APB107" s="1">
        <v>8</v>
      </c>
      <c r="APC107" s="1">
        <v>5</v>
      </c>
      <c r="APD107" s="1">
        <v>7</v>
      </c>
      <c r="APE107" s="1">
        <v>9</v>
      </c>
      <c r="APF107" s="1">
        <v>5</v>
      </c>
      <c r="APG107" s="1">
        <v>8</v>
      </c>
      <c r="APH107" s="1">
        <v>9</v>
      </c>
      <c r="API107" s="1">
        <v>5</v>
      </c>
      <c r="APJ107" s="1">
        <v>9</v>
      </c>
      <c r="APK107" s="1">
        <v>4</v>
      </c>
      <c r="APL107" s="1">
        <v>6</v>
      </c>
      <c r="APM107" s="1">
        <v>8</v>
      </c>
      <c r="APN107" s="1">
        <v>6</v>
      </c>
      <c r="APO107" s="1">
        <v>2</v>
      </c>
      <c r="APP107" s="1">
        <v>11</v>
      </c>
      <c r="APQ107" s="1">
        <v>5</v>
      </c>
      <c r="APR107" s="1">
        <v>5</v>
      </c>
      <c r="APS107" s="1">
        <v>5</v>
      </c>
      <c r="APT107" s="1">
        <v>7</v>
      </c>
      <c r="APU107" s="1">
        <v>8</v>
      </c>
      <c r="APV107" s="1">
        <v>8</v>
      </c>
      <c r="APW107" s="1">
        <v>4</v>
      </c>
      <c r="APX107" s="1">
        <v>2</v>
      </c>
      <c r="APY107" s="1">
        <v>4</v>
      </c>
      <c r="APZ107" s="1">
        <v>5</v>
      </c>
      <c r="AQA107" s="1">
        <v>4</v>
      </c>
      <c r="AQB107" s="1">
        <v>8</v>
      </c>
      <c r="AQC107" s="1">
        <v>4</v>
      </c>
      <c r="AQD107" s="1">
        <v>7</v>
      </c>
      <c r="AQE107" s="1">
        <v>5</v>
      </c>
      <c r="AQF107" s="1">
        <v>3</v>
      </c>
      <c r="AQG107" s="1">
        <v>9</v>
      </c>
      <c r="AQH107" s="1">
        <v>3095</v>
      </c>
    </row>
    <row r="108" spans="1:1126" x14ac:dyDescent="0.45">
      <c r="A108" s="3" t="s">
        <v>1233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>
        <v>2</v>
      </c>
      <c r="ABB108" s="1">
        <v>1</v>
      </c>
      <c r="ABC108" s="1">
        <v>1</v>
      </c>
      <c r="ABD108" s="1">
        <v>3</v>
      </c>
      <c r="ABE108" s="1">
        <v>1</v>
      </c>
      <c r="ABF108" s="1"/>
      <c r="ABG108" s="1">
        <v>3</v>
      </c>
      <c r="ABH108" s="1">
        <v>1</v>
      </c>
      <c r="ABI108" s="1"/>
      <c r="ABJ108" s="1">
        <v>1</v>
      </c>
      <c r="ABK108" s="1">
        <v>4</v>
      </c>
      <c r="ABL108" s="1">
        <v>2</v>
      </c>
      <c r="ABM108" s="1"/>
      <c r="ABN108" s="1">
        <v>1</v>
      </c>
      <c r="ABO108" s="1">
        <v>2</v>
      </c>
      <c r="ABP108" s="1"/>
      <c r="ABQ108" s="1">
        <v>2</v>
      </c>
      <c r="ABR108" s="1"/>
      <c r="ABS108" s="1"/>
      <c r="ABT108" s="1">
        <v>3</v>
      </c>
      <c r="ABU108" s="1"/>
      <c r="ABV108" s="1">
        <v>1</v>
      </c>
      <c r="ABW108" s="1"/>
      <c r="ABX108" s="1">
        <v>2</v>
      </c>
      <c r="ABY108" s="1">
        <v>1</v>
      </c>
      <c r="ABZ108" s="1">
        <v>2</v>
      </c>
      <c r="ACA108" s="1">
        <v>1</v>
      </c>
      <c r="ACB108" s="1">
        <v>2</v>
      </c>
      <c r="ACC108" s="1">
        <v>1</v>
      </c>
      <c r="ACD108" s="1">
        <v>1</v>
      </c>
      <c r="ACE108" s="1">
        <v>2</v>
      </c>
      <c r="ACF108" s="1">
        <v>7</v>
      </c>
      <c r="ACG108" s="1">
        <v>6</v>
      </c>
      <c r="ACH108" s="1">
        <v>3</v>
      </c>
      <c r="ACI108" s="1">
        <v>2</v>
      </c>
      <c r="ACJ108" s="1">
        <v>7</v>
      </c>
      <c r="ACK108" s="1">
        <v>7</v>
      </c>
      <c r="ACL108" s="1">
        <v>5</v>
      </c>
      <c r="ACM108" s="1">
        <v>7</v>
      </c>
      <c r="ACN108" s="1">
        <v>6</v>
      </c>
      <c r="ACO108" s="1">
        <v>2</v>
      </c>
      <c r="ACP108" s="1">
        <v>6</v>
      </c>
      <c r="ACQ108" s="1">
        <v>6</v>
      </c>
      <c r="ACR108" s="1">
        <v>6</v>
      </c>
      <c r="ACS108" s="1">
        <v>4</v>
      </c>
      <c r="ACT108" s="1">
        <v>7</v>
      </c>
      <c r="ACU108" s="1">
        <v>5</v>
      </c>
      <c r="ACV108" s="1">
        <v>7</v>
      </c>
      <c r="ACW108" s="1">
        <v>5</v>
      </c>
      <c r="ACX108" s="1">
        <v>11</v>
      </c>
      <c r="ACY108" s="1">
        <v>4</v>
      </c>
      <c r="ACZ108" s="1">
        <v>6</v>
      </c>
      <c r="ADA108" s="1">
        <v>1</v>
      </c>
      <c r="ADB108" s="1">
        <v>7</v>
      </c>
      <c r="ADC108" s="1">
        <v>9</v>
      </c>
      <c r="ADD108" s="1">
        <v>11</v>
      </c>
      <c r="ADE108" s="1">
        <v>6</v>
      </c>
      <c r="ADF108" s="1">
        <v>2</v>
      </c>
      <c r="ADG108" s="1">
        <v>5</v>
      </c>
      <c r="ADH108" s="1">
        <v>9</v>
      </c>
      <c r="ADI108" s="1">
        <v>9</v>
      </c>
      <c r="ADJ108" s="1">
        <v>9</v>
      </c>
      <c r="ADK108" s="1">
        <v>4</v>
      </c>
      <c r="ADL108" s="1">
        <v>4</v>
      </c>
      <c r="ADM108" s="1">
        <v>9</v>
      </c>
      <c r="ADN108" s="1">
        <v>7</v>
      </c>
      <c r="ADO108" s="1">
        <v>3</v>
      </c>
      <c r="ADP108" s="1">
        <v>2</v>
      </c>
      <c r="ADQ108" s="1">
        <v>8</v>
      </c>
      <c r="ADR108" s="1">
        <v>6</v>
      </c>
      <c r="ADS108" s="1">
        <v>4</v>
      </c>
      <c r="ADT108" s="1">
        <v>6</v>
      </c>
      <c r="ADU108" s="1">
        <v>4</v>
      </c>
      <c r="ADV108" s="1">
        <v>9</v>
      </c>
      <c r="ADW108" s="1">
        <v>3</v>
      </c>
      <c r="ADX108" s="1">
        <v>9</v>
      </c>
      <c r="ADY108" s="1">
        <v>7</v>
      </c>
      <c r="ADZ108" s="1">
        <v>4</v>
      </c>
      <c r="AEA108" s="1">
        <v>7</v>
      </c>
      <c r="AEB108" s="1">
        <v>8</v>
      </c>
      <c r="AEC108" s="1">
        <v>9</v>
      </c>
      <c r="AED108" s="1">
        <v>3</v>
      </c>
      <c r="AEE108" s="1">
        <v>7</v>
      </c>
      <c r="AEF108" s="1">
        <v>5</v>
      </c>
      <c r="AEG108" s="1">
        <v>8</v>
      </c>
      <c r="AEH108" s="1">
        <v>6</v>
      </c>
      <c r="AEI108" s="1">
        <v>6</v>
      </c>
      <c r="AEJ108" s="1">
        <v>7</v>
      </c>
      <c r="AEK108" s="1">
        <v>8</v>
      </c>
      <c r="AEL108" s="1">
        <v>5</v>
      </c>
      <c r="AEM108" s="1">
        <v>5</v>
      </c>
      <c r="AEN108" s="1">
        <v>7</v>
      </c>
      <c r="AEO108" s="1">
        <v>5</v>
      </c>
      <c r="AEP108" s="1">
        <v>8</v>
      </c>
      <c r="AEQ108" s="1">
        <v>5</v>
      </c>
      <c r="AER108" s="1">
        <v>8</v>
      </c>
      <c r="AES108" s="1">
        <v>11</v>
      </c>
      <c r="AET108" s="1">
        <v>5</v>
      </c>
      <c r="AEU108" s="1">
        <v>5</v>
      </c>
      <c r="AEV108" s="1">
        <v>8</v>
      </c>
      <c r="AEW108" s="1">
        <v>11</v>
      </c>
      <c r="AEX108" s="1">
        <v>7</v>
      </c>
      <c r="AEY108" s="1">
        <v>4</v>
      </c>
      <c r="AEZ108" s="1">
        <v>9</v>
      </c>
      <c r="AFA108" s="1">
        <v>3</v>
      </c>
      <c r="AFB108" s="1">
        <v>3</v>
      </c>
      <c r="AFC108" s="1">
        <v>10</v>
      </c>
      <c r="AFD108" s="1">
        <v>3</v>
      </c>
      <c r="AFE108" s="1">
        <v>6</v>
      </c>
      <c r="AFF108" s="1">
        <v>13</v>
      </c>
      <c r="AFG108" s="1">
        <v>5</v>
      </c>
      <c r="AFH108" s="1">
        <v>12</v>
      </c>
      <c r="AFI108" s="1">
        <v>6</v>
      </c>
      <c r="AFJ108" s="1">
        <v>7</v>
      </c>
      <c r="AFK108" s="1">
        <v>5</v>
      </c>
      <c r="AFL108" s="1">
        <v>2</v>
      </c>
      <c r="AFM108" s="1">
        <v>8</v>
      </c>
      <c r="AFN108" s="1">
        <v>9</v>
      </c>
      <c r="AFO108" s="1">
        <v>6</v>
      </c>
      <c r="AFP108" s="1">
        <v>6</v>
      </c>
      <c r="AFQ108" s="1">
        <v>5</v>
      </c>
      <c r="AFR108" s="1">
        <v>3</v>
      </c>
      <c r="AFS108" s="1">
        <v>4</v>
      </c>
      <c r="AFT108" s="1">
        <v>7</v>
      </c>
      <c r="AFU108" s="1">
        <v>5</v>
      </c>
      <c r="AFV108" s="1">
        <v>8</v>
      </c>
      <c r="AFW108" s="1">
        <v>7</v>
      </c>
      <c r="AFX108" s="1">
        <v>7</v>
      </c>
      <c r="AFY108" s="1">
        <v>6</v>
      </c>
      <c r="AFZ108" s="1">
        <v>8</v>
      </c>
      <c r="AGA108" s="1">
        <v>1</v>
      </c>
      <c r="AGB108" s="1">
        <v>6</v>
      </c>
      <c r="AGC108" s="1">
        <v>2</v>
      </c>
      <c r="AGD108" s="1">
        <v>5</v>
      </c>
      <c r="AGE108" s="1">
        <v>6</v>
      </c>
      <c r="AGF108" s="1">
        <v>4</v>
      </c>
      <c r="AGG108" s="1">
        <v>2</v>
      </c>
      <c r="AGH108" s="1">
        <v>12</v>
      </c>
      <c r="AGI108" s="1">
        <v>10</v>
      </c>
      <c r="AGJ108" s="1">
        <v>9</v>
      </c>
      <c r="AGK108" s="1">
        <v>7</v>
      </c>
      <c r="AGL108" s="1">
        <v>2</v>
      </c>
      <c r="AGM108" s="1">
        <v>3</v>
      </c>
      <c r="AGN108" s="1">
        <v>8</v>
      </c>
      <c r="AGO108" s="1">
        <v>8</v>
      </c>
      <c r="AGP108" s="1">
        <v>6</v>
      </c>
      <c r="AGQ108" s="1">
        <v>12</v>
      </c>
      <c r="AGR108" s="1">
        <v>10</v>
      </c>
      <c r="AGS108" s="1">
        <v>3</v>
      </c>
      <c r="AGT108" s="1">
        <v>6</v>
      </c>
      <c r="AGU108" s="1">
        <v>5</v>
      </c>
      <c r="AGV108" s="1">
        <v>7</v>
      </c>
      <c r="AGW108" s="1">
        <v>8</v>
      </c>
      <c r="AGX108" s="1">
        <v>9</v>
      </c>
      <c r="AGY108" s="1">
        <v>6</v>
      </c>
      <c r="AGZ108" s="1">
        <v>3</v>
      </c>
      <c r="AHA108" s="1">
        <v>4</v>
      </c>
      <c r="AHB108" s="1">
        <v>4</v>
      </c>
      <c r="AHC108" s="1">
        <v>5</v>
      </c>
      <c r="AHD108" s="1">
        <v>11</v>
      </c>
      <c r="AHE108" s="1">
        <v>5</v>
      </c>
      <c r="AHF108" s="1">
        <v>6</v>
      </c>
      <c r="AHG108" s="1">
        <v>4</v>
      </c>
      <c r="AHH108" s="1">
        <v>7</v>
      </c>
      <c r="AHI108" s="1">
        <v>8</v>
      </c>
      <c r="AHJ108" s="1">
        <v>7</v>
      </c>
      <c r="AHK108" s="1">
        <v>5</v>
      </c>
      <c r="AHL108" s="1">
        <v>7</v>
      </c>
      <c r="AHM108" s="1">
        <v>7</v>
      </c>
      <c r="AHN108" s="1">
        <v>6</v>
      </c>
      <c r="AHO108" s="1">
        <v>3</v>
      </c>
      <c r="AHP108" s="1">
        <v>12</v>
      </c>
      <c r="AHQ108" s="1">
        <v>6</v>
      </c>
      <c r="AHR108" s="1">
        <v>10</v>
      </c>
      <c r="AHS108" s="1">
        <v>1</v>
      </c>
      <c r="AHT108" s="1">
        <v>5</v>
      </c>
      <c r="AHU108" s="1">
        <v>10</v>
      </c>
      <c r="AHV108" s="1">
        <v>9</v>
      </c>
      <c r="AHW108" s="1">
        <v>4</v>
      </c>
      <c r="AHX108" s="1">
        <v>7</v>
      </c>
      <c r="AHY108" s="1">
        <v>7</v>
      </c>
      <c r="AHZ108" s="1">
        <v>10</v>
      </c>
      <c r="AIA108" s="1">
        <v>5</v>
      </c>
      <c r="AIB108" s="1">
        <v>7</v>
      </c>
      <c r="AIC108" s="1">
        <v>3</v>
      </c>
      <c r="AID108" s="1">
        <v>4</v>
      </c>
      <c r="AIE108" s="1">
        <v>7</v>
      </c>
      <c r="AIF108" s="1">
        <v>7</v>
      </c>
      <c r="AIG108" s="1">
        <v>7</v>
      </c>
      <c r="AIH108" s="1">
        <v>11</v>
      </c>
      <c r="AII108" s="1">
        <v>8</v>
      </c>
      <c r="AIJ108" s="1">
        <v>8</v>
      </c>
      <c r="AIK108" s="1">
        <v>3</v>
      </c>
      <c r="AIL108" s="1">
        <v>11</v>
      </c>
      <c r="AIM108" s="1">
        <v>6</v>
      </c>
      <c r="AIN108" s="1">
        <v>5</v>
      </c>
      <c r="AIO108" s="1">
        <v>5</v>
      </c>
      <c r="AIP108" s="1">
        <v>7</v>
      </c>
      <c r="AIQ108" s="1">
        <v>8</v>
      </c>
      <c r="AIR108" s="1">
        <v>5</v>
      </c>
      <c r="AIS108" s="1">
        <v>4</v>
      </c>
      <c r="AIT108" s="1">
        <v>6</v>
      </c>
      <c r="AIU108" s="1">
        <v>8</v>
      </c>
      <c r="AIV108" s="1">
        <v>9</v>
      </c>
      <c r="AIW108" s="1">
        <v>7</v>
      </c>
      <c r="AIX108" s="1">
        <v>9</v>
      </c>
      <c r="AIY108" s="1">
        <v>6</v>
      </c>
      <c r="AIZ108" s="1">
        <v>4</v>
      </c>
      <c r="AJA108" s="1">
        <v>8</v>
      </c>
      <c r="AJB108" s="1">
        <v>12</v>
      </c>
      <c r="AJC108" s="1">
        <v>8</v>
      </c>
      <c r="AJD108" s="1">
        <v>6</v>
      </c>
      <c r="AJE108" s="1">
        <v>7</v>
      </c>
      <c r="AJF108" s="1">
        <v>8</v>
      </c>
      <c r="AJG108" s="1">
        <v>6</v>
      </c>
      <c r="AJH108" s="1">
        <v>8</v>
      </c>
      <c r="AJI108" s="1">
        <v>4</v>
      </c>
      <c r="AJJ108" s="1">
        <v>4</v>
      </c>
      <c r="AJK108" s="1">
        <v>6</v>
      </c>
      <c r="AJL108" s="1">
        <v>7</v>
      </c>
      <c r="AJM108" s="1">
        <v>9</v>
      </c>
      <c r="AJN108" s="1">
        <v>5</v>
      </c>
      <c r="AJO108" s="1">
        <v>5</v>
      </c>
      <c r="AJP108" s="1">
        <v>7</v>
      </c>
      <c r="AJQ108" s="1">
        <v>7</v>
      </c>
      <c r="AJR108" s="1">
        <v>3</v>
      </c>
      <c r="AJS108" s="1">
        <v>10</v>
      </c>
      <c r="AJT108" s="1">
        <v>7</v>
      </c>
      <c r="AJU108" s="1">
        <v>3</v>
      </c>
      <c r="AJV108" s="1">
        <v>4</v>
      </c>
      <c r="AJW108" s="1">
        <v>8</v>
      </c>
      <c r="AJX108" s="1">
        <v>8</v>
      </c>
      <c r="AJY108" s="1">
        <v>10</v>
      </c>
      <c r="AJZ108" s="1">
        <v>11</v>
      </c>
      <c r="AKA108" s="1">
        <v>8</v>
      </c>
      <c r="AKB108" s="1">
        <v>6</v>
      </c>
      <c r="AKC108" s="1">
        <v>5</v>
      </c>
      <c r="AKD108" s="1">
        <v>3</v>
      </c>
      <c r="AKE108" s="1">
        <v>7</v>
      </c>
      <c r="AKF108" s="1">
        <v>6</v>
      </c>
      <c r="AKG108" s="1">
        <v>5</v>
      </c>
      <c r="AKH108" s="1">
        <v>11</v>
      </c>
      <c r="AKI108" s="1">
        <v>6</v>
      </c>
      <c r="AKJ108" s="1">
        <v>11</v>
      </c>
      <c r="AKK108" s="1">
        <v>9</v>
      </c>
      <c r="AKL108" s="1">
        <v>7</v>
      </c>
      <c r="AKM108" s="1">
        <v>6</v>
      </c>
      <c r="AKN108" s="1">
        <v>7</v>
      </c>
      <c r="AKO108" s="1">
        <v>3</v>
      </c>
      <c r="AKP108" s="1">
        <v>4</v>
      </c>
      <c r="AKQ108" s="1">
        <v>7</v>
      </c>
      <c r="AKR108" s="1">
        <v>4</v>
      </c>
      <c r="AKS108" s="1">
        <v>11</v>
      </c>
      <c r="AKT108" s="1">
        <v>3</v>
      </c>
      <c r="AKU108" s="1">
        <v>8</v>
      </c>
      <c r="AKV108" s="1">
        <v>7</v>
      </c>
      <c r="AKW108" s="1">
        <v>7</v>
      </c>
      <c r="AKX108" s="1">
        <v>3</v>
      </c>
      <c r="AKY108" s="1">
        <v>8</v>
      </c>
      <c r="AKZ108" s="1">
        <v>2</v>
      </c>
      <c r="ALA108" s="1">
        <v>3</v>
      </c>
      <c r="ALB108" s="1">
        <v>5</v>
      </c>
      <c r="ALC108" s="1">
        <v>3</v>
      </c>
      <c r="ALD108" s="1">
        <v>7</v>
      </c>
      <c r="ALE108" s="1">
        <v>8</v>
      </c>
      <c r="ALF108" s="1">
        <v>7</v>
      </c>
      <c r="ALG108" s="1">
        <v>4</v>
      </c>
      <c r="ALH108" s="1">
        <v>5</v>
      </c>
      <c r="ALI108" s="1">
        <v>3</v>
      </c>
      <c r="ALJ108" s="1">
        <v>5</v>
      </c>
      <c r="ALK108" s="1">
        <v>5</v>
      </c>
      <c r="ALL108" s="1">
        <v>6</v>
      </c>
      <c r="ALM108" s="1">
        <v>12</v>
      </c>
      <c r="ALN108" s="1">
        <v>5</v>
      </c>
      <c r="ALO108" s="1">
        <v>4</v>
      </c>
      <c r="ALP108" s="1">
        <v>6</v>
      </c>
      <c r="ALQ108" s="1">
        <v>5</v>
      </c>
      <c r="ALR108" s="1">
        <v>9</v>
      </c>
      <c r="ALS108" s="1">
        <v>7</v>
      </c>
      <c r="ALT108" s="1">
        <v>13</v>
      </c>
      <c r="ALU108" s="1">
        <v>6</v>
      </c>
      <c r="ALV108" s="1">
        <v>4</v>
      </c>
      <c r="ALW108" s="1">
        <v>8</v>
      </c>
      <c r="ALX108" s="1">
        <v>4</v>
      </c>
      <c r="ALY108" s="1">
        <v>9</v>
      </c>
      <c r="ALZ108" s="1">
        <v>6</v>
      </c>
      <c r="AMA108" s="1">
        <v>5</v>
      </c>
      <c r="AMB108" s="1">
        <v>5</v>
      </c>
      <c r="AMC108" s="1">
        <v>8</v>
      </c>
      <c r="AMD108" s="1">
        <v>10</v>
      </c>
      <c r="AME108" s="1">
        <v>5</v>
      </c>
      <c r="AMF108" s="1">
        <v>7</v>
      </c>
      <c r="AMG108" s="1">
        <v>8</v>
      </c>
      <c r="AMH108" s="1">
        <v>6</v>
      </c>
      <c r="AMI108" s="1">
        <v>10</v>
      </c>
      <c r="AMJ108" s="1">
        <v>5</v>
      </c>
      <c r="AMK108" s="1">
        <v>6</v>
      </c>
      <c r="AML108" s="1">
        <v>10</v>
      </c>
      <c r="AMM108" s="1">
        <v>7</v>
      </c>
      <c r="AMN108" s="1">
        <v>7</v>
      </c>
      <c r="AMO108" s="1">
        <v>4</v>
      </c>
      <c r="AMP108" s="1">
        <v>8</v>
      </c>
      <c r="AMQ108" s="1">
        <v>6</v>
      </c>
      <c r="AMR108" s="1">
        <v>8</v>
      </c>
      <c r="AMS108" s="1">
        <v>2</v>
      </c>
      <c r="AMT108" s="1">
        <v>6</v>
      </c>
      <c r="AMU108" s="1">
        <v>12</v>
      </c>
      <c r="AMV108" s="1">
        <v>3</v>
      </c>
      <c r="AMW108" s="1">
        <v>8</v>
      </c>
      <c r="AMX108" s="1">
        <v>10</v>
      </c>
      <c r="AMY108" s="1">
        <v>8</v>
      </c>
      <c r="AMZ108" s="1">
        <v>8</v>
      </c>
      <c r="ANA108" s="1">
        <v>7</v>
      </c>
      <c r="ANB108" s="1">
        <v>6</v>
      </c>
      <c r="ANC108" s="1">
        <v>4</v>
      </c>
      <c r="AND108" s="1">
        <v>5</v>
      </c>
      <c r="ANE108" s="1">
        <v>7</v>
      </c>
      <c r="ANF108" s="1">
        <v>3</v>
      </c>
      <c r="ANG108" s="1">
        <v>6</v>
      </c>
      <c r="ANH108" s="1">
        <v>10</v>
      </c>
      <c r="ANI108" s="1">
        <v>6</v>
      </c>
      <c r="ANJ108" s="1">
        <v>9</v>
      </c>
      <c r="ANK108" s="1">
        <v>7</v>
      </c>
      <c r="ANL108" s="1">
        <v>7</v>
      </c>
      <c r="ANM108" s="1">
        <v>6</v>
      </c>
      <c r="ANN108" s="1">
        <v>5</v>
      </c>
      <c r="ANO108" s="1">
        <v>8</v>
      </c>
      <c r="ANP108" s="1">
        <v>6</v>
      </c>
      <c r="ANQ108" s="1">
        <v>2</v>
      </c>
      <c r="ANR108" s="1">
        <v>10</v>
      </c>
      <c r="ANS108" s="1">
        <v>7</v>
      </c>
      <c r="ANT108" s="1">
        <v>7</v>
      </c>
      <c r="ANU108" s="1">
        <v>4</v>
      </c>
      <c r="ANV108" s="1">
        <v>11</v>
      </c>
      <c r="ANW108" s="1">
        <v>9</v>
      </c>
      <c r="ANX108" s="1">
        <v>6</v>
      </c>
      <c r="ANY108" s="1">
        <v>2</v>
      </c>
      <c r="ANZ108" s="1">
        <v>8</v>
      </c>
      <c r="AOA108" s="1">
        <v>5</v>
      </c>
      <c r="AOB108" s="1">
        <v>5</v>
      </c>
      <c r="AOC108" s="1">
        <v>6</v>
      </c>
      <c r="AOD108" s="1">
        <v>5</v>
      </c>
      <c r="AOE108" s="1">
        <v>8</v>
      </c>
      <c r="AOF108" s="1">
        <v>7</v>
      </c>
      <c r="AOG108" s="1">
        <v>5</v>
      </c>
      <c r="AOH108" s="1">
        <v>6</v>
      </c>
      <c r="AOI108" s="1">
        <v>7</v>
      </c>
      <c r="AOJ108" s="1">
        <v>7</v>
      </c>
      <c r="AOK108" s="1">
        <v>10</v>
      </c>
      <c r="AOL108" s="1">
        <v>7</v>
      </c>
      <c r="AOM108" s="1">
        <v>8</v>
      </c>
      <c r="AON108" s="1">
        <v>5</v>
      </c>
      <c r="AOO108" s="1">
        <v>9</v>
      </c>
      <c r="AOP108" s="1">
        <v>7</v>
      </c>
      <c r="AOQ108" s="1">
        <v>4</v>
      </c>
      <c r="AOR108" s="1">
        <v>7</v>
      </c>
      <c r="AOS108" s="1">
        <v>11</v>
      </c>
      <c r="AOT108" s="1">
        <v>9</v>
      </c>
      <c r="AOU108" s="1">
        <v>10</v>
      </c>
      <c r="AOV108" s="1">
        <v>4</v>
      </c>
      <c r="AOW108" s="1">
        <v>15</v>
      </c>
      <c r="AOX108" s="1">
        <v>11</v>
      </c>
      <c r="AOY108" s="1">
        <v>9</v>
      </c>
      <c r="AOZ108" s="1">
        <v>9</v>
      </c>
      <c r="APA108" s="1">
        <v>5</v>
      </c>
      <c r="APB108" s="1">
        <v>4</v>
      </c>
      <c r="APC108" s="1">
        <v>8</v>
      </c>
      <c r="APD108" s="1">
        <v>5</v>
      </c>
      <c r="APE108" s="1">
        <v>1</v>
      </c>
      <c r="APF108" s="1">
        <v>1</v>
      </c>
      <c r="APG108" s="1">
        <v>2</v>
      </c>
      <c r="APH108" s="1">
        <v>3</v>
      </c>
      <c r="API108" s="1">
        <v>3</v>
      </c>
      <c r="APJ108" s="1">
        <v>12</v>
      </c>
      <c r="APK108" s="1">
        <v>3</v>
      </c>
      <c r="APL108" s="1">
        <v>8</v>
      </c>
      <c r="APM108" s="1">
        <v>7</v>
      </c>
      <c r="APN108" s="1">
        <v>7</v>
      </c>
      <c r="APO108" s="1">
        <v>3</v>
      </c>
      <c r="APP108" s="1">
        <v>3</v>
      </c>
      <c r="APQ108" s="1">
        <v>7</v>
      </c>
      <c r="APR108" s="1">
        <v>4</v>
      </c>
      <c r="APS108" s="1">
        <v>10</v>
      </c>
      <c r="APT108" s="1">
        <v>5</v>
      </c>
      <c r="APU108" s="1">
        <v>5</v>
      </c>
      <c r="APV108" s="1">
        <v>5</v>
      </c>
      <c r="APW108" s="1">
        <v>1</v>
      </c>
      <c r="APX108" s="1">
        <v>7</v>
      </c>
      <c r="APY108" s="1">
        <v>3</v>
      </c>
      <c r="APZ108" s="1">
        <v>5</v>
      </c>
      <c r="AQA108" s="1">
        <v>3</v>
      </c>
      <c r="AQB108" s="1">
        <v>6</v>
      </c>
      <c r="AQC108" s="1">
        <v>8</v>
      </c>
      <c r="AQD108" s="1">
        <v>4</v>
      </c>
      <c r="AQE108" s="1">
        <v>6</v>
      </c>
      <c r="AQF108" s="1">
        <v>8</v>
      </c>
      <c r="AQG108" s="1">
        <v>7</v>
      </c>
      <c r="AQH108" s="1">
        <v>2376</v>
      </c>
    </row>
    <row r="109" spans="1:1126" x14ac:dyDescent="0.45">
      <c r="A109" s="3" t="s">
        <v>1234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>
        <v>1</v>
      </c>
      <c r="ABB109" s="1"/>
      <c r="ABC109" s="1">
        <v>1</v>
      </c>
      <c r="ABD109" s="1"/>
      <c r="ABE109" s="1"/>
      <c r="ABF109" s="1"/>
      <c r="ABG109" s="1"/>
      <c r="ABH109" s="1"/>
      <c r="ABI109" s="1"/>
      <c r="ABJ109" s="1"/>
      <c r="ABK109" s="1">
        <v>2</v>
      </c>
      <c r="ABL109" s="1">
        <v>1</v>
      </c>
      <c r="ABM109" s="1"/>
      <c r="ABN109" s="1"/>
      <c r="ABO109" s="1">
        <v>1</v>
      </c>
      <c r="ABP109" s="1"/>
      <c r="ABQ109" s="1"/>
      <c r="ABR109" s="1"/>
      <c r="ABS109" s="1"/>
      <c r="ABT109" s="1"/>
      <c r="ABU109" s="1">
        <v>1</v>
      </c>
      <c r="ABV109" s="1"/>
      <c r="ABW109" s="1"/>
      <c r="ABX109" s="1"/>
      <c r="ABY109" s="1"/>
      <c r="ABZ109" s="1"/>
      <c r="ACA109" s="1"/>
      <c r="ACB109" s="1"/>
      <c r="ACC109" s="1">
        <v>1</v>
      </c>
      <c r="ACD109" s="1"/>
      <c r="ACE109" s="1"/>
      <c r="ACF109" s="1">
        <v>4</v>
      </c>
      <c r="ACG109" s="1">
        <v>2</v>
      </c>
      <c r="ACH109" s="1">
        <v>5</v>
      </c>
      <c r="ACI109" s="1">
        <v>1</v>
      </c>
      <c r="ACJ109" s="1">
        <v>3</v>
      </c>
      <c r="ACK109" s="1">
        <v>3</v>
      </c>
      <c r="ACL109" s="1">
        <v>2</v>
      </c>
      <c r="ACM109" s="1">
        <v>10</v>
      </c>
      <c r="ACN109" s="1">
        <v>6</v>
      </c>
      <c r="ACO109" s="1">
        <v>3</v>
      </c>
      <c r="ACP109" s="1">
        <v>2</v>
      </c>
      <c r="ACQ109" s="1"/>
      <c r="ACR109" s="1">
        <v>4</v>
      </c>
      <c r="ACS109" s="1">
        <v>5</v>
      </c>
      <c r="ACT109" s="1"/>
      <c r="ACU109" s="1">
        <v>1</v>
      </c>
      <c r="ACV109" s="1">
        <v>6</v>
      </c>
      <c r="ACW109" s="1">
        <v>3</v>
      </c>
      <c r="ACX109" s="1">
        <v>3</v>
      </c>
      <c r="ACY109" s="1">
        <v>2</v>
      </c>
      <c r="ACZ109" s="1">
        <v>2</v>
      </c>
      <c r="ADA109" s="1">
        <v>2</v>
      </c>
      <c r="ADB109" s="1">
        <v>2</v>
      </c>
      <c r="ADC109" s="1">
        <v>5</v>
      </c>
      <c r="ADD109" s="1">
        <v>6</v>
      </c>
      <c r="ADE109" s="1">
        <v>3</v>
      </c>
      <c r="ADF109" s="1">
        <v>1</v>
      </c>
      <c r="ADG109" s="1">
        <v>4</v>
      </c>
      <c r="ADH109" s="1">
        <v>6</v>
      </c>
      <c r="ADI109" s="1">
        <v>1</v>
      </c>
      <c r="ADJ109" s="1">
        <v>1</v>
      </c>
      <c r="ADK109" s="1">
        <v>3</v>
      </c>
      <c r="ADL109" s="1">
        <v>4</v>
      </c>
      <c r="ADM109" s="1">
        <v>5</v>
      </c>
      <c r="ADN109" s="1">
        <v>4</v>
      </c>
      <c r="ADO109" s="1"/>
      <c r="ADP109" s="1">
        <v>1</v>
      </c>
      <c r="ADQ109" s="1">
        <v>3</v>
      </c>
      <c r="ADR109" s="1">
        <v>4</v>
      </c>
      <c r="ADS109" s="1">
        <v>2</v>
      </c>
      <c r="ADT109" s="1">
        <v>3</v>
      </c>
      <c r="ADU109" s="1">
        <v>4</v>
      </c>
      <c r="ADV109" s="1">
        <v>3</v>
      </c>
      <c r="ADW109" s="1">
        <v>2</v>
      </c>
      <c r="ADX109" s="1">
        <v>3</v>
      </c>
      <c r="ADY109" s="1">
        <v>5</v>
      </c>
      <c r="ADZ109" s="1">
        <v>3</v>
      </c>
      <c r="AEA109" s="1">
        <v>1</v>
      </c>
      <c r="AEB109" s="1">
        <v>7</v>
      </c>
      <c r="AEC109" s="1">
        <v>4</v>
      </c>
      <c r="AED109" s="1">
        <v>4</v>
      </c>
      <c r="AEE109" s="1">
        <v>1</v>
      </c>
      <c r="AEF109" s="1">
        <v>1</v>
      </c>
      <c r="AEG109" s="1">
        <v>7</v>
      </c>
      <c r="AEH109" s="1">
        <v>8</v>
      </c>
      <c r="AEI109" s="1">
        <v>4</v>
      </c>
      <c r="AEJ109" s="1"/>
      <c r="AEK109" s="1">
        <v>7</v>
      </c>
      <c r="AEL109" s="1">
        <v>8</v>
      </c>
      <c r="AEM109" s="1">
        <v>2</v>
      </c>
      <c r="AEN109" s="1">
        <v>1</v>
      </c>
      <c r="AEO109" s="1">
        <v>8</v>
      </c>
      <c r="AEP109" s="1">
        <v>1</v>
      </c>
      <c r="AEQ109" s="1">
        <v>5</v>
      </c>
      <c r="AER109" s="1">
        <v>3</v>
      </c>
      <c r="AES109" s="1">
        <v>5</v>
      </c>
      <c r="AET109" s="1">
        <v>10</v>
      </c>
      <c r="AEU109" s="1">
        <v>2</v>
      </c>
      <c r="AEV109" s="1">
        <v>2</v>
      </c>
      <c r="AEW109" s="1">
        <v>4</v>
      </c>
      <c r="AEX109" s="1">
        <v>3</v>
      </c>
      <c r="AEY109" s="1">
        <v>3</v>
      </c>
      <c r="AEZ109" s="1">
        <v>3</v>
      </c>
      <c r="AFA109" s="1">
        <v>1</v>
      </c>
      <c r="AFB109" s="1">
        <v>7</v>
      </c>
      <c r="AFC109" s="1">
        <v>5</v>
      </c>
      <c r="AFD109" s="1">
        <v>5</v>
      </c>
      <c r="AFE109" s="1">
        <v>5</v>
      </c>
      <c r="AFF109" s="1">
        <v>2</v>
      </c>
      <c r="AFG109" s="1">
        <v>1</v>
      </c>
      <c r="AFH109" s="1">
        <v>3</v>
      </c>
      <c r="AFI109" s="1">
        <v>4</v>
      </c>
      <c r="AFJ109" s="1">
        <v>6</v>
      </c>
      <c r="AFK109" s="1">
        <v>2</v>
      </c>
      <c r="AFL109" s="1">
        <v>5</v>
      </c>
      <c r="AFM109" s="1">
        <v>8</v>
      </c>
      <c r="AFN109" s="1">
        <v>6</v>
      </c>
      <c r="AFO109" s="1">
        <v>4</v>
      </c>
      <c r="AFP109" s="1">
        <v>2</v>
      </c>
      <c r="AFQ109" s="1">
        <v>6</v>
      </c>
      <c r="AFR109" s="1">
        <v>3</v>
      </c>
      <c r="AFS109" s="1">
        <v>4</v>
      </c>
      <c r="AFT109" s="1">
        <v>3</v>
      </c>
      <c r="AFU109" s="1">
        <v>5</v>
      </c>
      <c r="AFV109" s="1">
        <v>1</v>
      </c>
      <c r="AFW109" s="1">
        <v>4</v>
      </c>
      <c r="AFX109" s="1">
        <v>1</v>
      </c>
      <c r="AFY109" s="1">
        <v>3</v>
      </c>
      <c r="AFZ109" s="1">
        <v>4</v>
      </c>
      <c r="AGA109" s="1">
        <v>3</v>
      </c>
      <c r="AGB109" s="1">
        <v>4</v>
      </c>
      <c r="AGC109" s="1">
        <v>3</v>
      </c>
      <c r="AGD109" s="1">
        <v>5</v>
      </c>
      <c r="AGE109" s="1">
        <v>9</v>
      </c>
      <c r="AGF109" s="1">
        <v>11</v>
      </c>
      <c r="AGG109" s="1">
        <v>5</v>
      </c>
      <c r="AGH109" s="1">
        <v>2</v>
      </c>
      <c r="AGI109" s="1">
        <v>2</v>
      </c>
      <c r="AGJ109" s="1">
        <v>4</v>
      </c>
      <c r="AGK109" s="1">
        <v>4</v>
      </c>
      <c r="AGL109" s="1">
        <v>10</v>
      </c>
      <c r="AGM109" s="1">
        <v>2</v>
      </c>
      <c r="AGN109" s="1">
        <v>2</v>
      </c>
      <c r="AGO109" s="1">
        <v>2</v>
      </c>
      <c r="AGP109" s="1">
        <v>3</v>
      </c>
      <c r="AGQ109" s="1">
        <v>4</v>
      </c>
      <c r="AGR109" s="1">
        <v>4</v>
      </c>
      <c r="AGS109" s="1">
        <v>6</v>
      </c>
      <c r="AGT109" s="1">
        <v>4</v>
      </c>
      <c r="AGU109" s="1">
        <v>6</v>
      </c>
      <c r="AGV109" s="1">
        <v>3</v>
      </c>
      <c r="AGW109" s="1">
        <v>7</v>
      </c>
      <c r="AGX109" s="1">
        <v>1</v>
      </c>
      <c r="AGY109" s="1">
        <v>5</v>
      </c>
      <c r="AGZ109" s="1">
        <v>5</v>
      </c>
      <c r="AHA109" s="1">
        <v>6</v>
      </c>
      <c r="AHB109" s="1">
        <v>4</v>
      </c>
      <c r="AHC109" s="1">
        <v>7</v>
      </c>
      <c r="AHD109" s="1">
        <v>5</v>
      </c>
      <c r="AHE109" s="1">
        <v>3</v>
      </c>
      <c r="AHF109" s="1">
        <v>4</v>
      </c>
      <c r="AHG109" s="1">
        <v>3</v>
      </c>
      <c r="AHH109" s="1">
        <v>4</v>
      </c>
      <c r="AHI109" s="1">
        <v>6</v>
      </c>
      <c r="AHJ109" s="1">
        <v>4</v>
      </c>
      <c r="AHK109" s="1">
        <v>2</v>
      </c>
      <c r="AHL109" s="1">
        <v>7</v>
      </c>
      <c r="AHM109" s="1">
        <v>3</v>
      </c>
      <c r="AHN109" s="1">
        <v>7</v>
      </c>
      <c r="AHO109" s="1">
        <v>1</v>
      </c>
      <c r="AHP109" s="1">
        <v>3</v>
      </c>
      <c r="AHQ109" s="1">
        <v>5</v>
      </c>
      <c r="AHR109" s="1">
        <v>2</v>
      </c>
      <c r="AHS109" s="1">
        <v>3</v>
      </c>
      <c r="AHT109" s="1">
        <v>2</v>
      </c>
      <c r="AHU109" s="1">
        <v>5</v>
      </c>
      <c r="AHV109" s="1">
        <v>5</v>
      </c>
      <c r="AHW109" s="1">
        <v>5</v>
      </c>
      <c r="AHX109" s="1">
        <v>6</v>
      </c>
      <c r="AHY109" s="1">
        <v>5</v>
      </c>
      <c r="AHZ109" s="1">
        <v>2</v>
      </c>
      <c r="AIA109" s="1">
        <v>4</v>
      </c>
      <c r="AIB109" s="1">
        <v>3</v>
      </c>
      <c r="AIC109" s="1">
        <v>2</v>
      </c>
      <c r="AID109" s="1">
        <v>3</v>
      </c>
      <c r="AIE109" s="1">
        <v>5</v>
      </c>
      <c r="AIF109" s="1">
        <v>2</v>
      </c>
      <c r="AIG109" s="1">
        <v>3</v>
      </c>
      <c r="AIH109" s="1"/>
      <c r="AII109" s="1">
        <v>5</v>
      </c>
      <c r="AIJ109" s="1">
        <v>11</v>
      </c>
      <c r="AIK109" s="1">
        <v>3</v>
      </c>
      <c r="AIL109" s="1">
        <v>7</v>
      </c>
      <c r="AIM109" s="1">
        <v>4</v>
      </c>
      <c r="AIN109" s="1">
        <v>2</v>
      </c>
      <c r="AIO109" s="1">
        <v>1</v>
      </c>
      <c r="AIP109" s="1">
        <v>1</v>
      </c>
      <c r="AIQ109" s="1">
        <v>4</v>
      </c>
      <c r="AIR109" s="1">
        <v>4</v>
      </c>
      <c r="AIS109" s="1">
        <v>3</v>
      </c>
      <c r="AIT109" s="1">
        <v>7</v>
      </c>
      <c r="AIU109" s="1">
        <v>7</v>
      </c>
      <c r="AIV109" s="1">
        <v>6</v>
      </c>
      <c r="AIW109" s="1">
        <v>2</v>
      </c>
      <c r="AIX109" s="1">
        <v>4</v>
      </c>
      <c r="AIY109" s="1">
        <v>1</v>
      </c>
      <c r="AIZ109" s="1">
        <v>3</v>
      </c>
      <c r="AJA109" s="1">
        <v>2</v>
      </c>
      <c r="AJB109" s="1">
        <v>3</v>
      </c>
      <c r="AJC109" s="1">
        <v>3</v>
      </c>
      <c r="AJD109" s="1">
        <v>6</v>
      </c>
      <c r="AJE109" s="1">
        <v>3</v>
      </c>
      <c r="AJF109" s="1">
        <v>5</v>
      </c>
      <c r="AJG109" s="1">
        <v>5</v>
      </c>
      <c r="AJH109" s="1">
        <v>6</v>
      </c>
      <c r="AJI109" s="1">
        <v>4</v>
      </c>
      <c r="AJJ109" s="1">
        <v>4</v>
      </c>
      <c r="AJK109" s="1">
        <v>7</v>
      </c>
      <c r="AJL109" s="1">
        <v>6</v>
      </c>
      <c r="AJM109" s="1">
        <v>4</v>
      </c>
      <c r="AJN109" s="1">
        <v>3</v>
      </c>
      <c r="AJO109" s="1">
        <v>2</v>
      </c>
      <c r="AJP109" s="1">
        <v>4</v>
      </c>
      <c r="AJQ109" s="1">
        <v>4</v>
      </c>
      <c r="AJR109" s="1">
        <v>1</v>
      </c>
      <c r="AJS109" s="1">
        <v>8</v>
      </c>
      <c r="AJT109" s="1">
        <v>1</v>
      </c>
      <c r="AJU109" s="1">
        <v>4</v>
      </c>
      <c r="AJV109" s="1">
        <v>3</v>
      </c>
      <c r="AJW109" s="1">
        <v>4</v>
      </c>
      <c r="AJX109" s="1">
        <v>4</v>
      </c>
      <c r="AJY109" s="1">
        <v>5</v>
      </c>
      <c r="AJZ109" s="1">
        <v>7</v>
      </c>
      <c r="AKA109" s="1">
        <v>3</v>
      </c>
      <c r="AKB109" s="1">
        <v>6</v>
      </c>
      <c r="AKC109" s="1">
        <v>1</v>
      </c>
      <c r="AKD109" s="1">
        <v>4</v>
      </c>
      <c r="AKE109" s="1">
        <v>5</v>
      </c>
      <c r="AKF109" s="1">
        <v>3</v>
      </c>
      <c r="AKG109" s="1">
        <v>1</v>
      </c>
      <c r="AKH109" s="1">
        <v>3</v>
      </c>
      <c r="AKI109" s="1">
        <v>3</v>
      </c>
      <c r="AKJ109" s="1">
        <v>4</v>
      </c>
      <c r="AKK109" s="1">
        <v>8</v>
      </c>
      <c r="AKL109" s="1">
        <v>2</v>
      </c>
      <c r="AKM109" s="1">
        <v>3</v>
      </c>
      <c r="AKN109" s="1">
        <v>3</v>
      </c>
      <c r="AKO109" s="1">
        <v>3</v>
      </c>
      <c r="AKP109" s="1">
        <v>4</v>
      </c>
      <c r="AKQ109" s="1">
        <v>5</v>
      </c>
      <c r="AKR109" s="1">
        <v>4</v>
      </c>
      <c r="AKS109" s="1">
        <v>4</v>
      </c>
      <c r="AKT109" s="1">
        <v>5</v>
      </c>
      <c r="AKU109" s="1">
        <v>4</v>
      </c>
      <c r="AKV109" s="1">
        <v>2</v>
      </c>
      <c r="AKW109" s="1">
        <v>9</v>
      </c>
      <c r="AKX109" s="1">
        <v>5</v>
      </c>
      <c r="AKY109" s="1">
        <v>5</v>
      </c>
      <c r="AKZ109" s="1">
        <v>2</v>
      </c>
      <c r="ALA109" s="1">
        <v>5</v>
      </c>
      <c r="ALB109" s="1">
        <v>6</v>
      </c>
      <c r="ALC109" s="1">
        <v>7</v>
      </c>
      <c r="ALD109" s="1">
        <v>7</v>
      </c>
      <c r="ALE109" s="1">
        <v>2</v>
      </c>
      <c r="ALF109" s="1">
        <v>4</v>
      </c>
      <c r="ALG109" s="1">
        <v>6</v>
      </c>
      <c r="ALH109" s="1">
        <v>3</v>
      </c>
      <c r="ALI109" s="1">
        <v>7</v>
      </c>
      <c r="ALJ109" s="1">
        <v>2</v>
      </c>
      <c r="ALK109" s="1">
        <v>5</v>
      </c>
      <c r="ALL109" s="1">
        <v>1</v>
      </c>
      <c r="ALM109" s="1">
        <v>5</v>
      </c>
      <c r="ALN109" s="1">
        <v>1</v>
      </c>
      <c r="ALO109" s="1">
        <v>3</v>
      </c>
      <c r="ALP109" s="1">
        <v>2</v>
      </c>
      <c r="ALQ109" s="1">
        <v>6</v>
      </c>
      <c r="ALR109" s="1">
        <v>6</v>
      </c>
      <c r="ALS109" s="1">
        <v>3</v>
      </c>
      <c r="ALT109" s="1">
        <v>3</v>
      </c>
      <c r="ALU109" s="1">
        <v>1</v>
      </c>
      <c r="ALV109" s="1">
        <v>8</v>
      </c>
      <c r="ALW109" s="1">
        <v>4</v>
      </c>
      <c r="ALX109" s="1">
        <v>5</v>
      </c>
      <c r="ALY109" s="1">
        <v>4</v>
      </c>
      <c r="ALZ109" s="1">
        <v>5</v>
      </c>
      <c r="AMA109" s="1">
        <v>4</v>
      </c>
      <c r="AMB109" s="1">
        <v>5</v>
      </c>
      <c r="AMC109" s="1">
        <v>4</v>
      </c>
      <c r="AMD109" s="1">
        <v>7</v>
      </c>
      <c r="AME109" s="1">
        <v>4</v>
      </c>
      <c r="AMF109" s="1">
        <v>5</v>
      </c>
      <c r="AMG109" s="1">
        <v>3</v>
      </c>
      <c r="AMH109" s="1">
        <v>5</v>
      </c>
      <c r="AMI109" s="1">
        <v>3</v>
      </c>
      <c r="AMJ109" s="1">
        <v>6</v>
      </c>
      <c r="AMK109" s="1">
        <v>9</v>
      </c>
      <c r="AML109" s="1">
        <v>5</v>
      </c>
      <c r="AMM109" s="1">
        <v>8</v>
      </c>
      <c r="AMN109" s="1">
        <v>6</v>
      </c>
      <c r="AMO109" s="1">
        <v>6</v>
      </c>
      <c r="AMP109" s="1">
        <v>4</v>
      </c>
      <c r="AMQ109" s="1">
        <v>9</v>
      </c>
      <c r="AMR109" s="1">
        <v>2</v>
      </c>
      <c r="AMS109" s="1">
        <v>5</v>
      </c>
      <c r="AMT109" s="1">
        <v>7</v>
      </c>
      <c r="AMU109" s="1">
        <v>2</v>
      </c>
      <c r="AMV109" s="1">
        <v>5</v>
      </c>
      <c r="AMW109" s="1">
        <v>8</v>
      </c>
      <c r="AMX109" s="1">
        <v>4</v>
      </c>
      <c r="AMY109" s="1">
        <v>5</v>
      </c>
      <c r="AMZ109" s="1">
        <v>6</v>
      </c>
      <c r="ANA109" s="1">
        <v>3</v>
      </c>
      <c r="ANB109" s="1">
        <v>7</v>
      </c>
      <c r="ANC109" s="1">
        <v>7</v>
      </c>
      <c r="AND109" s="1">
        <v>6</v>
      </c>
      <c r="ANE109" s="1">
        <v>7</v>
      </c>
      <c r="ANF109" s="1">
        <v>5</v>
      </c>
      <c r="ANG109" s="1">
        <v>6</v>
      </c>
      <c r="ANH109" s="1">
        <v>3</v>
      </c>
      <c r="ANI109" s="1">
        <v>6</v>
      </c>
      <c r="ANJ109" s="1">
        <v>4</v>
      </c>
      <c r="ANK109" s="1">
        <v>5</v>
      </c>
      <c r="ANL109" s="1">
        <v>6</v>
      </c>
      <c r="ANM109" s="1">
        <v>6</v>
      </c>
      <c r="ANN109" s="1">
        <v>7</v>
      </c>
      <c r="ANO109" s="1">
        <v>3</v>
      </c>
      <c r="ANP109" s="1">
        <v>4</v>
      </c>
      <c r="ANQ109" s="1">
        <v>2</v>
      </c>
      <c r="ANR109" s="1">
        <v>5</v>
      </c>
      <c r="ANS109" s="1">
        <v>8</v>
      </c>
      <c r="ANT109" s="1">
        <v>4</v>
      </c>
      <c r="ANU109" s="1">
        <v>4</v>
      </c>
      <c r="ANV109" s="1">
        <v>2</v>
      </c>
      <c r="ANW109" s="1">
        <v>2</v>
      </c>
      <c r="ANX109" s="1">
        <v>7</v>
      </c>
      <c r="ANY109" s="1">
        <v>4</v>
      </c>
      <c r="ANZ109" s="1">
        <v>3</v>
      </c>
      <c r="AOA109" s="1">
        <v>4</v>
      </c>
      <c r="AOB109" s="1">
        <v>6</v>
      </c>
      <c r="AOC109" s="1">
        <v>9</v>
      </c>
      <c r="AOD109" s="1">
        <v>7</v>
      </c>
      <c r="AOE109" s="1">
        <v>4</v>
      </c>
      <c r="AOF109" s="1">
        <v>2</v>
      </c>
      <c r="AOG109" s="1">
        <v>3</v>
      </c>
      <c r="AOH109" s="1">
        <v>5</v>
      </c>
      <c r="AOI109" s="1">
        <v>1</v>
      </c>
      <c r="AOJ109" s="1">
        <v>5</v>
      </c>
      <c r="AOK109" s="1">
        <v>4</v>
      </c>
      <c r="AOL109" s="1">
        <v>5</v>
      </c>
      <c r="AOM109" s="1">
        <v>6</v>
      </c>
      <c r="AON109" s="1">
        <v>2</v>
      </c>
      <c r="AOO109" s="1">
        <v>5</v>
      </c>
      <c r="AOP109" s="1">
        <v>4</v>
      </c>
      <c r="AOQ109" s="1">
        <v>4</v>
      </c>
      <c r="AOR109" s="1">
        <v>7</v>
      </c>
      <c r="AOS109" s="1">
        <v>5</v>
      </c>
      <c r="AOT109" s="1">
        <v>7</v>
      </c>
      <c r="AOU109" s="1">
        <v>5</v>
      </c>
      <c r="AOV109" s="1">
        <v>9</v>
      </c>
      <c r="AOW109" s="1">
        <v>3</v>
      </c>
      <c r="AOX109" s="1">
        <v>5</v>
      </c>
      <c r="AOY109" s="1">
        <v>3</v>
      </c>
      <c r="AOZ109" s="1">
        <v>6</v>
      </c>
      <c r="APA109" s="1">
        <v>4</v>
      </c>
      <c r="APB109" s="1">
        <v>3</v>
      </c>
      <c r="APC109" s="1">
        <v>1</v>
      </c>
      <c r="APD109" s="1">
        <v>5</v>
      </c>
      <c r="APE109" s="1">
        <v>2</v>
      </c>
      <c r="APF109" s="1">
        <v>4</v>
      </c>
      <c r="APG109" s="1">
        <v>2</v>
      </c>
      <c r="APH109" s="1">
        <v>5</v>
      </c>
      <c r="API109" s="1">
        <v>4</v>
      </c>
      <c r="APJ109" s="1">
        <v>4</v>
      </c>
      <c r="APK109" s="1">
        <v>3</v>
      </c>
      <c r="APL109" s="1">
        <v>2</v>
      </c>
      <c r="APM109" s="1">
        <v>2</v>
      </c>
      <c r="APN109" s="1">
        <v>1</v>
      </c>
      <c r="APO109" s="1"/>
      <c r="APP109" s="1">
        <v>1</v>
      </c>
      <c r="APQ109" s="1">
        <v>7</v>
      </c>
      <c r="APR109" s="1">
        <v>1</v>
      </c>
      <c r="APS109" s="1">
        <v>4</v>
      </c>
      <c r="APT109" s="1">
        <v>4</v>
      </c>
      <c r="APU109" s="1">
        <v>3</v>
      </c>
      <c r="APV109" s="1">
        <v>2</v>
      </c>
      <c r="APW109" s="1">
        <v>1</v>
      </c>
      <c r="APX109" s="1">
        <v>3</v>
      </c>
      <c r="APY109" s="1">
        <v>5</v>
      </c>
      <c r="APZ109" s="1">
        <v>6</v>
      </c>
      <c r="AQA109" s="1">
        <v>3</v>
      </c>
      <c r="AQB109" s="1">
        <v>3</v>
      </c>
      <c r="AQC109" s="1">
        <v>3</v>
      </c>
      <c r="AQD109" s="1">
        <v>5</v>
      </c>
      <c r="AQE109" s="1">
        <v>1</v>
      </c>
      <c r="AQF109" s="1">
        <v>1</v>
      </c>
      <c r="AQG109" s="1">
        <v>3</v>
      </c>
      <c r="AQH109" s="1">
        <v>1488</v>
      </c>
    </row>
    <row r="110" spans="1:1126" x14ac:dyDescent="0.45">
      <c r="A110" s="3" t="s">
        <v>1235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>
        <v>1</v>
      </c>
      <c r="ABF110" s="1"/>
      <c r="ABG110" s="1"/>
      <c r="ABH110" s="1">
        <v>1</v>
      </c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>
        <v>1</v>
      </c>
      <c r="ABY110" s="1"/>
      <c r="ABZ110" s="1"/>
      <c r="ACA110" s="1"/>
      <c r="ACB110" s="1"/>
      <c r="ACC110" s="1"/>
      <c r="ACD110" s="1"/>
      <c r="ACE110" s="1"/>
      <c r="ACF110" s="1"/>
      <c r="ACG110" s="1">
        <v>2</v>
      </c>
      <c r="ACH110" s="1">
        <v>3</v>
      </c>
      <c r="ACI110" s="1">
        <v>2</v>
      </c>
      <c r="ACJ110" s="1">
        <v>2</v>
      </c>
      <c r="ACK110" s="1">
        <v>4</v>
      </c>
      <c r="ACL110" s="1">
        <v>4</v>
      </c>
      <c r="ACM110" s="1">
        <v>2</v>
      </c>
      <c r="ACN110" s="1">
        <v>3</v>
      </c>
      <c r="ACO110" s="1">
        <v>2</v>
      </c>
      <c r="ACP110" s="1">
        <v>2</v>
      </c>
      <c r="ACQ110" s="1">
        <v>3</v>
      </c>
      <c r="ACR110" s="1">
        <v>2</v>
      </c>
      <c r="ACS110" s="1">
        <v>5</v>
      </c>
      <c r="ACT110" s="1">
        <v>1</v>
      </c>
      <c r="ACU110" s="1">
        <v>3</v>
      </c>
      <c r="ACV110" s="1">
        <v>2</v>
      </c>
      <c r="ACW110" s="1"/>
      <c r="ACX110" s="1">
        <v>3</v>
      </c>
      <c r="ACY110" s="1">
        <v>2</v>
      </c>
      <c r="ACZ110" s="1">
        <v>2</v>
      </c>
      <c r="ADA110" s="1">
        <v>1</v>
      </c>
      <c r="ADB110" s="1">
        <v>4</v>
      </c>
      <c r="ADC110" s="1">
        <v>6</v>
      </c>
      <c r="ADD110" s="1">
        <v>2</v>
      </c>
      <c r="ADE110" s="1">
        <v>5</v>
      </c>
      <c r="ADF110" s="1">
        <v>3</v>
      </c>
      <c r="ADG110" s="1">
        <v>1</v>
      </c>
      <c r="ADH110" s="1">
        <v>2</v>
      </c>
      <c r="ADI110" s="1"/>
      <c r="ADJ110" s="1">
        <v>1</v>
      </c>
      <c r="ADK110" s="1">
        <v>2</v>
      </c>
      <c r="ADL110" s="1">
        <v>2</v>
      </c>
      <c r="ADM110" s="1">
        <v>2</v>
      </c>
      <c r="ADN110" s="1">
        <v>1</v>
      </c>
      <c r="ADO110" s="1">
        <v>1</v>
      </c>
      <c r="ADP110" s="1">
        <v>4</v>
      </c>
      <c r="ADQ110" s="1">
        <v>1</v>
      </c>
      <c r="ADR110" s="1">
        <v>1</v>
      </c>
      <c r="ADS110" s="1">
        <v>1</v>
      </c>
      <c r="ADT110" s="1">
        <v>2</v>
      </c>
      <c r="ADU110" s="1"/>
      <c r="ADV110" s="1">
        <v>2</v>
      </c>
      <c r="ADW110" s="1">
        <v>3</v>
      </c>
      <c r="ADX110" s="1">
        <v>2</v>
      </c>
      <c r="ADY110" s="1">
        <v>4</v>
      </c>
      <c r="ADZ110" s="1">
        <v>3</v>
      </c>
      <c r="AEA110" s="1">
        <v>2</v>
      </c>
      <c r="AEB110" s="1">
        <v>1</v>
      </c>
      <c r="AEC110" s="1">
        <v>1</v>
      </c>
      <c r="AED110" s="1">
        <v>3</v>
      </c>
      <c r="AEE110" s="1">
        <v>4</v>
      </c>
      <c r="AEF110" s="1">
        <v>2</v>
      </c>
      <c r="AEG110" s="1">
        <v>2</v>
      </c>
      <c r="AEH110" s="1">
        <v>2</v>
      </c>
      <c r="AEI110" s="1">
        <v>2</v>
      </c>
      <c r="AEJ110" s="1">
        <v>2</v>
      </c>
      <c r="AEK110" s="1">
        <v>1</v>
      </c>
      <c r="AEL110" s="1">
        <v>5</v>
      </c>
      <c r="AEM110" s="1">
        <v>3</v>
      </c>
      <c r="AEN110" s="1">
        <v>2</v>
      </c>
      <c r="AEO110" s="1">
        <v>2</v>
      </c>
      <c r="AEP110" s="1">
        <v>3</v>
      </c>
      <c r="AEQ110" s="1">
        <v>7</v>
      </c>
      <c r="AER110" s="1">
        <v>2</v>
      </c>
      <c r="AES110" s="1">
        <v>3</v>
      </c>
      <c r="AET110" s="1">
        <v>4</v>
      </c>
      <c r="AEU110" s="1">
        <v>2</v>
      </c>
      <c r="AEV110" s="1">
        <v>2</v>
      </c>
      <c r="AEW110" s="1">
        <v>2</v>
      </c>
      <c r="AEX110" s="1">
        <v>5</v>
      </c>
      <c r="AEY110" s="1">
        <v>1</v>
      </c>
      <c r="AEZ110" s="1">
        <v>4</v>
      </c>
      <c r="AFA110" s="1">
        <v>2</v>
      </c>
      <c r="AFB110" s="1">
        <v>1</v>
      </c>
      <c r="AFC110" s="1">
        <v>4</v>
      </c>
      <c r="AFD110" s="1">
        <v>1</v>
      </c>
      <c r="AFE110" s="1">
        <v>2</v>
      </c>
      <c r="AFF110" s="1">
        <v>1</v>
      </c>
      <c r="AFG110" s="1">
        <v>2</v>
      </c>
      <c r="AFH110" s="1">
        <v>2</v>
      </c>
      <c r="AFI110" s="1">
        <v>1</v>
      </c>
      <c r="AFJ110" s="1">
        <v>1</v>
      </c>
      <c r="AFK110" s="1"/>
      <c r="AFL110" s="1">
        <v>2</v>
      </c>
      <c r="AFM110" s="1">
        <v>1</v>
      </c>
      <c r="AFN110" s="1">
        <v>3</v>
      </c>
      <c r="AFO110" s="1">
        <v>3</v>
      </c>
      <c r="AFP110" s="1">
        <v>2</v>
      </c>
      <c r="AFQ110" s="1">
        <v>4</v>
      </c>
      <c r="AFR110" s="1"/>
      <c r="AFS110" s="1">
        <v>1</v>
      </c>
      <c r="AFT110" s="1">
        <v>3</v>
      </c>
      <c r="AFU110" s="1">
        <v>3</v>
      </c>
      <c r="AFV110" s="1">
        <v>2</v>
      </c>
      <c r="AFW110" s="1">
        <v>1</v>
      </c>
      <c r="AFX110" s="1">
        <v>2</v>
      </c>
      <c r="AFY110" s="1"/>
      <c r="AFZ110" s="1">
        <v>2</v>
      </c>
      <c r="AGA110" s="1">
        <v>2</v>
      </c>
      <c r="AGB110" s="1">
        <v>1</v>
      </c>
      <c r="AGC110" s="1">
        <v>2</v>
      </c>
      <c r="AGD110" s="1">
        <v>4</v>
      </c>
      <c r="AGE110" s="1">
        <v>3</v>
      </c>
      <c r="AGF110" s="1">
        <v>2</v>
      </c>
      <c r="AGG110" s="1">
        <v>2</v>
      </c>
      <c r="AGH110" s="1">
        <v>3</v>
      </c>
      <c r="AGI110" s="1">
        <v>2</v>
      </c>
      <c r="AGJ110" s="1">
        <v>1</v>
      </c>
      <c r="AGK110" s="1">
        <v>3</v>
      </c>
      <c r="AGL110" s="1">
        <v>2</v>
      </c>
      <c r="AGM110" s="1">
        <v>2</v>
      </c>
      <c r="AGN110" s="1">
        <v>1</v>
      </c>
      <c r="AGO110" s="1">
        <v>2</v>
      </c>
      <c r="AGP110" s="1">
        <v>3</v>
      </c>
      <c r="AGQ110" s="1">
        <v>6</v>
      </c>
      <c r="AGR110" s="1"/>
      <c r="AGS110" s="1">
        <v>1</v>
      </c>
      <c r="AGT110" s="1">
        <v>2</v>
      </c>
      <c r="AGU110" s="1">
        <v>3</v>
      </c>
      <c r="AGV110" s="1">
        <v>1</v>
      </c>
      <c r="AGW110" s="1">
        <v>3</v>
      </c>
      <c r="AGX110" s="1">
        <v>3</v>
      </c>
      <c r="AGY110" s="1">
        <v>1</v>
      </c>
      <c r="AGZ110" s="1">
        <v>2</v>
      </c>
      <c r="AHA110" s="1">
        <v>7</v>
      </c>
      <c r="AHB110" s="1">
        <v>4</v>
      </c>
      <c r="AHC110" s="1">
        <v>3</v>
      </c>
      <c r="AHD110" s="1">
        <v>2</v>
      </c>
      <c r="AHE110" s="1">
        <v>1</v>
      </c>
      <c r="AHF110" s="1">
        <v>7</v>
      </c>
      <c r="AHG110" s="1">
        <v>1</v>
      </c>
      <c r="AHH110" s="1">
        <v>1</v>
      </c>
      <c r="AHI110" s="1">
        <v>3</v>
      </c>
      <c r="AHJ110" s="1">
        <v>4</v>
      </c>
      <c r="AHK110" s="1">
        <v>2</v>
      </c>
      <c r="AHL110" s="1">
        <v>4</v>
      </c>
      <c r="AHM110" s="1">
        <v>3</v>
      </c>
      <c r="AHN110" s="1">
        <v>1</v>
      </c>
      <c r="AHO110" s="1">
        <v>5</v>
      </c>
      <c r="AHP110" s="1">
        <v>3</v>
      </c>
      <c r="AHQ110" s="1">
        <v>4</v>
      </c>
      <c r="AHR110" s="1">
        <v>2</v>
      </c>
      <c r="AHS110" s="1">
        <v>1</v>
      </c>
      <c r="AHT110" s="1">
        <v>2</v>
      </c>
      <c r="AHU110" s="1">
        <v>4</v>
      </c>
      <c r="AHV110" s="1">
        <v>3</v>
      </c>
      <c r="AHW110" s="1">
        <v>1</v>
      </c>
      <c r="AHX110" s="1">
        <v>1</v>
      </c>
      <c r="AHY110" s="1">
        <v>3</v>
      </c>
      <c r="AHZ110" s="1">
        <v>4</v>
      </c>
      <c r="AIA110" s="1">
        <v>2</v>
      </c>
      <c r="AIB110" s="1">
        <v>5</v>
      </c>
      <c r="AIC110" s="1"/>
      <c r="AID110" s="1">
        <v>1</v>
      </c>
      <c r="AIE110" s="1">
        <v>3</v>
      </c>
      <c r="AIF110" s="1">
        <v>2</v>
      </c>
      <c r="AIG110" s="1">
        <v>3</v>
      </c>
      <c r="AIH110" s="1">
        <v>2</v>
      </c>
      <c r="AII110" s="1">
        <v>3</v>
      </c>
      <c r="AIJ110" s="1">
        <v>2</v>
      </c>
      <c r="AIK110" s="1">
        <v>3</v>
      </c>
      <c r="AIL110" s="1">
        <v>3</v>
      </c>
      <c r="AIM110" s="1">
        <v>1</v>
      </c>
      <c r="AIN110" s="1"/>
      <c r="AIO110" s="1"/>
      <c r="AIP110" s="1">
        <v>4</v>
      </c>
      <c r="AIQ110" s="1">
        <v>2</v>
      </c>
      <c r="AIR110" s="1">
        <v>3</v>
      </c>
      <c r="AIS110" s="1">
        <v>2</v>
      </c>
      <c r="AIT110" s="1">
        <v>5</v>
      </c>
      <c r="AIU110" s="1"/>
      <c r="AIV110" s="1">
        <v>3</v>
      </c>
      <c r="AIW110" s="1">
        <v>2</v>
      </c>
      <c r="AIX110" s="1">
        <v>1</v>
      </c>
      <c r="AIY110" s="1">
        <v>1</v>
      </c>
      <c r="AIZ110" s="1">
        <v>2</v>
      </c>
      <c r="AJA110" s="1">
        <v>3</v>
      </c>
      <c r="AJB110" s="1">
        <v>5</v>
      </c>
      <c r="AJC110" s="1">
        <v>4</v>
      </c>
      <c r="AJD110" s="1">
        <v>4</v>
      </c>
      <c r="AJE110" s="1"/>
      <c r="AJF110" s="1">
        <v>1</v>
      </c>
      <c r="AJG110" s="1">
        <v>1</v>
      </c>
      <c r="AJH110" s="1">
        <v>6</v>
      </c>
      <c r="AJI110" s="1"/>
      <c r="AJJ110" s="1">
        <v>2</v>
      </c>
      <c r="AJK110" s="1">
        <v>5</v>
      </c>
      <c r="AJL110" s="1">
        <v>5</v>
      </c>
      <c r="AJM110" s="1">
        <v>4</v>
      </c>
      <c r="AJN110" s="1">
        <v>1</v>
      </c>
      <c r="AJO110" s="1"/>
      <c r="AJP110" s="1">
        <v>2</v>
      </c>
      <c r="AJQ110" s="1">
        <v>2</v>
      </c>
      <c r="AJR110" s="1"/>
      <c r="AJS110" s="1">
        <v>1</v>
      </c>
      <c r="AJT110" s="1">
        <v>4</v>
      </c>
      <c r="AJU110" s="1">
        <v>4</v>
      </c>
      <c r="AJV110" s="1"/>
      <c r="AJW110" s="1">
        <v>5</v>
      </c>
      <c r="AJX110" s="1">
        <v>3</v>
      </c>
      <c r="AJY110" s="1">
        <v>1</v>
      </c>
      <c r="AJZ110" s="1">
        <v>3</v>
      </c>
      <c r="AKA110" s="1">
        <v>3</v>
      </c>
      <c r="AKB110" s="1">
        <v>4</v>
      </c>
      <c r="AKC110" s="1">
        <v>4</v>
      </c>
      <c r="AKD110" s="1">
        <v>7</v>
      </c>
      <c r="AKE110" s="1"/>
      <c r="AKF110" s="1"/>
      <c r="AKG110" s="1">
        <v>3</v>
      </c>
      <c r="AKH110" s="1">
        <v>2</v>
      </c>
      <c r="AKI110" s="1">
        <v>4</v>
      </c>
      <c r="AKJ110" s="1">
        <v>3</v>
      </c>
      <c r="AKK110" s="1">
        <v>1</v>
      </c>
      <c r="AKL110" s="1">
        <v>1</v>
      </c>
      <c r="AKM110" s="1">
        <v>2</v>
      </c>
      <c r="AKN110" s="1">
        <v>1</v>
      </c>
      <c r="AKO110" s="1">
        <v>2</v>
      </c>
      <c r="AKP110" s="1">
        <v>4</v>
      </c>
      <c r="AKQ110" s="1">
        <v>3</v>
      </c>
      <c r="AKR110" s="1"/>
      <c r="AKS110" s="1">
        <v>5</v>
      </c>
      <c r="AKT110" s="1">
        <v>5</v>
      </c>
      <c r="AKU110" s="1">
        <v>2</v>
      </c>
      <c r="AKV110" s="1">
        <v>6</v>
      </c>
      <c r="AKW110" s="1">
        <v>1</v>
      </c>
      <c r="AKX110" s="1">
        <v>2</v>
      </c>
      <c r="AKY110" s="1">
        <v>1</v>
      </c>
      <c r="AKZ110" s="1">
        <v>1</v>
      </c>
      <c r="ALA110" s="1">
        <v>5</v>
      </c>
      <c r="ALB110" s="1">
        <v>2</v>
      </c>
      <c r="ALC110" s="1">
        <v>3</v>
      </c>
      <c r="ALD110" s="1">
        <v>1</v>
      </c>
      <c r="ALE110" s="1">
        <v>1</v>
      </c>
      <c r="ALF110" s="1">
        <v>3</v>
      </c>
      <c r="ALG110" s="1">
        <v>4</v>
      </c>
      <c r="ALH110" s="1">
        <v>3</v>
      </c>
      <c r="ALI110" s="1">
        <v>4</v>
      </c>
      <c r="ALJ110" s="1">
        <v>3</v>
      </c>
      <c r="ALK110" s="1">
        <v>3</v>
      </c>
      <c r="ALL110" s="1">
        <v>3</v>
      </c>
      <c r="ALM110" s="1">
        <v>2</v>
      </c>
      <c r="ALN110" s="1">
        <v>3</v>
      </c>
      <c r="ALO110" s="1">
        <v>1</v>
      </c>
      <c r="ALP110" s="1">
        <v>2</v>
      </c>
      <c r="ALQ110" s="1">
        <v>3</v>
      </c>
      <c r="ALR110" s="1">
        <v>7</v>
      </c>
      <c r="ALS110" s="1"/>
      <c r="ALT110" s="1">
        <v>1</v>
      </c>
      <c r="ALU110" s="1">
        <v>5</v>
      </c>
      <c r="ALV110" s="1">
        <v>3</v>
      </c>
      <c r="ALW110" s="1">
        <v>4</v>
      </c>
      <c r="ALX110" s="1">
        <v>2</v>
      </c>
      <c r="ALY110" s="1">
        <v>6</v>
      </c>
      <c r="ALZ110" s="1">
        <v>2</v>
      </c>
      <c r="AMA110" s="1">
        <v>2</v>
      </c>
      <c r="AMB110" s="1">
        <v>3</v>
      </c>
      <c r="AMC110" s="1">
        <v>3</v>
      </c>
      <c r="AMD110" s="1">
        <v>1</v>
      </c>
      <c r="AME110" s="1">
        <v>1</v>
      </c>
      <c r="AMF110" s="1">
        <v>5</v>
      </c>
      <c r="AMG110" s="1">
        <v>2</v>
      </c>
      <c r="AMH110" s="1">
        <v>3</v>
      </c>
      <c r="AMI110" s="1">
        <v>2</v>
      </c>
      <c r="AMJ110" s="1">
        <v>4</v>
      </c>
      <c r="AMK110" s="1">
        <v>1</v>
      </c>
      <c r="AML110" s="1">
        <v>5</v>
      </c>
      <c r="AMM110" s="1">
        <v>3</v>
      </c>
      <c r="AMN110" s="1">
        <v>3</v>
      </c>
      <c r="AMO110" s="1">
        <v>4</v>
      </c>
      <c r="AMP110" s="1"/>
      <c r="AMQ110" s="1">
        <v>1</v>
      </c>
      <c r="AMR110" s="1">
        <v>1</v>
      </c>
      <c r="AMS110" s="1">
        <v>2</v>
      </c>
      <c r="AMT110" s="1">
        <v>5</v>
      </c>
      <c r="AMU110" s="1">
        <v>3</v>
      </c>
      <c r="AMV110" s="1">
        <v>3</v>
      </c>
      <c r="AMW110" s="1">
        <v>3</v>
      </c>
      <c r="AMX110" s="1">
        <v>1</v>
      </c>
      <c r="AMY110" s="1">
        <v>2</v>
      </c>
      <c r="AMZ110" s="1">
        <v>2</v>
      </c>
      <c r="ANA110" s="1">
        <v>4</v>
      </c>
      <c r="ANB110" s="1">
        <v>2</v>
      </c>
      <c r="ANC110" s="1">
        <v>2</v>
      </c>
      <c r="AND110" s="1">
        <v>2</v>
      </c>
      <c r="ANE110" s="1">
        <v>3</v>
      </c>
      <c r="ANF110" s="1">
        <v>4</v>
      </c>
      <c r="ANG110" s="1">
        <v>3</v>
      </c>
      <c r="ANH110" s="1">
        <v>3</v>
      </c>
      <c r="ANI110" s="1"/>
      <c r="ANJ110" s="1"/>
      <c r="ANK110" s="1">
        <v>1</v>
      </c>
      <c r="ANL110" s="1">
        <v>1</v>
      </c>
      <c r="ANM110" s="1">
        <v>1</v>
      </c>
      <c r="ANN110" s="1">
        <v>4</v>
      </c>
      <c r="ANO110" s="1">
        <v>2</v>
      </c>
      <c r="ANP110" s="1">
        <v>1</v>
      </c>
      <c r="ANQ110" s="1">
        <v>1</v>
      </c>
      <c r="ANR110" s="1">
        <v>1</v>
      </c>
      <c r="ANS110" s="1">
        <v>1</v>
      </c>
      <c r="ANT110" s="1">
        <v>2</v>
      </c>
      <c r="ANU110" s="1">
        <v>4</v>
      </c>
      <c r="ANV110" s="1"/>
      <c r="ANW110" s="1">
        <v>2</v>
      </c>
      <c r="ANX110" s="1">
        <v>3</v>
      </c>
      <c r="ANY110" s="1">
        <v>1</v>
      </c>
      <c r="ANZ110" s="1"/>
      <c r="AOA110" s="1">
        <v>2</v>
      </c>
      <c r="AOB110" s="1">
        <v>1</v>
      </c>
      <c r="AOC110" s="1">
        <v>2</v>
      </c>
      <c r="AOD110" s="1">
        <v>2</v>
      </c>
      <c r="AOE110" s="1">
        <v>2</v>
      </c>
      <c r="AOF110" s="1">
        <v>2</v>
      </c>
      <c r="AOG110" s="1">
        <v>3</v>
      </c>
      <c r="AOH110" s="1">
        <v>1</v>
      </c>
      <c r="AOI110" s="1">
        <v>4</v>
      </c>
      <c r="AOJ110" s="1">
        <v>1</v>
      </c>
      <c r="AOK110" s="1">
        <v>3</v>
      </c>
      <c r="AOL110" s="1">
        <v>2</v>
      </c>
      <c r="AOM110" s="1">
        <v>2</v>
      </c>
      <c r="AON110" s="1">
        <v>2</v>
      </c>
      <c r="AOO110" s="1">
        <v>6</v>
      </c>
      <c r="AOP110" s="1">
        <v>4</v>
      </c>
      <c r="AOQ110" s="1">
        <v>1</v>
      </c>
      <c r="AOR110" s="1">
        <v>3</v>
      </c>
      <c r="AOS110" s="1">
        <v>6</v>
      </c>
      <c r="AOT110" s="1">
        <v>1</v>
      </c>
      <c r="AOU110" s="1">
        <v>3</v>
      </c>
      <c r="AOV110" s="1"/>
      <c r="AOW110" s="1">
        <v>1</v>
      </c>
      <c r="AOX110" s="1">
        <v>3</v>
      </c>
      <c r="AOY110" s="1">
        <v>3</v>
      </c>
      <c r="AOZ110" s="1">
        <v>1</v>
      </c>
      <c r="APA110" s="1">
        <v>2</v>
      </c>
      <c r="APB110" s="1">
        <v>3</v>
      </c>
      <c r="APC110" s="1">
        <v>2</v>
      </c>
      <c r="APD110" s="1">
        <v>4</v>
      </c>
      <c r="APE110" s="1"/>
      <c r="APF110" s="1">
        <v>2</v>
      </c>
      <c r="APG110" s="1">
        <v>1</v>
      </c>
      <c r="APH110" s="1">
        <v>1</v>
      </c>
      <c r="API110" s="1">
        <v>4</v>
      </c>
      <c r="APJ110" s="1">
        <v>2</v>
      </c>
      <c r="APK110" s="1">
        <v>2</v>
      </c>
      <c r="APL110" s="1">
        <v>2</v>
      </c>
      <c r="APM110" s="1">
        <v>2</v>
      </c>
      <c r="APN110" s="1"/>
      <c r="APO110" s="1">
        <v>3</v>
      </c>
      <c r="APP110" s="1">
        <v>2</v>
      </c>
      <c r="APQ110" s="1">
        <v>1</v>
      </c>
      <c r="APR110" s="1">
        <v>3</v>
      </c>
      <c r="APS110" s="1"/>
      <c r="APT110" s="1"/>
      <c r="APU110" s="1">
        <v>5</v>
      </c>
      <c r="APV110" s="1">
        <v>2</v>
      </c>
      <c r="APW110" s="1">
        <v>4</v>
      </c>
      <c r="APX110" s="1">
        <v>1</v>
      </c>
      <c r="APY110" s="1">
        <v>4</v>
      </c>
      <c r="APZ110" s="1">
        <v>2</v>
      </c>
      <c r="AQA110" s="1">
        <v>1</v>
      </c>
      <c r="AQB110" s="1"/>
      <c r="AQC110" s="1">
        <v>2</v>
      </c>
      <c r="AQD110" s="1">
        <v>3</v>
      </c>
      <c r="AQE110" s="1">
        <v>4</v>
      </c>
      <c r="AQF110" s="1">
        <v>3</v>
      </c>
      <c r="AQG110" s="1">
        <v>1</v>
      </c>
      <c r="AQH110" s="1">
        <v>862</v>
      </c>
    </row>
    <row r="111" spans="1:1126" x14ac:dyDescent="0.45">
      <c r="A111" s="3" t="s">
        <v>1236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>
        <v>1</v>
      </c>
      <c r="ABC111" s="1"/>
      <c r="ABD111" s="1"/>
      <c r="ABE111" s="1"/>
      <c r="ABF111" s="1">
        <v>1</v>
      </c>
      <c r="ABG111" s="1"/>
      <c r="ABH111" s="1">
        <v>1</v>
      </c>
      <c r="ABI111" s="1"/>
      <c r="ABJ111" s="1"/>
      <c r="ABK111" s="1"/>
      <c r="ABL111" s="1"/>
      <c r="ABM111" s="1">
        <v>1</v>
      </c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>
        <v>1</v>
      </c>
      <c r="ACB111" s="1"/>
      <c r="ACC111" s="1">
        <v>1</v>
      </c>
      <c r="ACD111" s="1">
        <v>1</v>
      </c>
      <c r="ACE111" s="1"/>
      <c r="ACF111" s="1">
        <v>2</v>
      </c>
      <c r="ACG111" s="1">
        <v>2</v>
      </c>
      <c r="ACH111" s="1">
        <v>2</v>
      </c>
      <c r="ACI111" s="1">
        <v>1</v>
      </c>
      <c r="ACJ111" s="1">
        <v>3</v>
      </c>
      <c r="ACK111" s="1"/>
      <c r="ACL111" s="1">
        <v>3</v>
      </c>
      <c r="ACM111" s="1">
        <v>6</v>
      </c>
      <c r="ACN111" s="1">
        <v>3</v>
      </c>
      <c r="ACO111" s="1">
        <v>5</v>
      </c>
      <c r="ACP111" s="1">
        <v>3</v>
      </c>
      <c r="ACQ111" s="1">
        <v>3</v>
      </c>
      <c r="ACR111" s="1">
        <v>5</v>
      </c>
      <c r="ACS111" s="1">
        <v>1</v>
      </c>
      <c r="ACT111" s="1">
        <v>2</v>
      </c>
      <c r="ACU111" s="1">
        <v>4</v>
      </c>
      <c r="ACV111" s="1">
        <v>1</v>
      </c>
      <c r="ACW111" s="1">
        <v>5</v>
      </c>
      <c r="ACX111" s="1">
        <v>3</v>
      </c>
      <c r="ACY111" s="1">
        <v>7</v>
      </c>
      <c r="ACZ111" s="1">
        <v>2</v>
      </c>
      <c r="ADA111" s="1"/>
      <c r="ADB111" s="1">
        <v>3</v>
      </c>
      <c r="ADC111" s="1">
        <v>2</v>
      </c>
      <c r="ADD111" s="1">
        <v>4</v>
      </c>
      <c r="ADE111" s="1">
        <v>1</v>
      </c>
      <c r="ADF111" s="1">
        <v>3</v>
      </c>
      <c r="ADG111" s="1">
        <v>1</v>
      </c>
      <c r="ADH111" s="1">
        <v>2</v>
      </c>
      <c r="ADI111" s="1">
        <v>6</v>
      </c>
      <c r="ADJ111" s="1">
        <v>1</v>
      </c>
      <c r="ADK111" s="1">
        <v>2</v>
      </c>
      <c r="ADL111" s="1">
        <v>5</v>
      </c>
      <c r="ADM111" s="1">
        <v>5</v>
      </c>
      <c r="ADN111" s="1">
        <v>2</v>
      </c>
      <c r="ADO111" s="1">
        <v>6</v>
      </c>
      <c r="ADP111" s="1">
        <v>1</v>
      </c>
      <c r="ADQ111" s="1">
        <v>5</v>
      </c>
      <c r="ADR111" s="1">
        <v>4</v>
      </c>
      <c r="ADS111" s="1">
        <v>3</v>
      </c>
      <c r="ADT111" s="1">
        <v>3</v>
      </c>
      <c r="ADU111" s="1">
        <v>3</v>
      </c>
      <c r="ADV111" s="1">
        <v>4</v>
      </c>
      <c r="ADW111" s="1">
        <v>3</v>
      </c>
      <c r="ADX111" s="1">
        <v>1</v>
      </c>
      <c r="ADY111" s="1">
        <v>4</v>
      </c>
      <c r="ADZ111" s="1">
        <v>2</v>
      </c>
      <c r="AEA111" s="1">
        <v>2</v>
      </c>
      <c r="AEB111" s="1">
        <v>7</v>
      </c>
      <c r="AEC111" s="1">
        <v>5</v>
      </c>
      <c r="AED111" s="1">
        <v>2</v>
      </c>
      <c r="AEE111" s="1">
        <v>5</v>
      </c>
      <c r="AEF111" s="1">
        <v>4</v>
      </c>
      <c r="AEG111" s="1">
        <v>1</v>
      </c>
      <c r="AEH111" s="1"/>
      <c r="AEI111" s="1">
        <v>1</v>
      </c>
      <c r="AEJ111" s="1">
        <v>4</v>
      </c>
      <c r="AEK111" s="1">
        <v>9</v>
      </c>
      <c r="AEL111" s="1">
        <v>3</v>
      </c>
      <c r="AEM111" s="1">
        <v>1</v>
      </c>
      <c r="AEN111" s="1">
        <v>4</v>
      </c>
      <c r="AEO111" s="1">
        <v>2</v>
      </c>
      <c r="AEP111" s="1">
        <v>7</v>
      </c>
      <c r="AEQ111" s="1">
        <v>2</v>
      </c>
      <c r="AER111" s="1">
        <v>2</v>
      </c>
      <c r="AES111" s="1">
        <v>1</v>
      </c>
      <c r="AET111" s="1">
        <v>2</v>
      </c>
      <c r="AEU111" s="1">
        <v>5</v>
      </c>
      <c r="AEV111" s="1">
        <v>9</v>
      </c>
      <c r="AEW111" s="1">
        <v>3</v>
      </c>
      <c r="AEX111" s="1">
        <v>1</v>
      </c>
      <c r="AEY111" s="1">
        <v>4</v>
      </c>
      <c r="AEZ111" s="1">
        <v>3</v>
      </c>
      <c r="AFA111" s="1">
        <v>7</v>
      </c>
      <c r="AFB111" s="1">
        <v>3</v>
      </c>
      <c r="AFC111" s="1">
        <v>2</v>
      </c>
      <c r="AFD111" s="1">
        <v>2</v>
      </c>
      <c r="AFE111" s="1">
        <v>5</v>
      </c>
      <c r="AFF111" s="1">
        <v>2</v>
      </c>
      <c r="AFG111" s="1">
        <v>4</v>
      </c>
      <c r="AFH111" s="1">
        <v>7</v>
      </c>
      <c r="AFI111" s="1">
        <v>4</v>
      </c>
      <c r="AFJ111" s="1">
        <v>4</v>
      </c>
      <c r="AFK111" s="1">
        <v>1</v>
      </c>
      <c r="AFL111" s="1">
        <v>4</v>
      </c>
      <c r="AFM111" s="1"/>
      <c r="AFN111" s="1">
        <v>3</v>
      </c>
      <c r="AFO111" s="1"/>
      <c r="AFP111" s="1">
        <v>3</v>
      </c>
      <c r="AFQ111" s="1">
        <v>1</v>
      </c>
      <c r="AFR111" s="1">
        <v>2</v>
      </c>
      <c r="AFS111" s="1">
        <v>2</v>
      </c>
      <c r="AFT111" s="1">
        <v>1</v>
      </c>
      <c r="AFU111" s="1">
        <v>6</v>
      </c>
      <c r="AFV111" s="1">
        <v>4</v>
      </c>
      <c r="AFW111" s="1">
        <v>3</v>
      </c>
      <c r="AFX111" s="1">
        <v>3</v>
      </c>
      <c r="AFY111" s="1">
        <v>4</v>
      </c>
      <c r="AFZ111" s="1">
        <v>1</v>
      </c>
      <c r="AGA111" s="1">
        <v>3</v>
      </c>
      <c r="AGB111" s="1">
        <v>3</v>
      </c>
      <c r="AGC111" s="1">
        <v>3</v>
      </c>
      <c r="AGD111" s="1">
        <v>1</v>
      </c>
      <c r="AGE111" s="1"/>
      <c r="AGF111" s="1">
        <v>3</v>
      </c>
      <c r="AGG111" s="1">
        <v>5</v>
      </c>
      <c r="AGH111" s="1">
        <v>1</v>
      </c>
      <c r="AGI111" s="1">
        <v>2</v>
      </c>
      <c r="AGJ111" s="1">
        <v>3</v>
      </c>
      <c r="AGK111" s="1">
        <v>6</v>
      </c>
      <c r="AGL111" s="1">
        <v>6</v>
      </c>
      <c r="AGM111" s="1"/>
      <c r="AGN111" s="1">
        <v>7</v>
      </c>
      <c r="AGO111" s="1">
        <v>5</v>
      </c>
      <c r="AGP111" s="1">
        <v>3</v>
      </c>
      <c r="AGQ111" s="1">
        <v>5</v>
      </c>
      <c r="AGR111" s="1">
        <v>1</v>
      </c>
      <c r="AGS111" s="1">
        <v>3</v>
      </c>
      <c r="AGT111" s="1">
        <v>3</v>
      </c>
      <c r="AGU111" s="1">
        <v>3</v>
      </c>
      <c r="AGV111" s="1">
        <v>4</v>
      </c>
      <c r="AGW111" s="1">
        <v>5</v>
      </c>
      <c r="AGX111" s="1">
        <v>3</v>
      </c>
      <c r="AGY111" s="1">
        <v>4</v>
      </c>
      <c r="AGZ111" s="1">
        <v>3</v>
      </c>
      <c r="AHA111" s="1">
        <v>5</v>
      </c>
      <c r="AHB111" s="1">
        <v>5</v>
      </c>
      <c r="AHC111" s="1">
        <v>3</v>
      </c>
      <c r="AHD111" s="1">
        <v>4</v>
      </c>
      <c r="AHE111" s="1">
        <v>4</v>
      </c>
      <c r="AHF111" s="1">
        <v>1</v>
      </c>
      <c r="AHG111" s="1">
        <v>9</v>
      </c>
      <c r="AHH111" s="1">
        <v>3</v>
      </c>
      <c r="AHI111" s="1">
        <v>4</v>
      </c>
      <c r="AHJ111" s="1">
        <v>8</v>
      </c>
      <c r="AHK111" s="1">
        <v>4</v>
      </c>
      <c r="AHL111" s="1">
        <v>7</v>
      </c>
      <c r="AHM111" s="1">
        <v>2</v>
      </c>
      <c r="AHN111" s="1">
        <v>3</v>
      </c>
      <c r="AHO111" s="1">
        <v>1</v>
      </c>
      <c r="AHP111" s="1">
        <v>2</v>
      </c>
      <c r="AHQ111" s="1">
        <v>3</v>
      </c>
      <c r="AHR111" s="1">
        <v>3</v>
      </c>
      <c r="AHS111" s="1">
        <v>2</v>
      </c>
      <c r="AHT111" s="1">
        <v>2</v>
      </c>
      <c r="AHU111" s="1">
        <v>1</v>
      </c>
      <c r="AHV111" s="1">
        <v>3</v>
      </c>
      <c r="AHW111" s="1">
        <v>6</v>
      </c>
      <c r="AHX111" s="1">
        <v>4</v>
      </c>
      <c r="AHY111" s="1">
        <v>2</v>
      </c>
      <c r="AHZ111" s="1">
        <v>3</v>
      </c>
      <c r="AIA111" s="1">
        <v>2</v>
      </c>
      <c r="AIB111" s="1">
        <v>6</v>
      </c>
      <c r="AIC111" s="1">
        <v>3</v>
      </c>
      <c r="AID111" s="1">
        <v>6</v>
      </c>
      <c r="AIE111" s="1">
        <v>1</v>
      </c>
      <c r="AIF111" s="1">
        <v>7</v>
      </c>
      <c r="AIG111" s="1">
        <v>4</v>
      </c>
      <c r="AIH111" s="1">
        <v>5</v>
      </c>
      <c r="AII111" s="1">
        <v>1</v>
      </c>
      <c r="AIJ111" s="1">
        <v>1</v>
      </c>
      <c r="AIK111" s="1">
        <v>1</v>
      </c>
      <c r="AIL111" s="1">
        <v>9</v>
      </c>
      <c r="AIM111" s="1">
        <v>4</v>
      </c>
      <c r="AIN111" s="1">
        <v>2</v>
      </c>
      <c r="AIO111" s="1">
        <v>4</v>
      </c>
      <c r="AIP111" s="1">
        <v>4</v>
      </c>
      <c r="AIQ111" s="1">
        <v>5</v>
      </c>
      <c r="AIR111" s="1">
        <v>3</v>
      </c>
      <c r="AIS111" s="1">
        <v>4</v>
      </c>
      <c r="AIT111" s="1">
        <v>5</v>
      </c>
      <c r="AIU111" s="1">
        <v>4</v>
      </c>
      <c r="AIV111" s="1">
        <v>1</v>
      </c>
      <c r="AIW111" s="1">
        <v>3</v>
      </c>
      <c r="AIX111" s="1">
        <v>4</v>
      </c>
      <c r="AIY111" s="1">
        <v>1</v>
      </c>
      <c r="AIZ111" s="1">
        <v>3</v>
      </c>
      <c r="AJA111" s="1">
        <v>2</v>
      </c>
      <c r="AJB111" s="1">
        <v>2</v>
      </c>
      <c r="AJC111" s="1">
        <v>1</v>
      </c>
      <c r="AJD111" s="1">
        <v>5</v>
      </c>
      <c r="AJE111" s="1">
        <v>4</v>
      </c>
      <c r="AJF111" s="1">
        <v>4</v>
      </c>
      <c r="AJG111" s="1">
        <v>5</v>
      </c>
      <c r="AJH111" s="1">
        <v>1</v>
      </c>
      <c r="AJI111" s="1">
        <v>1</v>
      </c>
      <c r="AJJ111" s="1">
        <v>6</v>
      </c>
      <c r="AJK111" s="1">
        <v>1</v>
      </c>
      <c r="AJL111" s="1">
        <v>4</v>
      </c>
      <c r="AJM111" s="1">
        <v>1</v>
      </c>
      <c r="AJN111" s="1">
        <v>1</v>
      </c>
      <c r="AJO111" s="1">
        <v>4</v>
      </c>
      <c r="AJP111" s="1">
        <v>2</v>
      </c>
      <c r="AJQ111" s="1">
        <v>6</v>
      </c>
      <c r="AJR111" s="1">
        <v>4</v>
      </c>
      <c r="AJS111" s="1">
        <v>2</v>
      </c>
      <c r="AJT111" s="1">
        <v>4</v>
      </c>
      <c r="AJU111" s="1">
        <v>2</v>
      </c>
      <c r="AJV111" s="1">
        <v>4</v>
      </c>
      <c r="AJW111" s="1">
        <v>2</v>
      </c>
      <c r="AJX111" s="1">
        <v>7</v>
      </c>
      <c r="AJY111" s="1">
        <v>2</v>
      </c>
      <c r="AJZ111" s="1">
        <v>1</v>
      </c>
      <c r="AKA111" s="1">
        <v>7</v>
      </c>
      <c r="AKB111" s="1">
        <v>8</v>
      </c>
      <c r="AKC111" s="1">
        <v>2</v>
      </c>
      <c r="AKD111" s="1">
        <v>3</v>
      </c>
      <c r="AKE111" s="1"/>
      <c r="AKF111" s="1">
        <v>1</v>
      </c>
      <c r="AKG111" s="1">
        <v>1</v>
      </c>
      <c r="AKH111" s="1">
        <v>4</v>
      </c>
      <c r="AKI111" s="1">
        <v>4</v>
      </c>
      <c r="AKJ111" s="1">
        <v>2</v>
      </c>
      <c r="AKK111" s="1"/>
      <c r="AKL111" s="1">
        <v>2</v>
      </c>
      <c r="AKM111" s="1">
        <v>2</v>
      </c>
      <c r="AKN111" s="1">
        <v>3</v>
      </c>
      <c r="AKO111" s="1">
        <v>5</v>
      </c>
      <c r="AKP111" s="1">
        <v>5</v>
      </c>
      <c r="AKQ111" s="1">
        <v>2</v>
      </c>
      <c r="AKR111" s="1">
        <v>1</v>
      </c>
      <c r="AKS111" s="1">
        <v>5</v>
      </c>
      <c r="AKT111" s="1">
        <v>2</v>
      </c>
      <c r="AKU111" s="1">
        <v>3</v>
      </c>
      <c r="AKV111" s="1">
        <v>2</v>
      </c>
      <c r="AKW111" s="1">
        <v>8</v>
      </c>
      <c r="AKX111" s="1"/>
      <c r="AKY111" s="1">
        <v>8</v>
      </c>
      <c r="AKZ111" s="1">
        <v>2</v>
      </c>
      <c r="ALA111" s="1">
        <v>5</v>
      </c>
      <c r="ALB111" s="1">
        <v>1</v>
      </c>
      <c r="ALC111" s="1">
        <v>3</v>
      </c>
      <c r="ALD111" s="1">
        <v>4</v>
      </c>
      <c r="ALE111" s="1">
        <v>4</v>
      </c>
      <c r="ALF111" s="1">
        <v>3</v>
      </c>
      <c r="ALG111" s="1">
        <v>2</v>
      </c>
      <c r="ALH111" s="1">
        <v>7</v>
      </c>
      <c r="ALI111" s="1"/>
      <c r="ALJ111" s="1">
        <v>1</v>
      </c>
      <c r="ALK111" s="1">
        <v>6</v>
      </c>
      <c r="ALL111" s="1">
        <v>2</v>
      </c>
      <c r="ALM111" s="1">
        <v>5</v>
      </c>
      <c r="ALN111" s="1">
        <v>6</v>
      </c>
      <c r="ALO111" s="1">
        <v>4</v>
      </c>
      <c r="ALP111" s="1">
        <v>4</v>
      </c>
      <c r="ALQ111" s="1">
        <v>3</v>
      </c>
      <c r="ALR111" s="1">
        <v>7</v>
      </c>
      <c r="ALS111" s="1">
        <v>2</v>
      </c>
      <c r="ALT111" s="1">
        <v>3</v>
      </c>
      <c r="ALU111" s="1">
        <v>3</v>
      </c>
      <c r="ALV111" s="1">
        <v>3</v>
      </c>
      <c r="ALW111" s="1">
        <v>5</v>
      </c>
      <c r="ALX111" s="1">
        <v>3</v>
      </c>
      <c r="ALY111" s="1">
        <v>3</v>
      </c>
      <c r="ALZ111" s="1">
        <v>3</v>
      </c>
      <c r="AMA111" s="1">
        <v>3</v>
      </c>
      <c r="AMB111" s="1"/>
      <c r="AMC111" s="1">
        <v>6</v>
      </c>
      <c r="AMD111" s="1">
        <v>4</v>
      </c>
      <c r="AME111" s="1">
        <v>3</v>
      </c>
      <c r="AMF111" s="1">
        <v>2</v>
      </c>
      <c r="AMG111" s="1">
        <v>8</v>
      </c>
      <c r="AMH111" s="1">
        <v>4</v>
      </c>
      <c r="AMI111" s="1">
        <v>5</v>
      </c>
      <c r="AMJ111" s="1">
        <v>2</v>
      </c>
      <c r="AMK111" s="1">
        <v>2</v>
      </c>
      <c r="AML111" s="1"/>
      <c r="AMM111" s="1">
        <v>2</v>
      </c>
      <c r="AMN111" s="1">
        <v>2</v>
      </c>
      <c r="AMO111" s="1">
        <v>4</v>
      </c>
      <c r="AMP111" s="1"/>
      <c r="AMQ111" s="1">
        <v>2</v>
      </c>
      <c r="AMR111" s="1">
        <v>3</v>
      </c>
      <c r="AMS111" s="1">
        <v>3</v>
      </c>
      <c r="AMT111" s="1">
        <v>5</v>
      </c>
      <c r="AMU111" s="1">
        <v>3</v>
      </c>
      <c r="AMV111" s="1">
        <v>4</v>
      </c>
      <c r="AMW111" s="1">
        <v>1</v>
      </c>
      <c r="AMX111" s="1">
        <v>3</v>
      </c>
      <c r="AMY111" s="1"/>
      <c r="AMZ111" s="1">
        <v>1</v>
      </c>
      <c r="ANA111" s="1">
        <v>3</v>
      </c>
      <c r="ANB111" s="1">
        <v>3</v>
      </c>
      <c r="ANC111" s="1">
        <v>5</v>
      </c>
      <c r="AND111" s="1">
        <v>3</v>
      </c>
      <c r="ANE111" s="1">
        <v>5</v>
      </c>
      <c r="ANF111" s="1">
        <v>4</v>
      </c>
      <c r="ANG111" s="1">
        <v>3</v>
      </c>
      <c r="ANH111" s="1">
        <v>2</v>
      </c>
      <c r="ANI111" s="1">
        <v>3</v>
      </c>
      <c r="ANJ111" s="1">
        <v>7</v>
      </c>
      <c r="ANK111" s="1">
        <v>4</v>
      </c>
      <c r="ANL111" s="1">
        <v>2</v>
      </c>
      <c r="ANM111" s="1">
        <v>5</v>
      </c>
      <c r="ANN111" s="1">
        <v>1</v>
      </c>
      <c r="ANO111" s="1">
        <v>2</v>
      </c>
      <c r="ANP111" s="1">
        <v>3</v>
      </c>
      <c r="ANQ111" s="1">
        <v>4</v>
      </c>
      <c r="ANR111" s="1">
        <v>3</v>
      </c>
      <c r="ANS111" s="1">
        <v>5</v>
      </c>
      <c r="ANT111" s="1">
        <v>4</v>
      </c>
      <c r="ANU111" s="1">
        <v>1</v>
      </c>
      <c r="ANV111" s="1">
        <v>2</v>
      </c>
      <c r="ANW111" s="1">
        <v>2</v>
      </c>
      <c r="ANX111" s="1">
        <v>3</v>
      </c>
      <c r="ANY111" s="1">
        <v>2</v>
      </c>
      <c r="ANZ111" s="1">
        <v>2</v>
      </c>
      <c r="AOA111" s="1">
        <v>3</v>
      </c>
      <c r="AOB111" s="1">
        <v>4</v>
      </c>
      <c r="AOC111" s="1"/>
      <c r="AOD111" s="1">
        <v>4</v>
      </c>
      <c r="AOE111" s="1">
        <v>2</v>
      </c>
      <c r="AOF111" s="1">
        <v>7</v>
      </c>
      <c r="AOG111" s="1">
        <v>8</v>
      </c>
      <c r="AOH111" s="1">
        <v>2</v>
      </c>
      <c r="AOI111" s="1">
        <v>2</v>
      </c>
      <c r="AOJ111" s="1">
        <v>2</v>
      </c>
      <c r="AOK111" s="1">
        <v>2</v>
      </c>
      <c r="AOL111" s="1">
        <v>3</v>
      </c>
      <c r="AOM111" s="1">
        <v>3</v>
      </c>
      <c r="AON111" s="1">
        <v>2</v>
      </c>
      <c r="AOO111" s="1">
        <v>1</v>
      </c>
      <c r="AOP111" s="1">
        <v>5</v>
      </c>
      <c r="AOQ111" s="1">
        <v>4</v>
      </c>
      <c r="AOR111" s="1">
        <v>2</v>
      </c>
      <c r="AOS111" s="1">
        <v>6</v>
      </c>
      <c r="AOT111" s="1">
        <v>4</v>
      </c>
      <c r="AOU111" s="1">
        <v>1</v>
      </c>
      <c r="AOV111" s="1">
        <v>7</v>
      </c>
      <c r="AOW111" s="1"/>
      <c r="AOX111" s="1">
        <v>3</v>
      </c>
      <c r="AOY111" s="1">
        <v>4</v>
      </c>
      <c r="AOZ111" s="1">
        <v>5</v>
      </c>
      <c r="APA111" s="1">
        <v>4</v>
      </c>
      <c r="APB111" s="1">
        <v>1</v>
      </c>
      <c r="APC111" s="1">
        <v>1</v>
      </c>
      <c r="APD111" s="1">
        <v>2</v>
      </c>
      <c r="APE111" s="1">
        <v>2</v>
      </c>
      <c r="APF111" s="1">
        <v>3</v>
      </c>
      <c r="APG111" s="1">
        <v>2</v>
      </c>
      <c r="APH111" s="1">
        <v>4</v>
      </c>
      <c r="API111" s="1">
        <v>3</v>
      </c>
      <c r="APJ111" s="1">
        <v>4</v>
      </c>
      <c r="APK111" s="1">
        <v>1</v>
      </c>
      <c r="APL111" s="1">
        <v>2</v>
      </c>
      <c r="APM111" s="1">
        <v>5</v>
      </c>
      <c r="APN111" s="1">
        <v>6</v>
      </c>
      <c r="APO111" s="1">
        <v>1</v>
      </c>
      <c r="APP111" s="1">
        <v>2</v>
      </c>
      <c r="APQ111" s="1">
        <v>1</v>
      </c>
      <c r="APR111" s="1">
        <v>2</v>
      </c>
      <c r="APS111" s="1">
        <v>3</v>
      </c>
      <c r="APT111" s="1">
        <v>2</v>
      </c>
      <c r="APU111" s="1">
        <v>3</v>
      </c>
      <c r="APV111" s="1">
        <v>3</v>
      </c>
      <c r="APW111" s="1">
        <v>2</v>
      </c>
      <c r="APX111" s="1">
        <v>1</v>
      </c>
      <c r="APY111" s="1">
        <v>2</v>
      </c>
      <c r="APZ111" s="1">
        <v>5</v>
      </c>
      <c r="AQA111" s="1">
        <v>4</v>
      </c>
      <c r="AQB111" s="1">
        <v>2</v>
      </c>
      <c r="AQC111" s="1">
        <v>1</v>
      </c>
      <c r="AQD111" s="1">
        <v>5</v>
      </c>
      <c r="AQE111" s="1">
        <v>1</v>
      </c>
      <c r="AQF111" s="1">
        <v>1</v>
      </c>
      <c r="AQG111" s="1">
        <v>2</v>
      </c>
      <c r="AQH111" s="1">
        <v>1161</v>
      </c>
    </row>
    <row r="112" spans="1:1126" x14ac:dyDescent="0.45">
      <c r="A112" s="3" t="s">
        <v>1237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>
        <v>1</v>
      </c>
      <c r="ABB112" s="1"/>
      <c r="ABC112" s="1">
        <v>2</v>
      </c>
      <c r="ABD112" s="1">
        <v>1</v>
      </c>
      <c r="ABE112" s="1"/>
      <c r="ABF112" s="1">
        <v>1</v>
      </c>
      <c r="ABG112" s="1"/>
      <c r="ABH112" s="1"/>
      <c r="ABI112" s="1"/>
      <c r="ABJ112" s="1">
        <v>1</v>
      </c>
      <c r="ABK112" s="1">
        <v>1</v>
      </c>
      <c r="ABL112" s="1">
        <v>1</v>
      </c>
      <c r="ABM112" s="1">
        <v>2</v>
      </c>
      <c r="ABN112" s="1">
        <v>1</v>
      </c>
      <c r="ABO112" s="1">
        <v>2</v>
      </c>
      <c r="ABP112" s="1">
        <v>1</v>
      </c>
      <c r="ABQ112" s="1">
        <v>2</v>
      </c>
      <c r="ABR112" s="1"/>
      <c r="ABS112" s="1">
        <v>1</v>
      </c>
      <c r="ABT112" s="1">
        <v>1</v>
      </c>
      <c r="ABU112" s="1"/>
      <c r="ABV112" s="1"/>
      <c r="ABW112" s="1"/>
      <c r="ABX112" s="1">
        <v>2</v>
      </c>
      <c r="ABY112" s="1">
        <v>2</v>
      </c>
      <c r="ABZ112" s="1">
        <v>3</v>
      </c>
      <c r="ACA112" s="1">
        <v>1</v>
      </c>
      <c r="ACB112" s="1"/>
      <c r="ACC112" s="1">
        <v>1</v>
      </c>
      <c r="ACD112" s="1"/>
      <c r="ACE112" s="1"/>
      <c r="ACF112" s="1">
        <v>6</v>
      </c>
      <c r="ACG112" s="1">
        <v>1</v>
      </c>
      <c r="ACH112" s="1">
        <v>6</v>
      </c>
      <c r="ACI112" s="1">
        <v>3</v>
      </c>
      <c r="ACJ112" s="1">
        <v>1</v>
      </c>
      <c r="ACK112" s="1">
        <v>5</v>
      </c>
      <c r="ACL112" s="1">
        <v>2</v>
      </c>
      <c r="ACM112" s="1">
        <v>5</v>
      </c>
      <c r="ACN112" s="1">
        <v>4</v>
      </c>
      <c r="ACO112" s="1">
        <v>2</v>
      </c>
      <c r="ACP112" s="1">
        <v>1</v>
      </c>
      <c r="ACQ112" s="1">
        <v>7</v>
      </c>
      <c r="ACR112" s="1">
        <v>3</v>
      </c>
      <c r="ACS112" s="1">
        <v>3</v>
      </c>
      <c r="ACT112" s="1">
        <v>1</v>
      </c>
      <c r="ACU112" s="1">
        <v>5</v>
      </c>
      <c r="ACV112" s="1">
        <v>5</v>
      </c>
      <c r="ACW112" s="1">
        <v>1</v>
      </c>
      <c r="ACX112" s="1">
        <v>3</v>
      </c>
      <c r="ACY112" s="1">
        <v>1</v>
      </c>
      <c r="ACZ112" s="1">
        <v>8</v>
      </c>
      <c r="ADA112" s="1">
        <v>1</v>
      </c>
      <c r="ADB112" s="1"/>
      <c r="ADC112" s="1">
        <v>3</v>
      </c>
      <c r="ADD112" s="1">
        <v>5</v>
      </c>
      <c r="ADE112" s="1">
        <v>6</v>
      </c>
      <c r="ADF112" s="1">
        <v>6</v>
      </c>
      <c r="ADG112" s="1">
        <v>7</v>
      </c>
      <c r="ADH112" s="1">
        <v>2</v>
      </c>
      <c r="ADI112" s="1">
        <v>2</v>
      </c>
      <c r="ADJ112" s="1">
        <v>2</v>
      </c>
      <c r="ADK112" s="1"/>
      <c r="ADL112" s="1">
        <v>6</v>
      </c>
      <c r="ADM112" s="1">
        <v>4</v>
      </c>
      <c r="ADN112" s="1">
        <v>2</v>
      </c>
      <c r="ADO112" s="1">
        <v>2</v>
      </c>
      <c r="ADP112" s="1">
        <v>3</v>
      </c>
      <c r="ADQ112" s="1">
        <v>4</v>
      </c>
      <c r="ADR112" s="1">
        <v>4</v>
      </c>
      <c r="ADS112" s="1">
        <v>7</v>
      </c>
      <c r="ADT112" s="1">
        <v>4</v>
      </c>
      <c r="ADU112" s="1">
        <v>3</v>
      </c>
      <c r="ADV112" s="1">
        <v>3</v>
      </c>
      <c r="ADW112" s="1">
        <v>8</v>
      </c>
      <c r="ADX112" s="1">
        <v>5</v>
      </c>
      <c r="ADY112" s="1">
        <v>5</v>
      </c>
      <c r="ADZ112" s="1">
        <v>2</v>
      </c>
      <c r="AEA112" s="1">
        <v>4</v>
      </c>
      <c r="AEB112" s="1">
        <v>1</v>
      </c>
      <c r="AEC112" s="1">
        <v>4</v>
      </c>
      <c r="AED112" s="1">
        <v>5</v>
      </c>
      <c r="AEE112" s="1">
        <v>1</v>
      </c>
      <c r="AEF112" s="1">
        <v>3</v>
      </c>
      <c r="AEG112" s="1">
        <v>3</v>
      </c>
      <c r="AEH112" s="1">
        <v>1</v>
      </c>
      <c r="AEI112" s="1">
        <v>4</v>
      </c>
      <c r="AEJ112" s="1">
        <v>4</v>
      </c>
      <c r="AEK112" s="1">
        <v>6</v>
      </c>
      <c r="AEL112" s="1">
        <v>1</v>
      </c>
      <c r="AEM112" s="1"/>
      <c r="AEN112" s="1">
        <v>4</v>
      </c>
      <c r="AEO112" s="1">
        <v>2</v>
      </c>
      <c r="AEP112" s="1">
        <v>9</v>
      </c>
      <c r="AEQ112" s="1">
        <v>3</v>
      </c>
      <c r="AER112" s="1">
        <v>2</v>
      </c>
      <c r="AES112" s="1">
        <v>1</v>
      </c>
      <c r="AET112" s="1">
        <v>1</v>
      </c>
      <c r="AEU112" s="1">
        <v>2</v>
      </c>
      <c r="AEV112" s="1">
        <v>4</v>
      </c>
      <c r="AEW112" s="1">
        <v>2</v>
      </c>
      <c r="AEX112" s="1">
        <v>1</v>
      </c>
      <c r="AEY112" s="1">
        <v>4</v>
      </c>
      <c r="AEZ112" s="1">
        <v>3</v>
      </c>
      <c r="AFA112" s="1">
        <v>5</v>
      </c>
      <c r="AFB112" s="1">
        <v>4</v>
      </c>
      <c r="AFC112" s="1">
        <v>5</v>
      </c>
      <c r="AFD112" s="1">
        <v>1</v>
      </c>
      <c r="AFE112" s="1">
        <v>2</v>
      </c>
      <c r="AFF112" s="1">
        <v>1</v>
      </c>
      <c r="AFG112" s="1">
        <v>1</v>
      </c>
      <c r="AFH112" s="1">
        <v>4</v>
      </c>
      <c r="AFI112" s="1">
        <v>2</v>
      </c>
      <c r="AFJ112" s="1">
        <v>5</v>
      </c>
      <c r="AFK112" s="1">
        <v>3</v>
      </c>
      <c r="AFL112" s="1">
        <v>6</v>
      </c>
      <c r="AFM112" s="1">
        <v>4</v>
      </c>
      <c r="AFN112" s="1">
        <v>3</v>
      </c>
      <c r="AFO112" s="1"/>
      <c r="AFP112" s="1">
        <v>5</v>
      </c>
      <c r="AFQ112" s="1">
        <v>5</v>
      </c>
      <c r="AFR112" s="1">
        <v>2</v>
      </c>
      <c r="AFS112" s="1">
        <v>4</v>
      </c>
      <c r="AFT112" s="1">
        <v>1</v>
      </c>
      <c r="AFU112" s="1">
        <v>2</v>
      </c>
      <c r="AFV112" s="1">
        <v>8</v>
      </c>
      <c r="AFW112" s="1">
        <v>6</v>
      </c>
      <c r="AFX112" s="1">
        <v>6</v>
      </c>
      <c r="AFY112" s="1">
        <v>3</v>
      </c>
      <c r="AFZ112" s="1">
        <v>11</v>
      </c>
      <c r="AGA112" s="1">
        <v>3</v>
      </c>
      <c r="AGB112" s="1">
        <v>2</v>
      </c>
      <c r="AGC112" s="1">
        <v>4</v>
      </c>
      <c r="AGD112" s="1">
        <v>3</v>
      </c>
      <c r="AGE112" s="1">
        <v>6</v>
      </c>
      <c r="AGF112" s="1">
        <v>2</v>
      </c>
      <c r="AGG112" s="1">
        <v>2</v>
      </c>
      <c r="AGH112" s="1">
        <v>4</v>
      </c>
      <c r="AGI112" s="1">
        <v>3</v>
      </c>
      <c r="AGJ112" s="1">
        <v>1</v>
      </c>
      <c r="AGK112" s="1">
        <v>8</v>
      </c>
      <c r="AGL112" s="1">
        <v>6</v>
      </c>
      <c r="AGM112" s="1"/>
      <c r="AGN112" s="1">
        <v>7</v>
      </c>
      <c r="AGO112" s="1">
        <v>3</v>
      </c>
      <c r="AGP112" s="1">
        <v>3</v>
      </c>
      <c r="AGQ112" s="1">
        <v>3</v>
      </c>
      <c r="AGR112" s="1">
        <v>1</v>
      </c>
      <c r="AGS112" s="1">
        <v>7</v>
      </c>
      <c r="AGT112" s="1">
        <v>6</v>
      </c>
      <c r="AGU112" s="1">
        <v>4</v>
      </c>
      <c r="AGV112" s="1">
        <v>4</v>
      </c>
      <c r="AGW112" s="1">
        <v>3</v>
      </c>
      <c r="AGX112" s="1">
        <v>1</v>
      </c>
      <c r="AGY112" s="1">
        <v>6</v>
      </c>
      <c r="AGZ112" s="1">
        <v>1</v>
      </c>
      <c r="AHA112" s="1">
        <v>2</v>
      </c>
      <c r="AHB112" s="1">
        <v>4</v>
      </c>
      <c r="AHC112" s="1">
        <v>6</v>
      </c>
      <c r="AHD112" s="1">
        <v>6</v>
      </c>
      <c r="AHE112" s="1">
        <v>9</v>
      </c>
      <c r="AHF112" s="1">
        <v>3</v>
      </c>
      <c r="AHG112" s="1">
        <v>2</v>
      </c>
      <c r="AHH112" s="1">
        <v>2</v>
      </c>
      <c r="AHI112" s="1">
        <v>3</v>
      </c>
      <c r="AHJ112" s="1">
        <v>5</v>
      </c>
      <c r="AHK112" s="1">
        <v>1</v>
      </c>
      <c r="AHL112" s="1">
        <v>5</v>
      </c>
      <c r="AHM112" s="1">
        <v>2</v>
      </c>
      <c r="AHN112" s="1">
        <v>6</v>
      </c>
      <c r="AHO112" s="1">
        <v>5</v>
      </c>
      <c r="AHP112" s="1">
        <v>3</v>
      </c>
      <c r="AHQ112" s="1">
        <v>5</v>
      </c>
      <c r="AHR112" s="1">
        <v>3</v>
      </c>
      <c r="AHS112" s="1">
        <v>2</v>
      </c>
      <c r="AHT112" s="1">
        <v>2</v>
      </c>
      <c r="AHU112" s="1">
        <v>7</v>
      </c>
      <c r="AHV112" s="1">
        <v>2</v>
      </c>
      <c r="AHW112" s="1">
        <v>4</v>
      </c>
      <c r="AHX112" s="1">
        <v>3</v>
      </c>
      <c r="AHY112" s="1">
        <v>4</v>
      </c>
      <c r="AHZ112" s="1">
        <v>8</v>
      </c>
      <c r="AIA112" s="1">
        <v>5</v>
      </c>
      <c r="AIB112" s="1">
        <v>8</v>
      </c>
      <c r="AIC112" s="1">
        <v>1</v>
      </c>
      <c r="AID112" s="1">
        <v>5</v>
      </c>
      <c r="AIE112" s="1">
        <v>4</v>
      </c>
      <c r="AIF112" s="1">
        <v>5</v>
      </c>
      <c r="AIG112" s="1">
        <v>4</v>
      </c>
      <c r="AIH112" s="1">
        <v>4</v>
      </c>
      <c r="AII112" s="1">
        <v>1</v>
      </c>
      <c r="AIJ112" s="1">
        <v>7</v>
      </c>
      <c r="AIK112" s="1">
        <v>4</v>
      </c>
      <c r="AIL112" s="1">
        <v>3</v>
      </c>
      <c r="AIM112" s="1">
        <v>6</v>
      </c>
      <c r="AIN112" s="1">
        <v>4</v>
      </c>
      <c r="AIO112" s="1">
        <v>4</v>
      </c>
      <c r="AIP112" s="1">
        <v>4</v>
      </c>
      <c r="AIQ112" s="1">
        <v>3</v>
      </c>
      <c r="AIR112" s="1">
        <v>4</v>
      </c>
      <c r="AIS112" s="1">
        <v>2</v>
      </c>
      <c r="AIT112" s="1">
        <v>3</v>
      </c>
      <c r="AIU112" s="1">
        <v>1</v>
      </c>
      <c r="AIV112" s="1">
        <v>7</v>
      </c>
      <c r="AIW112" s="1">
        <v>3</v>
      </c>
      <c r="AIX112" s="1">
        <v>3</v>
      </c>
      <c r="AIY112" s="1">
        <v>2</v>
      </c>
      <c r="AIZ112" s="1">
        <v>8</v>
      </c>
      <c r="AJA112" s="1">
        <v>2</v>
      </c>
      <c r="AJB112" s="1">
        <v>8</v>
      </c>
      <c r="AJC112" s="1">
        <v>1</v>
      </c>
      <c r="AJD112" s="1">
        <v>7</v>
      </c>
      <c r="AJE112" s="1">
        <v>4</v>
      </c>
      <c r="AJF112" s="1">
        <v>5</v>
      </c>
      <c r="AJG112" s="1">
        <v>3</v>
      </c>
      <c r="AJH112" s="1">
        <v>5</v>
      </c>
      <c r="AJI112" s="1">
        <v>2</v>
      </c>
      <c r="AJJ112" s="1">
        <v>6</v>
      </c>
      <c r="AJK112" s="1">
        <v>1</v>
      </c>
      <c r="AJL112" s="1">
        <v>3</v>
      </c>
      <c r="AJM112" s="1">
        <v>2</v>
      </c>
      <c r="AJN112" s="1">
        <v>5</v>
      </c>
      <c r="AJO112" s="1">
        <v>3</v>
      </c>
      <c r="AJP112" s="1">
        <v>2</v>
      </c>
      <c r="AJQ112" s="1">
        <v>6</v>
      </c>
      <c r="AJR112" s="1">
        <v>6</v>
      </c>
      <c r="AJS112" s="1">
        <v>1</v>
      </c>
      <c r="AJT112" s="1">
        <v>5</v>
      </c>
      <c r="AJU112" s="1">
        <v>3</v>
      </c>
      <c r="AJV112" s="1">
        <v>3</v>
      </c>
      <c r="AJW112" s="1"/>
      <c r="AJX112" s="1">
        <v>8</v>
      </c>
      <c r="AJY112" s="1">
        <v>6</v>
      </c>
      <c r="AJZ112" s="1">
        <v>5</v>
      </c>
      <c r="AKA112" s="1">
        <v>10</v>
      </c>
      <c r="AKB112" s="1">
        <v>1</v>
      </c>
      <c r="AKC112" s="1">
        <v>4</v>
      </c>
      <c r="AKD112" s="1">
        <v>2</v>
      </c>
      <c r="AKE112" s="1">
        <v>4</v>
      </c>
      <c r="AKF112" s="1">
        <v>2</v>
      </c>
      <c r="AKG112" s="1">
        <v>4</v>
      </c>
      <c r="AKH112" s="1">
        <v>6</v>
      </c>
      <c r="AKI112" s="1">
        <v>6</v>
      </c>
      <c r="AKJ112" s="1">
        <v>4</v>
      </c>
      <c r="AKK112" s="1">
        <v>2</v>
      </c>
      <c r="AKL112" s="1">
        <v>1</v>
      </c>
      <c r="AKM112" s="1">
        <v>5</v>
      </c>
      <c r="AKN112" s="1">
        <v>4</v>
      </c>
      <c r="AKO112" s="1">
        <v>7</v>
      </c>
      <c r="AKP112" s="1">
        <v>1</v>
      </c>
      <c r="AKQ112" s="1">
        <v>4</v>
      </c>
      <c r="AKR112" s="1">
        <v>3</v>
      </c>
      <c r="AKS112" s="1">
        <v>3</v>
      </c>
      <c r="AKT112" s="1">
        <v>3</v>
      </c>
      <c r="AKU112" s="1">
        <v>3</v>
      </c>
      <c r="AKV112" s="1">
        <v>6</v>
      </c>
      <c r="AKW112" s="1">
        <v>4</v>
      </c>
      <c r="AKX112" s="1">
        <v>6</v>
      </c>
      <c r="AKY112" s="1">
        <v>4</v>
      </c>
      <c r="AKZ112" s="1">
        <v>1</v>
      </c>
      <c r="ALA112" s="1">
        <v>1</v>
      </c>
      <c r="ALB112" s="1">
        <v>1</v>
      </c>
      <c r="ALC112" s="1">
        <v>4</v>
      </c>
      <c r="ALD112" s="1">
        <v>1</v>
      </c>
      <c r="ALE112" s="1">
        <v>3</v>
      </c>
      <c r="ALF112" s="1">
        <v>3</v>
      </c>
      <c r="ALG112" s="1"/>
      <c r="ALH112" s="1">
        <v>6</v>
      </c>
      <c r="ALI112" s="1">
        <v>6</v>
      </c>
      <c r="ALJ112" s="1">
        <v>2</v>
      </c>
      <c r="ALK112" s="1">
        <v>9</v>
      </c>
      <c r="ALL112" s="1">
        <v>7</v>
      </c>
      <c r="ALM112" s="1">
        <v>3</v>
      </c>
      <c r="ALN112" s="1">
        <v>3</v>
      </c>
      <c r="ALO112" s="1">
        <v>7</v>
      </c>
      <c r="ALP112" s="1">
        <v>6</v>
      </c>
      <c r="ALQ112" s="1">
        <v>2</v>
      </c>
      <c r="ALR112" s="1">
        <v>4</v>
      </c>
      <c r="ALS112" s="1">
        <v>2</v>
      </c>
      <c r="ALT112" s="1">
        <v>3</v>
      </c>
      <c r="ALU112" s="1">
        <v>4</v>
      </c>
      <c r="ALV112" s="1">
        <v>1</v>
      </c>
      <c r="ALW112" s="1">
        <v>3</v>
      </c>
      <c r="ALX112" s="1">
        <v>1</v>
      </c>
      <c r="ALY112" s="1">
        <v>6</v>
      </c>
      <c r="ALZ112" s="1">
        <v>3</v>
      </c>
      <c r="AMA112" s="1">
        <v>4</v>
      </c>
      <c r="AMB112" s="1">
        <v>1</v>
      </c>
      <c r="AMC112" s="1">
        <v>6</v>
      </c>
      <c r="AMD112" s="1">
        <v>6</v>
      </c>
      <c r="AME112" s="1">
        <v>6</v>
      </c>
      <c r="AMF112" s="1">
        <v>3</v>
      </c>
      <c r="AMG112" s="1">
        <v>2</v>
      </c>
      <c r="AMH112" s="1">
        <v>6</v>
      </c>
      <c r="AMI112" s="1">
        <v>1</v>
      </c>
      <c r="AMJ112" s="1">
        <v>3</v>
      </c>
      <c r="AMK112" s="1">
        <v>2</v>
      </c>
      <c r="AML112" s="1">
        <v>3</v>
      </c>
      <c r="AMM112" s="1">
        <v>7</v>
      </c>
      <c r="AMN112" s="1">
        <v>2</v>
      </c>
      <c r="AMO112" s="1">
        <v>3</v>
      </c>
      <c r="AMP112" s="1">
        <v>6</v>
      </c>
      <c r="AMQ112" s="1">
        <v>8</v>
      </c>
      <c r="AMR112" s="1">
        <v>2</v>
      </c>
      <c r="AMS112" s="1">
        <v>6</v>
      </c>
      <c r="AMT112" s="1">
        <v>3</v>
      </c>
      <c r="AMU112" s="1">
        <v>2</v>
      </c>
      <c r="AMV112" s="1">
        <v>2</v>
      </c>
      <c r="AMW112" s="1">
        <v>4</v>
      </c>
      <c r="AMX112" s="1">
        <v>6</v>
      </c>
      <c r="AMY112" s="1">
        <v>9</v>
      </c>
      <c r="AMZ112" s="1">
        <v>5</v>
      </c>
      <c r="ANA112" s="1">
        <v>9</v>
      </c>
      <c r="ANB112" s="1">
        <v>8</v>
      </c>
      <c r="ANC112" s="1">
        <v>4</v>
      </c>
      <c r="AND112" s="1">
        <v>4</v>
      </c>
      <c r="ANE112" s="1">
        <v>8</v>
      </c>
      <c r="ANF112" s="1">
        <v>6</v>
      </c>
      <c r="ANG112" s="1">
        <v>9</v>
      </c>
      <c r="ANH112" s="1">
        <v>4</v>
      </c>
      <c r="ANI112" s="1">
        <v>10</v>
      </c>
      <c r="ANJ112" s="1">
        <v>3</v>
      </c>
      <c r="ANK112" s="1">
        <v>3</v>
      </c>
      <c r="ANL112" s="1">
        <v>2</v>
      </c>
      <c r="ANM112" s="1">
        <v>5</v>
      </c>
      <c r="ANN112" s="1">
        <v>4</v>
      </c>
      <c r="ANO112" s="1">
        <v>3</v>
      </c>
      <c r="ANP112" s="1">
        <v>3</v>
      </c>
      <c r="ANQ112" s="1">
        <v>2</v>
      </c>
      <c r="ANR112" s="1">
        <v>6</v>
      </c>
      <c r="ANS112" s="1">
        <v>5</v>
      </c>
      <c r="ANT112" s="1">
        <v>5</v>
      </c>
      <c r="ANU112" s="1">
        <v>5</v>
      </c>
      <c r="ANV112" s="1">
        <v>6</v>
      </c>
      <c r="ANW112" s="1">
        <v>6</v>
      </c>
      <c r="ANX112" s="1">
        <v>9</v>
      </c>
      <c r="ANY112" s="1">
        <v>2</v>
      </c>
      <c r="ANZ112" s="1">
        <v>4</v>
      </c>
      <c r="AOA112" s="1">
        <v>4</v>
      </c>
      <c r="AOB112" s="1">
        <v>2</v>
      </c>
      <c r="AOC112" s="1">
        <v>2</v>
      </c>
      <c r="AOD112" s="1">
        <v>2</v>
      </c>
      <c r="AOE112" s="1">
        <v>7</v>
      </c>
      <c r="AOF112" s="1">
        <v>7</v>
      </c>
      <c r="AOG112" s="1">
        <v>4</v>
      </c>
      <c r="AOH112" s="1">
        <v>7</v>
      </c>
      <c r="AOI112" s="1">
        <v>8</v>
      </c>
      <c r="AOJ112" s="1">
        <v>2</v>
      </c>
      <c r="AOK112" s="1">
        <v>1</v>
      </c>
      <c r="AOL112" s="1">
        <v>8</v>
      </c>
      <c r="AOM112" s="1">
        <v>2</v>
      </c>
      <c r="AON112" s="1">
        <v>1</v>
      </c>
      <c r="AOO112" s="1">
        <v>4</v>
      </c>
      <c r="AOP112" s="1">
        <v>5</v>
      </c>
      <c r="AOQ112" s="1">
        <v>3</v>
      </c>
      <c r="AOR112" s="1">
        <v>3</v>
      </c>
      <c r="AOS112" s="1">
        <v>3</v>
      </c>
      <c r="AOT112" s="1">
        <v>7</v>
      </c>
      <c r="AOU112" s="1">
        <v>5</v>
      </c>
      <c r="AOV112" s="1">
        <v>5</v>
      </c>
      <c r="AOW112" s="1">
        <v>4</v>
      </c>
      <c r="AOX112" s="1">
        <v>5</v>
      </c>
      <c r="AOY112" s="1">
        <v>5</v>
      </c>
      <c r="AOZ112" s="1">
        <v>6</v>
      </c>
      <c r="APA112" s="1">
        <v>7</v>
      </c>
      <c r="APB112" s="1">
        <v>4</v>
      </c>
      <c r="APC112" s="1">
        <v>3</v>
      </c>
      <c r="APD112" s="1">
        <v>2</v>
      </c>
      <c r="APE112" s="1">
        <v>9</v>
      </c>
      <c r="APF112" s="1">
        <v>1</v>
      </c>
      <c r="APG112" s="1">
        <v>2</v>
      </c>
      <c r="APH112" s="1">
        <v>2</v>
      </c>
      <c r="API112" s="1">
        <v>1</v>
      </c>
      <c r="APJ112" s="1">
        <v>3</v>
      </c>
      <c r="APK112" s="1">
        <v>1</v>
      </c>
      <c r="APL112" s="1">
        <v>4</v>
      </c>
      <c r="APM112" s="1">
        <v>2</v>
      </c>
      <c r="APN112" s="1">
        <v>2</v>
      </c>
      <c r="APO112" s="1">
        <v>1</v>
      </c>
      <c r="APP112" s="1">
        <v>4</v>
      </c>
      <c r="APQ112" s="1">
        <v>1</v>
      </c>
      <c r="APR112" s="1">
        <v>2</v>
      </c>
      <c r="APS112" s="1">
        <v>2</v>
      </c>
      <c r="APT112" s="1">
        <v>2</v>
      </c>
      <c r="APU112" s="1">
        <v>4</v>
      </c>
      <c r="APV112" s="1">
        <v>3</v>
      </c>
      <c r="APW112" s="1">
        <v>1</v>
      </c>
      <c r="APX112" s="1"/>
      <c r="APY112" s="1"/>
      <c r="APZ112" s="1">
        <v>3</v>
      </c>
      <c r="AQA112" s="1">
        <v>2</v>
      </c>
      <c r="AQB112" s="1">
        <v>2</v>
      </c>
      <c r="AQC112" s="1"/>
      <c r="AQD112" s="1">
        <v>2</v>
      </c>
      <c r="AQE112" s="1"/>
      <c r="AQF112" s="1">
        <v>1</v>
      </c>
      <c r="AQG112" s="1">
        <v>3</v>
      </c>
      <c r="AQH112" s="1">
        <v>1396</v>
      </c>
    </row>
    <row r="113" spans="1:1126" x14ac:dyDescent="0.45">
      <c r="A113" s="3" t="s">
        <v>1238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>
        <v>1</v>
      </c>
      <c r="ABB113" s="1"/>
      <c r="ABC113" s="1">
        <v>1</v>
      </c>
      <c r="ABD113" s="1">
        <v>3</v>
      </c>
      <c r="ABE113" s="1"/>
      <c r="ABF113" s="1"/>
      <c r="ABG113" s="1">
        <v>1</v>
      </c>
      <c r="ABH113" s="1">
        <v>1</v>
      </c>
      <c r="ABI113" s="1"/>
      <c r="ABJ113" s="1">
        <v>1</v>
      </c>
      <c r="ABK113" s="1">
        <v>2</v>
      </c>
      <c r="ABL113" s="1"/>
      <c r="ABM113" s="1"/>
      <c r="ABN113" s="1">
        <v>1</v>
      </c>
      <c r="ABO113" s="1">
        <v>1</v>
      </c>
      <c r="ABP113" s="1"/>
      <c r="ABQ113" s="1">
        <v>1</v>
      </c>
      <c r="ABR113" s="1"/>
      <c r="ABS113" s="1">
        <v>1</v>
      </c>
      <c r="ABT113" s="1"/>
      <c r="ABU113" s="1"/>
      <c r="ABV113" s="1"/>
      <c r="ABW113" s="1">
        <v>1</v>
      </c>
      <c r="ABX113" s="1">
        <v>1</v>
      </c>
      <c r="ABY113" s="1">
        <v>1</v>
      </c>
      <c r="ABZ113" s="1"/>
      <c r="ACA113" s="1"/>
      <c r="ACB113" s="1"/>
      <c r="ACC113" s="1"/>
      <c r="ACD113" s="1"/>
      <c r="ACE113" s="1"/>
      <c r="ACF113" s="1">
        <v>3</v>
      </c>
      <c r="ACG113" s="1">
        <v>4</v>
      </c>
      <c r="ACH113" s="1">
        <v>2</v>
      </c>
      <c r="ACI113" s="1"/>
      <c r="ACJ113" s="1">
        <v>4</v>
      </c>
      <c r="ACK113" s="1">
        <v>3</v>
      </c>
      <c r="ACL113" s="1">
        <v>4</v>
      </c>
      <c r="ACM113" s="1">
        <v>3</v>
      </c>
      <c r="ACN113" s="1">
        <v>1</v>
      </c>
      <c r="ACO113" s="1">
        <v>2</v>
      </c>
      <c r="ACP113" s="1">
        <v>2</v>
      </c>
      <c r="ACQ113" s="1">
        <v>3</v>
      </c>
      <c r="ACR113" s="1">
        <v>3</v>
      </c>
      <c r="ACS113" s="1">
        <v>4</v>
      </c>
      <c r="ACT113" s="1">
        <v>4</v>
      </c>
      <c r="ACU113" s="1"/>
      <c r="ACV113" s="1">
        <v>4</v>
      </c>
      <c r="ACW113" s="1">
        <v>1</v>
      </c>
      <c r="ACX113" s="1">
        <v>7</v>
      </c>
      <c r="ACY113" s="1"/>
      <c r="ACZ113" s="1">
        <v>2</v>
      </c>
      <c r="ADA113" s="1">
        <v>2</v>
      </c>
      <c r="ADB113" s="1"/>
      <c r="ADC113" s="1">
        <v>3</v>
      </c>
      <c r="ADD113" s="1">
        <v>2</v>
      </c>
      <c r="ADE113" s="1">
        <v>1</v>
      </c>
      <c r="ADF113" s="1">
        <v>2</v>
      </c>
      <c r="ADG113" s="1">
        <v>4</v>
      </c>
      <c r="ADH113" s="1">
        <v>6</v>
      </c>
      <c r="ADI113" s="1">
        <v>3</v>
      </c>
      <c r="ADJ113" s="1">
        <v>3</v>
      </c>
      <c r="ADK113" s="1"/>
      <c r="ADL113" s="1"/>
      <c r="ADM113" s="1">
        <v>4</v>
      </c>
      <c r="ADN113" s="1">
        <v>5</v>
      </c>
      <c r="ADO113" s="1">
        <v>2</v>
      </c>
      <c r="ADP113" s="1">
        <v>2</v>
      </c>
      <c r="ADQ113" s="1">
        <v>4</v>
      </c>
      <c r="ADR113" s="1">
        <v>3</v>
      </c>
      <c r="ADS113" s="1">
        <v>1</v>
      </c>
      <c r="ADT113" s="1">
        <v>4</v>
      </c>
      <c r="ADU113" s="1">
        <v>3</v>
      </c>
      <c r="ADV113" s="1">
        <v>5</v>
      </c>
      <c r="ADW113" s="1">
        <v>2</v>
      </c>
      <c r="ADX113" s="1">
        <v>4</v>
      </c>
      <c r="ADY113" s="1">
        <v>2</v>
      </c>
      <c r="ADZ113" s="1">
        <v>3</v>
      </c>
      <c r="AEA113" s="1">
        <v>4</v>
      </c>
      <c r="AEB113" s="1">
        <v>3</v>
      </c>
      <c r="AEC113" s="1">
        <v>1</v>
      </c>
      <c r="AED113" s="1">
        <v>2</v>
      </c>
      <c r="AEE113" s="1">
        <v>3</v>
      </c>
      <c r="AEF113" s="1">
        <v>3</v>
      </c>
      <c r="AEG113" s="1">
        <v>7</v>
      </c>
      <c r="AEH113" s="1">
        <v>3</v>
      </c>
      <c r="AEI113" s="1">
        <v>2</v>
      </c>
      <c r="AEJ113" s="1">
        <v>2</v>
      </c>
      <c r="AEK113" s="1">
        <v>2</v>
      </c>
      <c r="AEL113" s="1">
        <v>2</v>
      </c>
      <c r="AEM113" s="1">
        <v>3</v>
      </c>
      <c r="AEN113" s="1">
        <v>2</v>
      </c>
      <c r="AEO113" s="1">
        <v>4</v>
      </c>
      <c r="AEP113" s="1">
        <v>1</v>
      </c>
      <c r="AEQ113" s="1">
        <v>2</v>
      </c>
      <c r="AER113" s="1">
        <v>1</v>
      </c>
      <c r="AES113" s="1">
        <v>3</v>
      </c>
      <c r="AET113" s="1">
        <v>4</v>
      </c>
      <c r="AEU113" s="1">
        <v>4</v>
      </c>
      <c r="AEV113" s="1">
        <v>3</v>
      </c>
      <c r="AEW113" s="1">
        <v>2</v>
      </c>
      <c r="AEX113" s="1">
        <v>6</v>
      </c>
      <c r="AEY113" s="1">
        <v>4</v>
      </c>
      <c r="AEZ113" s="1">
        <v>2</v>
      </c>
      <c r="AFA113" s="1">
        <v>1</v>
      </c>
      <c r="AFB113" s="1">
        <v>4</v>
      </c>
      <c r="AFC113" s="1">
        <v>1</v>
      </c>
      <c r="AFD113" s="1">
        <v>3</v>
      </c>
      <c r="AFE113" s="1">
        <v>2</v>
      </c>
      <c r="AFF113" s="1">
        <v>4</v>
      </c>
      <c r="AFG113" s="1">
        <v>1</v>
      </c>
      <c r="AFH113" s="1">
        <v>1</v>
      </c>
      <c r="AFI113" s="1">
        <v>2</v>
      </c>
      <c r="AFJ113" s="1">
        <v>6</v>
      </c>
      <c r="AFK113" s="1">
        <v>4</v>
      </c>
      <c r="AFL113" s="1">
        <v>5</v>
      </c>
      <c r="AFM113" s="1">
        <v>3</v>
      </c>
      <c r="AFN113" s="1">
        <v>7</v>
      </c>
      <c r="AFO113" s="1">
        <v>3</v>
      </c>
      <c r="AFP113" s="1">
        <v>2</v>
      </c>
      <c r="AFQ113" s="1">
        <v>2</v>
      </c>
      <c r="AFR113" s="1">
        <v>3</v>
      </c>
      <c r="AFS113" s="1">
        <v>2</v>
      </c>
      <c r="AFT113" s="1">
        <v>1</v>
      </c>
      <c r="AFU113" s="1">
        <v>1</v>
      </c>
      <c r="AFV113" s="1">
        <v>2</v>
      </c>
      <c r="AFW113" s="1">
        <v>2</v>
      </c>
      <c r="AFX113" s="1">
        <v>1</v>
      </c>
      <c r="AFY113" s="1">
        <v>4</v>
      </c>
      <c r="AFZ113" s="1">
        <v>2</v>
      </c>
      <c r="AGA113" s="1"/>
      <c r="AGB113" s="1">
        <v>1</v>
      </c>
      <c r="AGC113" s="1">
        <v>2</v>
      </c>
      <c r="AGD113" s="1">
        <v>2</v>
      </c>
      <c r="AGE113" s="1">
        <v>4</v>
      </c>
      <c r="AGF113" s="1">
        <v>1</v>
      </c>
      <c r="AGG113" s="1">
        <v>2</v>
      </c>
      <c r="AGH113" s="1">
        <v>4</v>
      </c>
      <c r="AGI113" s="1">
        <v>2</v>
      </c>
      <c r="AGJ113" s="1">
        <v>5</v>
      </c>
      <c r="AGK113" s="1">
        <v>5</v>
      </c>
      <c r="AGL113" s="1"/>
      <c r="AGM113" s="1">
        <v>5</v>
      </c>
      <c r="AGN113" s="1">
        <v>3</v>
      </c>
      <c r="AGO113" s="1">
        <v>1</v>
      </c>
      <c r="AGP113" s="1">
        <v>3</v>
      </c>
      <c r="AGQ113" s="1">
        <v>5</v>
      </c>
      <c r="AGR113" s="1">
        <v>3</v>
      </c>
      <c r="AGS113" s="1"/>
      <c r="AGT113" s="1">
        <v>3</v>
      </c>
      <c r="AGU113" s="1"/>
      <c r="AGV113" s="1">
        <v>8</v>
      </c>
      <c r="AGW113" s="1">
        <v>2</v>
      </c>
      <c r="AGX113" s="1"/>
      <c r="AGY113" s="1">
        <v>2</v>
      </c>
      <c r="AGZ113" s="1">
        <v>2</v>
      </c>
      <c r="AHA113" s="1">
        <v>1</v>
      </c>
      <c r="AHB113" s="1"/>
      <c r="AHC113" s="1">
        <v>7</v>
      </c>
      <c r="AHD113" s="1">
        <v>5</v>
      </c>
      <c r="AHE113" s="1">
        <v>5</v>
      </c>
      <c r="AHF113" s="1">
        <v>2</v>
      </c>
      <c r="AHG113" s="1">
        <v>1</v>
      </c>
      <c r="AHH113" s="1">
        <v>4</v>
      </c>
      <c r="AHI113" s="1">
        <v>3</v>
      </c>
      <c r="AHJ113" s="1">
        <v>4</v>
      </c>
      <c r="AHK113" s="1">
        <v>4</v>
      </c>
      <c r="AHL113" s="1">
        <v>4</v>
      </c>
      <c r="AHM113" s="1">
        <v>3</v>
      </c>
      <c r="AHN113" s="1">
        <v>3</v>
      </c>
      <c r="AHO113" s="1">
        <v>4</v>
      </c>
      <c r="AHP113" s="1">
        <v>4</v>
      </c>
      <c r="AHQ113" s="1">
        <v>2</v>
      </c>
      <c r="AHR113" s="1">
        <v>4</v>
      </c>
      <c r="AHS113" s="1"/>
      <c r="AHT113" s="1">
        <v>3</v>
      </c>
      <c r="AHU113" s="1">
        <v>3</v>
      </c>
      <c r="AHV113" s="1">
        <v>4</v>
      </c>
      <c r="AHW113" s="1"/>
      <c r="AHX113" s="1"/>
      <c r="AHY113" s="1">
        <v>2</v>
      </c>
      <c r="AHZ113" s="1">
        <v>1</v>
      </c>
      <c r="AIA113" s="1">
        <v>4</v>
      </c>
      <c r="AIB113" s="1">
        <v>7</v>
      </c>
      <c r="AIC113" s="1">
        <v>4</v>
      </c>
      <c r="AID113" s="1">
        <v>1</v>
      </c>
      <c r="AIE113" s="1">
        <v>1</v>
      </c>
      <c r="AIF113" s="1">
        <v>2</v>
      </c>
      <c r="AIG113" s="1">
        <v>3</v>
      </c>
      <c r="AIH113" s="1">
        <v>5</v>
      </c>
      <c r="AII113" s="1">
        <v>4</v>
      </c>
      <c r="AIJ113" s="1">
        <v>2</v>
      </c>
      <c r="AIK113" s="1">
        <v>2</v>
      </c>
      <c r="AIL113" s="1">
        <v>2</v>
      </c>
      <c r="AIM113" s="1">
        <v>2</v>
      </c>
      <c r="AIN113" s="1">
        <v>1</v>
      </c>
      <c r="AIO113" s="1">
        <v>2</v>
      </c>
      <c r="AIP113" s="1">
        <v>2</v>
      </c>
      <c r="AIQ113" s="1">
        <v>2</v>
      </c>
      <c r="AIR113" s="1">
        <v>4</v>
      </c>
      <c r="AIS113" s="1">
        <v>1</v>
      </c>
      <c r="AIT113" s="1">
        <v>3</v>
      </c>
      <c r="AIU113" s="1">
        <v>2</v>
      </c>
      <c r="AIV113" s="1">
        <v>6</v>
      </c>
      <c r="AIW113" s="1">
        <v>1</v>
      </c>
      <c r="AIX113" s="1">
        <v>2</v>
      </c>
      <c r="AIY113" s="1">
        <v>6</v>
      </c>
      <c r="AIZ113" s="1">
        <v>3</v>
      </c>
      <c r="AJA113" s="1">
        <v>3</v>
      </c>
      <c r="AJB113" s="1">
        <v>2</v>
      </c>
      <c r="AJC113" s="1">
        <v>5</v>
      </c>
      <c r="AJD113" s="1"/>
      <c r="AJE113" s="1">
        <v>4</v>
      </c>
      <c r="AJF113" s="1">
        <v>5</v>
      </c>
      <c r="AJG113" s="1">
        <v>4</v>
      </c>
      <c r="AJH113" s="1">
        <v>2</v>
      </c>
      <c r="AJI113" s="1">
        <v>5</v>
      </c>
      <c r="AJJ113" s="1">
        <v>1</v>
      </c>
      <c r="AJK113" s="1">
        <v>2</v>
      </c>
      <c r="AJL113" s="1">
        <v>2</v>
      </c>
      <c r="AJM113" s="1">
        <v>8</v>
      </c>
      <c r="AJN113" s="1">
        <v>2</v>
      </c>
      <c r="AJO113" s="1">
        <v>2</v>
      </c>
      <c r="AJP113" s="1">
        <v>3</v>
      </c>
      <c r="AJQ113" s="1">
        <v>4</v>
      </c>
      <c r="AJR113" s="1">
        <v>3</v>
      </c>
      <c r="AJS113" s="1">
        <v>4</v>
      </c>
      <c r="AJT113" s="1">
        <v>3</v>
      </c>
      <c r="AJU113" s="1">
        <v>3</v>
      </c>
      <c r="AJV113" s="1">
        <v>4</v>
      </c>
      <c r="AJW113" s="1">
        <v>6</v>
      </c>
      <c r="AJX113" s="1">
        <v>3</v>
      </c>
      <c r="AJY113" s="1">
        <v>5</v>
      </c>
      <c r="AJZ113" s="1">
        <v>2</v>
      </c>
      <c r="AKA113" s="1">
        <v>1</v>
      </c>
      <c r="AKB113" s="1">
        <v>2</v>
      </c>
      <c r="AKC113" s="1">
        <v>2</v>
      </c>
      <c r="AKD113" s="1">
        <v>6</v>
      </c>
      <c r="AKE113" s="1">
        <v>2</v>
      </c>
      <c r="AKF113" s="1">
        <v>3</v>
      </c>
      <c r="AKG113" s="1">
        <v>4</v>
      </c>
      <c r="AKH113" s="1">
        <v>4</v>
      </c>
      <c r="AKI113" s="1">
        <v>5</v>
      </c>
      <c r="AKJ113" s="1">
        <v>2</v>
      </c>
      <c r="AKK113" s="1">
        <v>2</v>
      </c>
      <c r="AKL113" s="1"/>
      <c r="AKM113" s="1">
        <v>1</v>
      </c>
      <c r="AKN113" s="1">
        <v>5</v>
      </c>
      <c r="AKO113" s="1">
        <v>1</v>
      </c>
      <c r="AKP113" s="1">
        <v>2</v>
      </c>
      <c r="AKQ113" s="1">
        <v>2</v>
      </c>
      <c r="AKR113" s="1">
        <v>3</v>
      </c>
      <c r="AKS113" s="1">
        <v>4</v>
      </c>
      <c r="AKT113" s="1">
        <v>3</v>
      </c>
      <c r="AKU113" s="1">
        <v>2</v>
      </c>
      <c r="AKV113" s="1"/>
      <c r="AKW113" s="1">
        <v>2</v>
      </c>
      <c r="AKX113" s="1">
        <v>1</v>
      </c>
      <c r="AKY113" s="1">
        <v>1</v>
      </c>
      <c r="AKZ113" s="1">
        <v>1</v>
      </c>
      <c r="ALA113" s="1"/>
      <c r="ALB113" s="1">
        <v>3</v>
      </c>
      <c r="ALC113" s="1">
        <v>7</v>
      </c>
      <c r="ALD113" s="1">
        <v>6</v>
      </c>
      <c r="ALE113" s="1">
        <v>3</v>
      </c>
      <c r="ALF113" s="1">
        <v>5</v>
      </c>
      <c r="ALG113" s="1">
        <v>2</v>
      </c>
      <c r="ALH113" s="1">
        <v>4</v>
      </c>
      <c r="ALI113" s="1">
        <v>5</v>
      </c>
      <c r="ALJ113" s="1">
        <v>1</v>
      </c>
      <c r="ALK113" s="1">
        <v>1</v>
      </c>
      <c r="ALL113" s="1"/>
      <c r="ALM113" s="1">
        <v>3</v>
      </c>
      <c r="ALN113" s="1">
        <v>3</v>
      </c>
      <c r="ALO113" s="1"/>
      <c r="ALP113" s="1">
        <v>2</v>
      </c>
      <c r="ALQ113" s="1">
        <v>3</v>
      </c>
      <c r="ALR113" s="1">
        <v>4</v>
      </c>
      <c r="ALS113" s="1">
        <v>7</v>
      </c>
      <c r="ALT113" s="1">
        <v>5</v>
      </c>
      <c r="ALU113" s="1">
        <v>2</v>
      </c>
      <c r="ALV113" s="1">
        <v>2</v>
      </c>
      <c r="ALW113" s="1">
        <v>1</v>
      </c>
      <c r="ALX113" s="1">
        <v>4</v>
      </c>
      <c r="ALY113" s="1">
        <v>4</v>
      </c>
      <c r="ALZ113" s="1">
        <v>4</v>
      </c>
      <c r="AMA113" s="1">
        <v>5</v>
      </c>
      <c r="AMB113" s="1">
        <v>3</v>
      </c>
      <c r="AMC113" s="1">
        <v>4</v>
      </c>
      <c r="AMD113" s="1">
        <v>6</v>
      </c>
      <c r="AME113" s="1">
        <v>3</v>
      </c>
      <c r="AMF113" s="1">
        <v>2</v>
      </c>
      <c r="AMG113" s="1">
        <v>3</v>
      </c>
      <c r="AMH113" s="1">
        <v>1</v>
      </c>
      <c r="AMI113" s="1">
        <v>7</v>
      </c>
      <c r="AMJ113" s="1">
        <v>4</v>
      </c>
      <c r="AMK113" s="1">
        <v>2</v>
      </c>
      <c r="AML113" s="1">
        <v>8</v>
      </c>
      <c r="AMM113" s="1">
        <v>1</v>
      </c>
      <c r="AMN113" s="1">
        <v>5</v>
      </c>
      <c r="AMO113" s="1">
        <v>3</v>
      </c>
      <c r="AMP113" s="1">
        <v>1</v>
      </c>
      <c r="AMQ113" s="1">
        <v>2</v>
      </c>
      <c r="AMR113" s="1">
        <v>3</v>
      </c>
      <c r="AMS113" s="1">
        <v>4</v>
      </c>
      <c r="AMT113" s="1">
        <v>4</v>
      </c>
      <c r="AMU113" s="1">
        <v>3</v>
      </c>
      <c r="AMV113" s="1">
        <v>1</v>
      </c>
      <c r="AMW113" s="1">
        <v>4</v>
      </c>
      <c r="AMX113" s="1">
        <v>4</v>
      </c>
      <c r="AMY113" s="1">
        <v>8</v>
      </c>
      <c r="AMZ113" s="1">
        <v>3</v>
      </c>
      <c r="ANA113" s="1">
        <v>6</v>
      </c>
      <c r="ANB113" s="1">
        <v>2</v>
      </c>
      <c r="ANC113" s="1">
        <v>3</v>
      </c>
      <c r="AND113" s="1">
        <v>1</v>
      </c>
      <c r="ANE113" s="1">
        <v>5</v>
      </c>
      <c r="ANF113" s="1">
        <v>3</v>
      </c>
      <c r="ANG113" s="1">
        <v>1</v>
      </c>
      <c r="ANH113" s="1">
        <v>3</v>
      </c>
      <c r="ANI113" s="1">
        <v>1</v>
      </c>
      <c r="ANJ113" s="1">
        <v>1</v>
      </c>
      <c r="ANK113" s="1">
        <v>6</v>
      </c>
      <c r="ANL113" s="1">
        <v>2</v>
      </c>
      <c r="ANM113" s="1">
        <v>2</v>
      </c>
      <c r="ANN113" s="1">
        <v>4</v>
      </c>
      <c r="ANO113" s="1">
        <v>1</v>
      </c>
      <c r="ANP113" s="1">
        <v>4</v>
      </c>
      <c r="ANQ113" s="1">
        <v>2</v>
      </c>
      <c r="ANR113" s="1">
        <v>3</v>
      </c>
      <c r="ANS113" s="1">
        <v>3</v>
      </c>
      <c r="ANT113" s="1">
        <v>5</v>
      </c>
      <c r="ANU113" s="1">
        <v>4</v>
      </c>
      <c r="ANV113" s="1">
        <v>1</v>
      </c>
      <c r="ANW113" s="1">
        <v>4</v>
      </c>
      <c r="ANX113" s="1">
        <v>3</v>
      </c>
      <c r="ANY113" s="1">
        <v>3</v>
      </c>
      <c r="ANZ113" s="1">
        <v>3</v>
      </c>
      <c r="AOA113" s="1">
        <v>4</v>
      </c>
      <c r="AOB113" s="1"/>
      <c r="AOC113" s="1">
        <v>3</v>
      </c>
      <c r="AOD113" s="1">
        <v>3</v>
      </c>
      <c r="AOE113" s="1">
        <v>6</v>
      </c>
      <c r="AOF113" s="1">
        <v>1</v>
      </c>
      <c r="AOG113" s="1">
        <v>2</v>
      </c>
      <c r="AOH113" s="1">
        <v>3</v>
      </c>
      <c r="AOI113" s="1">
        <v>2</v>
      </c>
      <c r="AOJ113" s="1">
        <v>1</v>
      </c>
      <c r="AOK113" s="1">
        <v>4</v>
      </c>
      <c r="AOL113" s="1">
        <v>3</v>
      </c>
      <c r="AOM113" s="1">
        <v>2</v>
      </c>
      <c r="AON113" s="1">
        <v>5</v>
      </c>
      <c r="AOO113" s="1">
        <v>3</v>
      </c>
      <c r="AOP113" s="1">
        <v>2</v>
      </c>
      <c r="AOQ113" s="1">
        <v>2</v>
      </c>
      <c r="AOR113" s="1">
        <v>3</v>
      </c>
      <c r="AOS113" s="1">
        <v>5</v>
      </c>
      <c r="AOT113" s="1">
        <v>3</v>
      </c>
      <c r="AOU113" s="1">
        <v>8</v>
      </c>
      <c r="AOV113" s="1">
        <v>3</v>
      </c>
      <c r="AOW113" s="1">
        <v>3</v>
      </c>
      <c r="AOX113" s="1">
        <v>4</v>
      </c>
      <c r="AOY113" s="1">
        <v>2</v>
      </c>
      <c r="AOZ113" s="1">
        <v>2</v>
      </c>
      <c r="APA113" s="1"/>
      <c r="APB113" s="1">
        <v>3</v>
      </c>
      <c r="APC113" s="1">
        <v>6</v>
      </c>
      <c r="APD113" s="1">
        <v>1</v>
      </c>
      <c r="APE113" s="1">
        <v>1</v>
      </c>
      <c r="APF113" s="1"/>
      <c r="APG113" s="1">
        <v>2</v>
      </c>
      <c r="APH113" s="1">
        <v>1</v>
      </c>
      <c r="API113" s="1"/>
      <c r="APJ113" s="1">
        <v>1</v>
      </c>
      <c r="APK113" s="1">
        <v>3</v>
      </c>
      <c r="APL113" s="1">
        <v>3</v>
      </c>
      <c r="APM113" s="1"/>
      <c r="APN113" s="1"/>
      <c r="APO113" s="1">
        <v>1</v>
      </c>
      <c r="APP113" s="1">
        <v>3</v>
      </c>
      <c r="APQ113" s="1">
        <v>3</v>
      </c>
      <c r="APR113" s="1">
        <v>2</v>
      </c>
      <c r="APS113" s="1">
        <v>5</v>
      </c>
      <c r="APT113" s="1">
        <v>1</v>
      </c>
      <c r="APU113" s="1">
        <v>2</v>
      </c>
      <c r="APV113" s="1">
        <v>1</v>
      </c>
      <c r="APW113" s="1">
        <v>1</v>
      </c>
      <c r="APX113" s="1">
        <v>4</v>
      </c>
      <c r="APY113" s="1">
        <v>1</v>
      </c>
      <c r="APZ113" s="1">
        <v>2</v>
      </c>
      <c r="AQA113" s="1"/>
      <c r="AQB113" s="1">
        <v>1</v>
      </c>
      <c r="AQC113" s="1">
        <v>5</v>
      </c>
      <c r="AQD113" s="1">
        <v>3</v>
      </c>
      <c r="AQE113" s="1">
        <v>2</v>
      </c>
      <c r="AQF113" s="1">
        <v>4</v>
      </c>
      <c r="AQG113" s="1">
        <v>5</v>
      </c>
      <c r="AQH113" s="1">
        <v>1044</v>
      </c>
    </row>
    <row r="114" spans="1:1126" x14ac:dyDescent="0.45">
      <c r="A114" s="3" t="s">
        <v>1239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>
        <v>1</v>
      </c>
      <c r="ABC114" s="1">
        <v>1</v>
      </c>
      <c r="ABD114" s="1"/>
      <c r="ABE114" s="1"/>
      <c r="ABF114" s="1"/>
      <c r="ABG114" s="1"/>
      <c r="ABH114" s="1"/>
      <c r="ABI114" s="1"/>
      <c r="ABJ114" s="1">
        <v>1</v>
      </c>
      <c r="ABK114" s="1">
        <v>2</v>
      </c>
      <c r="ABL114" s="1">
        <v>2</v>
      </c>
      <c r="ABM114" s="1"/>
      <c r="ABN114" s="1"/>
      <c r="ABO114" s="1"/>
      <c r="ABP114" s="1"/>
      <c r="ABQ114" s="1">
        <v>1</v>
      </c>
      <c r="ABR114" s="1">
        <v>2</v>
      </c>
      <c r="ABS114" s="1">
        <v>1</v>
      </c>
      <c r="ABT114" s="1">
        <v>2</v>
      </c>
      <c r="ABU114" s="1"/>
      <c r="ABV114" s="1">
        <v>1</v>
      </c>
      <c r="ABW114" s="1"/>
      <c r="ABX114" s="1">
        <v>2</v>
      </c>
      <c r="ABY114" s="1"/>
      <c r="ABZ114" s="1"/>
      <c r="ACA114" s="1">
        <v>1</v>
      </c>
      <c r="ACB114" s="1">
        <v>1</v>
      </c>
      <c r="ACC114" s="1"/>
      <c r="ACD114" s="1">
        <v>1</v>
      </c>
      <c r="ACE114" s="1"/>
      <c r="ACF114" s="1">
        <v>2</v>
      </c>
      <c r="ACG114" s="1">
        <v>2</v>
      </c>
      <c r="ACH114" s="1">
        <v>1</v>
      </c>
      <c r="ACI114" s="1">
        <v>1</v>
      </c>
      <c r="ACJ114" s="1"/>
      <c r="ACK114" s="1">
        <v>2</v>
      </c>
      <c r="ACL114" s="1">
        <v>2</v>
      </c>
      <c r="ACM114" s="1">
        <v>4</v>
      </c>
      <c r="ACN114" s="1">
        <v>1</v>
      </c>
      <c r="ACO114" s="1">
        <v>1</v>
      </c>
      <c r="ACP114" s="1">
        <v>1</v>
      </c>
      <c r="ACQ114" s="1">
        <v>5</v>
      </c>
      <c r="ACR114" s="1">
        <v>1</v>
      </c>
      <c r="ACS114" s="1">
        <v>1</v>
      </c>
      <c r="ACT114" s="1">
        <v>1</v>
      </c>
      <c r="ACU114" s="1">
        <v>2</v>
      </c>
      <c r="ACV114" s="1">
        <v>5</v>
      </c>
      <c r="ACW114" s="1"/>
      <c r="ACX114" s="1">
        <v>3</v>
      </c>
      <c r="ACY114" s="1">
        <v>3</v>
      </c>
      <c r="ACZ114" s="1">
        <v>4</v>
      </c>
      <c r="ADA114" s="1">
        <v>2</v>
      </c>
      <c r="ADB114" s="1">
        <v>1</v>
      </c>
      <c r="ADC114" s="1">
        <v>2</v>
      </c>
      <c r="ADD114" s="1">
        <v>5</v>
      </c>
      <c r="ADE114" s="1">
        <v>1</v>
      </c>
      <c r="ADF114" s="1">
        <v>1</v>
      </c>
      <c r="ADG114" s="1">
        <v>1</v>
      </c>
      <c r="ADH114" s="1">
        <v>4</v>
      </c>
      <c r="ADI114" s="1">
        <v>4</v>
      </c>
      <c r="ADJ114" s="1">
        <v>6</v>
      </c>
      <c r="ADK114" s="1"/>
      <c r="ADL114" s="1">
        <v>2</v>
      </c>
      <c r="ADM114" s="1">
        <v>2</v>
      </c>
      <c r="ADN114" s="1">
        <v>1</v>
      </c>
      <c r="ADO114" s="1">
        <v>1</v>
      </c>
      <c r="ADP114" s="1">
        <v>3</v>
      </c>
      <c r="ADQ114" s="1">
        <v>1</v>
      </c>
      <c r="ADR114" s="1">
        <v>2</v>
      </c>
      <c r="ADS114" s="1">
        <v>1</v>
      </c>
      <c r="ADT114" s="1">
        <v>1</v>
      </c>
      <c r="ADU114" s="1">
        <v>4</v>
      </c>
      <c r="ADV114" s="1">
        <v>6</v>
      </c>
      <c r="ADW114" s="1">
        <v>3</v>
      </c>
      <c r="ADX114" s="1">
        <v>6</v>
      </c>
      <c r="ADY114" s="1">
        <v>3</v>
      </c>
      <c r="ADZ114" s="1">
        <v>2</v>
      </c>
      <c r="AEA114" s="1">
        <v>1</v>
      </c>
      <c r="AEB114" s="1">
        <v>4</v>
      </c>
      <c r="AEC114" s="1">
        <v>4</v>
      </c>
      <c r="AED114" s="1"/>
      <c r="AEE114" s="1">
        <v>1</v>
      </c>
      <c r="AEF114" s="1">
        <v>2</v>
      </c>
      <c r="AEG114" s="1">
        <v>2</v>
      </c>
      <c r="AEH114" s="1">
        <v>1</v>
      </c>
      <c r="AEI114" s="1">
        <v>4</v>
      </c>
      <c r="AEJ114" s="1">
        <v>2</v>
      </c>
      <c r="AEK114" s="1">
        <v>2</v>
      </c>
      <c r="AEL114" s="1">
        <v>1</v>
      </c>
      <c r="AEM114" s="1">
        <v>3</v>
      </c>
      <c r="AEN114" s="1">
        <v>3</v>
      </c>
      <c r="AEO114" s="1">
        <v>1</v>
      </c>
      <c r="AEP114" s="1">
        <v>3</v>
      </c>
      <c r="AEQ114" s="1">
        <v>5</v>
      </c>
      <c r="AER114" s="1">
        <v>2</v>
      </c>
      <c r="AES114" s="1">
        <v>1</v>
      </c>
      <c r="AET114" s="1">
        <v>1</v>
      </c>
      <c r="AEU114" s="1">
        <v>4</v>
      </c>
      <c r="AEV114" s="1">
        <v>1</v>
      </c>
      <c r="AEW114" s="1">
        <v>3</v>
      </c>
      <c r="AEX114" s="1">
        <v>2</v>
      </c>
      <c r="AEY114" s="1">
        <v>2</v>
      </c>
      <c r="AEZ114" s="1">
        <v>3</v>
      </c>
      <c r="AFA114" s="1">
        <v>1</v>
      </c>
      <c r="AFB114" s="1">
        <v>1</v>
      </c>
      <c r="AFC114" s="1">
        <v>3</v>
      </c>
      <c r="AFD114" s="1">
        <v>1</v>
      </c>
      <c r="AFE114" s="1">
        <v>1</v>
      </c>
      <c r="AFF114" s="1">
        <v>3</v>
      </c>
      <c r="AFG114" s="1">
        <v>2</v>
      </c>
      <c r="AFH114" s="1">
        <v>2</v>
      </c>
      <c r="AFI114" s="1">
        <v>3</v>
      </c>
      <c r="AFJ114" s="1">
        <v>2</v>
      </c>
      <c r="AFK114" s="1"/>
      <c r="AFL114" s="1"/>
      <c r="AFM114" s="1">
        <v>5</v>
      </c>
      <c r="AFN114" s="1">
        <v>4</v>
      </c>
      <c r="AFO114" s="1">
        <v>2</v>
      </c>
      <c r="AFP114" s="1">
        <v>1</v>
      </c>
      <c r="AFQ114" s="1">
        <v>3</v>
      </c>
      <c r="AFR114" s="1">
        <v>3</v>
      </c>
      <c r="AFS114" s="1">
        <v>1</v>
      </c>
      <c r="AFT114" s="1">
        <v>1</v>
      </c>
      <c r="AFU114" s="1">
        <v>1</v>
      </c>
      <c r="AFV114" s="1">
        <v>5</v>
      </c>
      <c r="AFW114" s="1">
        <v>3</v>
      </c>
      <c r="AFX114" s="1">
        <v>4</v>
      </c>
      <c r="AFY114" s="1">
        <v>1</v>
      </c>
      <c r="AFZ114" s="1">
        <v>3</v>
      </c>
      <c r="AGA114" s="1">
        <v>2</v>
      </c>
      <c r="AGB114" s="1">
        <v>1</v>
      </c>
      <c r="AGC114" s="1">
        <v>3</v>
      </c>
      <c r="AGD114" s="1">
        <v>1</v>
      </c>
      <c r="AGE114" s="1"/>
      <c r="AGF114" s="1">
        <v>4</v>
      </c>
      <c r="AGG114" s="1">
        <v>2</v>
      </c>
      <c r="AGH114" s="1">
        <v>2</v>
      </c>
      <c r="AGI114" s="1">
        <v>5</v>
      </c>
      <c r="AGJ114" s="1">
        <v>4</v>
      </c>
      <c r="AGK114" s="1">
        <v>6</v>
      </c>
      <c r="AGL114" s="1"/>
      <c r="AGM114" s="1">
        <v>1</v>
      </c>
      <c r="AGN114" s="1">
        <v>4</v>
      </c>
      <c r="AGO114" s="1">
        <v>4</v>
      </c>
      <c r="AGP114" s="1">
        <v>1</v>
      </c>
      <c r="AGQ114" s="1">
        <v>4</v>
      </c>
      <c r="AGR114" s="1">
        <v>5</v>
      </c>
      <c r="AGS114" s="1">
        <v>1</v>
      </c>
      <c r="AGT114" s="1">
        <v>3</v>
      </c>
      <c r="AGU114" s="1">
        <v>3</v>
      </c>
      <c r="AGV114" s="1">
        <v>3</v>
      </c>
      <c r="AGW114" s="1">
        <v>5</v>
      </c>
      <c r="AGX114" s="1">
        <v>5</v>
      </c>
      <c r="AGY114" s="1">
        <v>7</v>
      </c>
      <c r="AGZ114" s="1">
        <v>3</v>
      </c>
      <c r="AHA114" s="1">
        <v>1</v>
      </c>
      <c r="AHB114" s="1">
        <v>4</v>
      </c>
      <c r="AHC114" s="1">
        <v>1</v>
      </c>
      <c r="AHD114" s="1">
        <v>2</v>
      </c>
      <c r="AHE114" s="1"/>
      <c r="AHF114" s="1">
        <v>2</v>
      </c>
      <c r="AHG114" s="1">
        <v>3</v>
      </c>
      <c r="AHH114" s="1">
        <v>1</v>
      </c>
      <c r="AHI114" s="1">
        <v>3</v>
      </c>
      <c r="AHJ114" s="1">
        <v>2</v>
      </c>
      <c r="AHK114" s="1">
        <v>2</v>
      </c>
      <c r="AHL114" s="1">
        <v>2</v>
      </c>
      <c r="AHM114" s="1">
        <v>4</v>
      </c>
      <c r="AHN114" s="1">
        <v>2</v>
      </c>
      <c r="AHO114" s="1"/>
      <c r="AHP114" s="1">
        <v>6</v>
      </c>
      <c r="AHQ114" s="1">
        <v>2</v>
      </c>
      <c r="AHR114" s="1">
        <v>3</v>
      </c>
      <c r="AHS114" s="1">
        <v>4</v>
      </c>
      <c r="AHT114" s="1">
        <v>3</v>
      </c>
      <c r="AHU114" s="1">
        <v>5</v>
      </c>
      <c r="AHV114" s="1">
        <v>2</v>
      </c>
      <c r="AHW114" s="1">
        <v>1</v>
      </c>
      <c r="AHX114" s="1">
        <v>6</v>
      </c>
      <c r="AHY114" s="1">
        <v>4</v>
      </c>
      <c r="AHZ114" s="1">
        <v>3</v>
      </c>
      <c r="AIA114" s="1">
        <v>4</v>
      </c>
      <c r="AIB114" s="1">
        <v>2</v>
      </c>
      <c r="AIC114" s="1">
        <v>1</v>
      </c>
      <c r="AID114" s="1">
        <v>1</v>
      </c>
      <c r="AIE114" s="1">
        <v>1</v>
      </c>
      <c r="AIF114" s="1">
        <v>3</v>
      </c>
      <c r="AIG114" s="1">
        <v>3</v>
      </c>
      <c r="AIH114" s="1">
        <v>2</v>
      </c>
      <c r="AII114" s="1">
        <v>2</v>
      </c>
      <c r="AIJ114" s="1">
        <v>3</v>
      </c>
      <c r="AIK114" s="1">
        <v>1</v>
      </c>
      <c r="AIL114" s="1">
        <v>2</v>
      </c>
      <c r="AIM114" s="1">
        <v>2</v>
      </c>
      <c r="AIN114" s="1">
        <v>1</v>
      </c>
      <c r="AIO114" s="1">
        <v>1</v>
      </c>
      <c r="AIP114" s="1">
        <v>1</v>
      </c>
      <c r="AIQ114" s="1">
        <v>2</v>
      </c>
      <c r="AIR114" s="1">
        <v>2</v>
      </c>
      <c r="AIS114" s="1">
        <v>1</v>
      </c>
      <c r="AIT114" s="1">
        <v>2</v>
      </c>
      <c r="AIU114" s="1">
        <v>2</v>
      </c>
      <c r="AIV114" s="1">
        <v>5</v>
      </c>
      <c r="AIW114" s="1">
        <v>2</v>
      </c>
      <c r="AIX114" s="1">
        <v>4</v>
      </c>
      <c r="AIY114" s="1">
        <v>1</v>
      </c>
      <c r="AIZ114" s="1">
        <v>5</v>
      </c>
      <c r="AJA114" s="1">
        <v>2</v>
      </c>
      <c r="AJB114" s="1">
        <v>3</v>
      </c>
      <c r="AJC114" s="1">
        <v>1</v>
      </c>
      <c r="AJD114" s="1">
        <v>6</v>
      </c>
      <c r="AJE114" s="1"/>
      <c r="AJF114" s="1">
        <v>4</v>
      </c>
      <c r="AJG114" s="1">
        <v>1</v>
      </c>
      <c r="AJH114" s="1">
        <v>4</v>
      </c>
      <c r="AJI114" s="1">
        <v>3</v>
      </c>
      <c r="AJJ114" s="1">
        <v>1</v>
      </c>
      <c r="AJK114" s="1">
        <v>3</v>
      </c>
      <c r="AJL114" s="1">
        <v>5</v>
      </c>
      <c r="AJM114" s="1">
        <v>5</v>
      </c>
      <c r="AJN114" s="1">
        <v>4</v>
      </c>
      <c r="AJO114" s="1">
        <v>1</v>
      </c>
      <c r="AJP114" s="1">
        <v>2</v>
      </c>
      <c r="AJQ114" s="1">
        <v>4</v>
      </c>
      <c r="AJR114" s="1">
        <v>1</v>
      </c>
      <c r="AJS114" s="1">
        <v>5</v>
      </c>
      <c r="AJT114" s="1">
        <v>1</v>
      </c>
      <c r="AJU114" s="1"/>
      <c r="AJV114" s="1">
        <v>3</v>
      </c>
      <c r="AJW114" s="1">
        <v>2</v>
      </c>
      <c r="AJX114" s="1">
        <v>3</v>
      </c>
      <c r="AJY114" s="1">
        <v>5</v>
      </c>
      <c r="AJZ114" s="1">
        <v>6</v>
      </c>
      <c r="AKA114" s="1">
        <v>6</v>
      </c>
      <c r="AKB114" s="1">
        <v>2</v>
      </c>
      <c r="AKC114" s="1">
        <v>1</v>
      </c>
      <c r="AKD114" s="1">
        <v>2</v>
      </c>
      <c r="AKE114" s="1">
        <v>3</v>
      </c>
      <c r="AKF114" s="1">
        <v>2</v>
      </c>
      <c r="AKG114" s="1">
        <v>3</v>
      </c>
      <c r="AKH114" s="1">
        <v>5</v>
      </c>
      <c r="AKI114" s="1">
        <v>4</v>
      </c>
      <c r="AKJ114" s="1">
        <v>2</v>
      </c>
      <c r="AKK114" s="1">
        <v>3</v>
      </c>
      <c r="AKL114" s="1">
        <v>6</v>
      </c>
      <c r="AKM114" s="1"/>
      <c r="AKN114" s="1">
        <v>3</v>
      </c>
      <c r="AKO114" s="1">
        <v>1</v>
      </c>
      <c r="AKP114" s="1">
        <v>1</v>
      </c>
      <c r="AKQ114" s="1">
        <v>4</v>
      </c>
      <c r="AKR114" s="1">
        <v>2</v>
      </c>
      <c r="AKS114" s="1">
        <v>4</v>
      </c>
      <c r="AKT114" s="1">
        <v>3</v>
      </c>
      <c r="AKU114" s="1">
        <v>5</v>
      </c>
      <c r="AKV114" s="1">
        <v>2</v>
      </c>
      <c r="AKW114" s="1">
        <v>3</v>
      </c>
      <c r="AKX114" s="1">
        <v>2</v>
      </c>
      <c r="AKY114" s="1">
        <v>3</v>
      </c>
      <c r="AKZ114" s="1">
        <v>2</v>
      </c>
      <c r="ALA114" s="1"/>
      <c r="ALB114" s="1"/>
      <c r="ALC114" s="1">
        <v>1</v>
      </c>
      <c r="ALD114" s="1">
        <v>1</v>
      </c>
      <c r="ALE114" s="1">
        <v>1</v>
      </c>
      <c r="ALF114" s="1">
        <v>3</v>
      </c>
      <c r="ALG114" s="1">
        <v>2</v>
      </c>
      <c r="ALH114" s="1">
        <v>2</v>
      </c>
      <c r="ALI114" s="1"/>
      <c r="ALJ114" s="1"/>
      <c r="ALK114" s="1">
        <v>2</v>
      </c>
      <c r="ALL114" s="1">
        <v>1</v>
      </c>
      <c r="ALM114" s="1">
        <v>1</v>
      </c>
      <c r="ALN114" s="1">
        <v>2</v>
      </c>
      <c r="ALO114" s="1">
        <v>2</v>
      </c>
      <c r="ALP114" s="1">
        <v>5</v>
      </c>
      <c r="ALQ114" s="1">
        <v>3</v>
      </c>
      <c r="ALR114" s="1">
        <v>3</v>
      </c>
      <c r="ALS114" s="1">
        <v>2</v>
      </c>
      <c r="ALT114" s="1">
        <v>6</v>
      </c>
      <c r="ALU114" s="1">
        <v>2</v>
      </c>
      <c r="ALV114" s="1">
        <v>5</v>
      </c>
      <c r="ALW114" s="1"/>
      <c r="ALX114" s="1">
        <v>2</v>
      </c>
      <c r="ALY114" s="1">
        <v>1</v>
      </c>
      <c r="ALZ114" s="1">
        <v>1</v>
      </c>
      <c r="AMA114" s="1">
        <v>1</v>
      </c>
      <c r="AMB114" s="1">
        <v>3</v>
      </c>
      <c r="AMC114" s="1">
        <v>6</v>
      </c>
      <c r="AMD114" s="1">
        <v>2</v>
      </c>
      <c r="AME114" s="1"/>
      <c r="AMF114" s="1">
        <v>3</v>
      </c>
      <c r="AMG114" s="1">
        <v>4</v>
      </c>
      <c r="AMH114" s="1">
        <v>7</v>
      </c>
      <c r="AMI114" s="1">
        <v>2</v>
      </c>
      <c r="AMJ114" s="1"/>
      <c r="AMK114" s="1">
        <v>5</v>
      </c>
      <c r="AML114" s="1">
        <v>5</v>
      </c>
      <c r="AMM114" s="1">
        <v>5</v>
      </c>
      <c r="AMN114" s="1">
        <v>3</v>
      </c>
      <c r="AMO114" s="1">
        <v>3</v>
      </c>
      <c r="AMP114" s="1">
        <v>1</v>
      </c>
      <c r="AMQ114" s="1">
        <v>2</v>
      </c>
      <c r="AMR114" s="1">
        <v>4</v>
      </c>
      <c r="AMS114" s="1">
        <v>3</v>
      </c>
      <c r="AMT114" s="1"/>
      <c r="AMU114" s="1">
        <v>3</v>
      </c>
      <c r="AMV114" s="1">
        <v>4</v>
      </c>
      <c r="AMW114" s="1">
        <v>2</v>
      </c>
      <c r="AMX114" s="1">
        <v>3</v>
      </c>
      <c r="AMY114" s="1">
        <v>1</v>
      </c>
      <c r="AMZ114" s="1">
        <v>5</v>
      </c>
      <c r="ANA114" s="1">
        <v>4</v>
      </c>
      <c r="ANB114" s="1">
        <v>4</v>
      </c>
      <c r="ANC114" s="1">
        <v>3</v>
      </c>
      <c r="AND114" s="1">
        <v>3</v>
      </c>
      <c r="ANE114" s="1"/>
      <c r="ANF114" s="1"/>
      <c r="ANG114" s="1">
        <v>2</v>
      </c>
      <c r="ANH114" s="1">
        <v>3</v>
      </c>
      <c r="ANI114" s="1"/>
      <c r="ANJ114" s="1">
        <v>7</v>
      </c>
      <c r="ANK114" s="1">
        <v>1</v>
      </c>
      <c r="ANL114" s="1">
        <v>3</v>
      </c>
      <c r="ANM114" s="1">
        <v>3</v>
      </c>
      <c r="ANN114" s="1">
        <v>3</v>
      </c>
      <c r="ANO114" s="1">
        <v>5</v>
      </c>
      <c r="ANP114" s="1">
        <v>2</v>
      </c>
      <c r="ANQ114" s="1">
        <v>1</v>
      </c>
      <c r="ANR114" s="1">
        <v>5</v>
      </c>
      <c r="ANS114" s="1">
        <v>3</v>
      </c>
      <c r="ANT114" s="1">
        <v>4</v>
      </c>
      <c r="ANU114" s="1"/>
      <c r="ANV114" s="1">
        <v>5</v>
      </c>
      <c r="ANW114" s="1">
        <v>5</v>
      </c>
      <c r="ANX114" s="1">
        <v>2</v>
      </c>
      <c r="ANY114" s="1"/>
      <c r="ANZ114" s="1">
        <v>3</v>
      </c>
      <c r="AOA114" s="1"/>
      <c r="AOB114" s="1">
        <v>5</v>
      </c>
      <c r="AOC114" s="1">
        <v>4</v>
      </c>
      <c r="AOD114" s="1">
        <v>3</v>
      </c>
      <c r="AOE114" s="1">
        <v>3</v>
      </c>
      <c r="AOF114" s="1">
        <v>1</v>
      </c>
      <c r="AOG114" s="1">
        <v>5</v>
      </c>
      <c r="AOH114" s="1">
        <v>2</v>
      </c>
      <c r="AOI114" s="1">
        <v>4</v>
      </c>
      <c r="AOJ114" s="1">
        <v>4</v>
      </c>
      <c r="AOK114" s="1">
        <v>5</v>
      </c>
      <c r="AOL114" s="1">
        <v>6</v>
      </c>
      <c r="AOM114" s="1">
        <v>6</v>
      </c>
      <c r="AON114" s="1">
        <v>2</v>
      </c>
      <c r="AOO114" s="1">
        <v>2</v>
      </c>
      <c r="AOP114" s="1">
        <v>1</v>
      </c>
      <c r="AOQ114" s="1">
        <v>1</v>
      </c>
      <c r="AOR114" s="1">
        <v>3</v>
      </c>
      <c r="AOS114" s="1">
        <v>6</v>
      </c>
      <c r="AOT114" s="1">
        <v>2</v>
      </c>
      <c r="AOU114" s="1">
        <v>5</v>
      </c>
      <c r="AOV114" s="1">
        <v>2</v>
      </c>
      <c r="AOW114" s="1">
        <v>6</v>
      </c>
      <c r="AOX114" s="1">
        <v>6</v>
      </c>
      <c r="AOY114" s="1">
        <v>3</v>
      </c>
      <c r="AOZ114" s="1">
        <v>8</v>
      </c>
      <c r="APA114" s="1">
        <v>6</v>
      </c>
      <c r="APB114" s="1">
        <v>1</v>
      </c>
      <c r="APC114" s="1">
        <v>2</v>
      </c>
      <c r="APD114" s="1"/>
      <c r="APE114" s="1">
        <v>2</v>
      </c>
      <c r="APF114" s="1">
        <v>1</v>
      </c>
      <c r="APG114" s="1">
        <v>1</v>
      </c>
      <c r="APH114" s="1">
        <v>1</v>
      </c>
      <c r="API114" s="1">
        <v>2</v>
      </c>
      <c r="APJ114" s="1">
        <v>3</v>
      </c>
      <c r="APK114" s="1">
        <v>1</v>
      </c>
      <c r="APL114" s="1"/>
      <c r="APM114" s="1">
        <v>1</v>
      </c>
      <c r="APN114" s="1">
        <v>2</v>
      </c>
      <c r="APO114" s="1"/>
      <c r="APP114" s="1">
        <v>1</v>
      </c>
      <c r="APQ114" s="1"/>
      <c r="APR114" s="1"/>
      <c r="APS114" s="1">
        <v>2</v>
      </c>
      <c r="APT114" s="1">
        <v>2</v>
      </c>
      <c r="APU114" s="1"/>
      <c r="APV114" s="1">
        <v>2</v>
      </c>
      <c r="APW114" s="1"/>
      <c r="APX114" s="1"/>
      <c r="APY114" s="1"/>
      <c r="APZ114" s="1">
        <v>2</v>
      </c>
      <c r="AQA114" s="1">
        <v>3</v>
      </c>
      <c r="AQB114" s="1">
        <v>3</v>
      </c>
      <c r="AQC114" s="1">
        <v>1</v>
      </c>
      <c r="AQD114" s="1"/>
      <c r="AQE114" s="1">
        <v>1</v>
      </c>
      <c r="AQF114" s="1">
        <v>2</v>
      </c>
      <c r="AQG114" s="1">
        <v>1</v>
      </c>
      <c r="AQH114" s="1">
        <v>926</v>
      </c>
    </row>
    <row r="115" spans="1:1126" x14ac:dyDescent="0.45">
      <c r="A115" s="3" t="s">
        <v>1240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>
        <v>2</v>
      </c>
      <c r="ABB115" s="1"/>
      <c r="ABC115" s="1"/>
      <c r="ABD115" s="1">
        <v>2</v>
      </c>
      <c r="ABE115" s="1">
        <v>1</v>
      </c>
      <c r="ABF115" s="1"/>
      <c r="ABG115" s="1">
        <v>3</v>
      </c>
      <c r="ABH115" s="1"/>
      <c r="ABI115" s="1"/>
      <c r="ABJ115" s="1"/>
      <c r="ABK115" s="1">
        <v>2</v>
      </c>
      <c r="ABL115" s="1">
        <v>1</v>
      </c>
      <c r="ABM115" s="1"/>
      <c r="ABN115" s="1">
        <v>2</v>
      </c>
      <c r="ABO115" s="1">
        <v>3</v>
      </c>
      <c r="ABP115" s="1">
        <v>1</v>
      </c>
      <c r="ABQ115" s="1"/>
      <c r="ABR115" s="1"/>
      <c r="ABS115" s="1"/>
      <c r="ABT115" s="1">
        <v>2</v>
      </c>
      <c r="ABU115" s="1"/>
      <c r="ABV115" s="1">
        <v>1</v>
      </c>
      <c r="ABW115" s="1"/>
      <c r="ABX115" s="1"/>
      <c r="ABY115" s="1">
        <v>1</v>
      </c>
      <c r="ABZ115" s="1">
        <v>2</v>
      </c>
      <c r="ACA115" s="1"/>
      <c r="ACB115" s="1">
        <v>1</v>
      </c>
      <c r="ACC115" s="1">
        <v>1</v>
      </c>
      <c r="ACD115" s="1"/>
      <c r="ACE115" s="1">
        <v>3</v>
      </c>
      <c r="ACF115" s="1">
        <v>7</v>
      </c>
      <c r="ACG115" s="1">
        <v>2</v>
      </c>
      <c r="ACH115" s="1">
        <v>3</v>
      </c>
      <c r="ACI115" s="1">
        <v>1</v>
      </c>
      <c r="ACJ115" s="1">
        <v>4</v>
      </c>
      <c r="ACK115" s="1">
        <v>1</v>
      </c>
      <c r="ACL115" s="1">
        <v>2</v>
      </c>
      <c r="ACM115" s="1">
        <v>4</v>
      </c>
      <c r="ACN115" s="1">
        <v>3</v>
      </c>
      <c r="ACO115" s="1"/>
      <c r="ACP115" s="1">
        <v>3</v>
      </c>
      <c r="ACQ115" s="1">
        <v>3</v>
      </c>
      <c r="ACR115" s="1">
        <v>1</v>
      </c>
      <c r="ACS115" s="1"/>
      <c r="ACT115" s="1">
        <v>2</v>
      </c>
      <c r="ACU115" s="1">
        <v>2</v>
      </c>
      <c r="ACV115" s="1">
        <v>5</v>
      </c>
      <c r="ACW115" s="1">
        <v>1</v>
      </c>
      <c r="ACX115" s="1">
        <v>3</v>
      </c>
      <c r="ACY115" s="1">
        <v>4</v>
      </c>
      <c r="ACZ115" s="1">
        <v>2</v>
      </c>
      <c r="ADA115" s="1"/>
      <c r="ADB115" s="1">
        <v>3</v>
      </c>
      <c r="ADC115" s="1">
        <v>5</v>
      </c>
      <c r="ADD115" s="1">
        <v>4</v>
      </c>
      <c r="ADE115" s="1">
        <v>3</v>
      </c>
      <c r="ADF115" s="1">
        <v>4</v>
      </c>
      <c r="ADG115" s="1">
        <v>2</v>
      </c>
      <c r="ADH115" s="1">
        <v>2</v>
      </c>
      <c r="ADI115" s="1">
        <v>4</v>
      </c>
      <c r="ADJ115" s="1">
        <v>1</v>
      </c>
      <c r="ADK115" s="1">
        <v>3</v>
      </c>
      <c r="ADL115" s="1">
        <v>2</v>
      </c>
      <c r="ADM115" s="1">
        <v>2</v>
      </c>
      <c r="ADN115" s="1">
        <v>2</v>
      </c>
      <c r="ADO115" s="1">
        <v>2</v>
      </c>
      <c r="ADP115" s="1">
        <v>2</v>
      </c>
      <c r="ADQ115" s="1">
        <v>2</v>
      </c>
      <c r="ADR115" s="1">
        <v>1</v>
      </c>
      <c r="ADS115" s="1">
        <v>2</v>
      </c>
      <c r="ADT115" s="1">
        <v>4</v>
      </c>
      <c r="ADU115" s="1"/>
      <c r="ADV115" s="1">
        <v>3</v>
      </c>
      <c r="ADW115" s="1">
        <v>2</v>
      </c>
      <c r="ADX115" s="1">
        <v>1</v>
      </c>
      <c r="ADY115" s="1">
        <v>3</v>
      </c>
      <c r="ADZ115" s="1">
        <v>1</v>
      </c>
      <c r="AEA115" s="1">
        <v>1</v>
      </c>
      <c r="AEB115" s="1">
        <v>3</v>
      </c>
      <c r="AEC115" s="1">
        <v>2</v>
      </c>
      <c r="AED115" s="1">
        <v>5</v>
      </c>
      <c r="AEE115" s="1">
        <v>1</v>
      </c>
      <c r="AEF115" s="1">
        <v>2</v>
      </c>
      <c r="AEG115" s="1">
        <v>4</v>
      </c>
      <c r="AEH115" s="1"/>
      <c r="AEI115" s="1">
        <v>1</v>
      </c>
      <c r="AEJ115" s="1">
        <v>2</v>
      </c>
      <c r="AEK115" s="1">
        <v>2</v>
      </c>
      <c r="AEL115" s="1">
        <v>1</v>
      </c>
      <c r="AEM115" s="1">
        <v>5</v>
      </c>
      <c r="AEN115" s="1">
        <v>3</v>
      </c>
      <c r="AEO115" s="1">
        <v>2</v>
      </c>
      <c r="AEP115" s="1">
        <v>3</v>
      </c>
      <c r="AEQ115" s="1"/>
      <c r="AER115" s="1">
        <v>1</v>
      </c>
      <c r="AES115" s="1">
        <v>3</v>
      </c>
      <c r="AET115" s="1">
        <v>2</v>
      </c>
      <c r="AEU115" s="1">
        <v>2</v>
      </c>
      <c r="AEV115" s="1">
        <v>3</v>
      </c>
      <c r="AEW115" s="1">
        <v>5</v>
      </c>
      <c r="AEX115" s="1">
        <v>1</v>
      </c>
      <c r="AEY115" s="1"/>
      <c r="AEZ115" s="1">
        <v>4</v>
      </c>
      <c r="AFA115" s="1">
        <v>3</v>
      </c>
      <c r="AFB115" s="1">
        <v>2</v>
      </c>
      <c r="AFC115" s="1">
        <v>6</v>
      </c>
      <c r="AFD115" s="1">
        <v>2</v>
      </c>
      <c r="AFE115" s="1">
        <v>4</v>
      </c>
      <c r="AFF115" s="1">
        <v>5</v>
      </c>
      <c r="AFG115" s="1">
        <v>3</v>
      </c>
      <c r="AFH115" s="1">
        <v>6</v>
      </c>
      <c r="AFI115" s="1">
        <v>2</v>
      </c>
      <c r="AFJ115" s="1">
        <v>2</v>
      </c>
      <c r="AFK115" s="1">
        <v>4</v>
      </c>
      <c r="AFL115" s="1"/>
      <c r="AFM115" s="1">
        <v>3</v>
      </c>
      <c r="AFN115" s="1">
        <v>2</v>
      </c>
      <c r="AFO115" s="1">
        <v>3</v>
      </c>
      <c r="AFP115" s="1">
        <v>4</v>
      </c>
      <c r="AFQ115" s="1">
        <v>2</v>
      </c>
      <c r="AFR115" s="1">
        <v>3</v>
      </c>
      <c r="AFS115" s="1">
        <v>1</v>
      </c>
      <c r="AFT115" s="1">
        <v>4</v>
      </c>
      <c r="AFU115" s="1">
        <v>2</v>
      </c>
      <c r="AFV115" s="1">
        <v>3</v>
      </c>
      <c r="AFW115" s="1">
        <v>4</v>
      </c>
      <c r="AFX115" s="1">
        <v>2</v>
      </c>
      <c r="AFY115" s="1">
        <v>1</v>
      </c>
      <c r="AFZ115" s="1">
        <v>3</v>
      </c>
      <c r="AGA115" s="1"/>
      <c r="AGB115" s="1">
        <v>1</v>
      </c>
      <c r="AGC115" s="1">
        <v>4</v>
      </c>
      <c r="AGD115" s="1">
        <v>1</v>
      </c>
      <c r="AGE115" s="1"/>
      <c r="AGF115" s="1">
        <v>4</v>
      </c>
      <c r="AGG115" s="1"/>
      <c r="AGH115" s="1">
        <v>6</v>
      </c>
      <c r="AGI115" s="1">
        <v>3</v>
      </c>
      <c r="AGJ115" s="1">
        <v>2</v>
      </c>
      <c r="AGK115" s="1">
        <v>1</v>
      </c>
      <c r="AGL115" s="1">
        <v>3</v>
      </c>
      <c r="AGM115" s="1"/>
      <c r="AGN115" s="1">
        <v>3</v>
      </c>
      <c r="AGO115" s="1">
        <v>3</v>
      </c>
      <c r="AGP115" s="1">
        <v>2</v>
      </c>
      <c r="AGQ115" s="1">
        <v>4</v>
      </c>
      <c r="AGR115" s="1">
        <v>3</v>
      </c>
      <c r="AGS115" s="1">
        <v>2</v>
      </c>
      <c r="AGT115" s="1">
        <v>3</v>
      </c>
      <c r="AGU115" s="1">
        <v>1</v>
      </c>
      <c r="AGV115" s="1">
        <v>4</v>
      </c>
      <c r="AGW115" s="1">
        <v>3</v>
      </c>
      <c r="AGX115" s="1">
        <v>4</v>
      </c>
      <c r="AGY115" s="1">
        <v>1</v>
      </c>
      <c r="AGZ115" s="1"/>
      <c r="AHA115" s="1">
        <v>1</v>
      </c>
      <c r="AHB115" s="1">
        <v>2</v>
      </c>
      <c r="AHC115" s="1">
        <v>4</v>
      </c>
      <c r="AHD115" s="1">
        <v>5</v>
      </c>
      <c r="AHE115" s="1">
        <v>3</v>
      </c>
      <c r="AHF115" s="1">
        <v>1</v>
      </c>
      <c r="AHG115" s="1"/>
      <c r="AHH115" s="1">
        <v>1</v>
      </c>
      <c r="AHI115" s="1">
        <v>2</v>
      </c>
      <c r="AHJ115" s="1">
        <v>2</v>
      </c>
      <c r="AHK115" s="1">
        <v>3</v>
      </c>
      <c r="AHL115" s="1">
        <v>5</v>
      </c>
      <c r="AHM115" s="1">
        <v>2</v>
      </c>
      <c r="AHN115" s="1">
        <v>2</v>
      </c>
      <c r="AHO115" s="1"/>
      <c r="AHP115" s="1">
        <v>2</v>
      </c>
      <c r="AHQ115" s="1">
        <v>2</v>
      </c>
      <c r="AHR115" s="1">
        <v>3</v>
      </c>
      <c r="AHS115" s="1">
        <v>1</v>
      </c>
      <c r="AHT115" s="1">
        <v>1</v>
      </c>
      <c r="AHU115" s="1">
        <v>4</v>
      </c>
      <c r="AHV115" s="1">
        <v>1</v>
      </c>
      <c r="AHW115" s="1">
        <v>3</v>
      </c>
      <c r="AHX115" s="1">
        <v>2</v>
      </c>
      <c r="AHY115" s="1"/>
      <c r="AHZ115" s="1">
        <v>5</v>
      </c>
      <c r="AIA115" s="1">
        <v>2</v>
      </c>
      <c r="AIB115" s="1">
        <v>3</v>
      </c>
      <c r="AIC115" s="1">
        <v>2</v>
      </c>
      <c r="AID115" s="1">
        <v>2</v>
      </c>
      <c r="AIE115" s="1">
        <v>3</v>
      </c>
      <c r="AIF115" s="1">
        <v>4</v>
      </c>
      <c r="AIG115" s="1">
        <v>2</v>
      </c>
      <c r="AIH115" s="1">
        <v>4</v>
      </c>
      <c r="AII115" s="1">
        <v>4</v>
      </c>
      <c r="AIJ115" s="1">
        <v>6</v>
      </c>
      <c r="AIK115" s="1"/>
      <c r="AIL115" s="1">
        <v>3</v>
      </c>
      <c r="AIM115" s="1">
        <v>2</v>
      </c>
      <c r="AIN115" s="1">
        <v>2</v>
      </c>
      <c r="AIO115" s="1">
        <v>3</v>
      </c>
      <c r="AIP115" s="1">
        <v>2</v>
      </c>
      <c r="AIQ115" s="1">
        <v>4</v>
      </c>
      <c r="AIR115" s="1">
        <v>2</v>
      </c>
      <c r="AIS115" s="1">
        <v>4</v>
      </c>
      <c r="AIT115" s="1"/>
      <c r="AIU115" s="1">
        <v>1</v>
      </c>
      <c r="AIV115" s="1">
        <v>1</v>
      </c>
      <c r="AIW115" s="1">
        <v>4</v>
      </c>
      <c r="AIX115" s="1">
        <v>4</v>
      </c>
      <c r="AIY115" s="1">
        <v>4</v>
      </c>
      <c r="AIZ115" s="1">
        <v>3</v>
      </c>
      <c r="AJA115" s="1"/>
      <c r="AJB115" s="1">
        <v>2</v>
      </c>
      <c r="AJC115" s="1">
        <v>2</v>
      </c>
      <c r="AJD115" s="1"/>
      <c r="AJE115" s="1">
        <v>2</v>
      </c>
      <c r="AJF115" s="1">
        <v>1</v>
      </c>
      <c r="AJG115" s="1">
        <v>2</v>
      </c>
      <c r="AJH115" s="1">
        <v>3</v>
      </c>
      <c r="AJI115" s="1"/>
      <c r="AJJ115" s="1">
        <v>4</v>
      </c>
      <c r="AJK115" s="1">
        <v>3</v>
      </c>
      <c r="AJL115" s="1">
        <v>1</v>
      </c>
      <c r="AJM115" s="1">
        <v>2</v>
      </c>
      <c r="AJN115" s="1">
        <v>1</v>
      </c>
      <c r="AJO115" s="1">
        <v>5</v>
      </c>
      <c r="AJP115" s="1">
        <v>2</v>
      </c>
      <c r="AJQ115" s="1">
        <v>1</v>
      </c>
      <c r="AJR115" s="1">
        <v>1</v>
      </c>
      <c r="AJS115" s="1">
        <v>3</v>
      </c>
      <c r="AJT115" s="1">
        <v>5</v>
      </c>
      <c r="AJU115" s="1">
        <v>1</v>
      </c>
      <c r="AJV115" s="1">
        <v>1</v>
      </c>
      <c r="AJW115" s="1">
        <v>3</v>
      </c>
      <c r="AJX115" s="1">
        <v>4</v>
      </c>
      <c r="AJY115" s="1">
        <v>2</v>
      </c>
      <c r="AJZ115" s="1">
        <v>2</v>
      </c>
      <c r="AKA115" s="1">
        <v>1</v>
      </c>
      <c r="AKB115" s="1">
        <v>3</v>
      </c>
      <c r="AKC115" s="1">
        <v>2</v>
      </c>
      <c r="AKD115" s="1"/>
      <c r="AKE115" s="1">
        <v>4</v>
      </c>
      <c r="AKF115" s="1">
        <v>3</v>
      </c>
      <c r="AKG115" s="1">
        <v>1</v>
      </c>
      <c r="AKH115" s="1">
        <v>2</v>
      </c>
      <c r="AKI115" s="1">
        <v>1</v>
      </c>
      <c r="AKJ115" s="1">
        <v>2</v>
      </c>
      <c r="AKK115" s="1">
        <v>6</v>
      </c>
      <c r="AKL115" s="1">
        <v>1</v>
      </c>
      <c r="AKM115" s="1">
        <v>6</v>
      </c>
      <c r="AKN115" s="1"/>
      <c r="AKO115" s="1">
        <v>2</v>
      </c>
      <c r="AKP115" s="1">
        <v>2</v>
      </c>
      <c r="AKQ115" s="1">
        <v>2</v>
      </c>
      <c r="AKR115" s="1">
        <v>2</v>
      </c>
      <c r="AKS115" s="1">
        <v>5</v>
      </c>
      <c r="AKT115" s="1">
        <v>1</v>
      </c>
      <c r="AKU115" s="1">
        <v>2</v>
      </c>
      <c r="AKV115" s="1"/>
      <c r="AKW115" s="1">
        <v>2</v>
      </c>
      <c r="AKX115" s="1"/>
      <c r="AKY115" s="1">
        <v>4</v>
      </c>
      <c r="AKZ115" s="1">
        <v>2</v>
      </c>
      <c r="ALA115" s="1">
        <v>5</v>
      </c>
      <c r="ALB115" s="1">
        <v>2</v>
      </c>
      <c r="ALC115" s="1">
        <v>1</v>
      </c>
      <c r="ALD115" s="1">
        <v>1</v>
      </c>
      <c r="ALE115" s="1">
        <v>5</v>
      </c>
      <c r="ALF115" s="1">
        <v>2</v>
      </c>
      <c r="ALG115" s="1">
        <v>1</v>
      </c>
      <c r="ALH115" s="1">
        <v>3</v>
      </c>
      <c r="ALI115" s="1">
        <v>2</v>
      </c>
      <c r="ALJ115" s="1">
        <v>2</v>
      </c>
      <c r="ALK115" s="1">
        <v>3</v>
      </c>
      <c r="ALL115" s="1">
        <v>4</v>
      </c>
      <c r="ALM115" s="1">
        <v>2</v>
      </c>
      <c r="ALN115" s="1">
        <v>1</v>
      </c>
      <c r="ALO115" s="1">
        <v>2</v>
      </c>
      <c r="ALP115" s="1">
        <v>1</v>
      </c>
      <c r="ALQ115" s="1">
        <v>1</v>
      </c>
      <c r="ALR115" s="1">
        <v>1</v>
      </c>
      <c r="ALS115" s="1">
        <v>3</v>
      </c>
      <c r="ALT115" s="1">
        <v>4</v>
      </c>
      <c r="ALU115" s="1">
        <v>2</v>
      </c>
      <c r="ALV115" s="1">
        <v>2</v>
      </c>
      <c r="ALW115" s="1">
        <v>10</v>
      </c>
      <c r="ALX115" s="1">
        <v>2</v>
      </c>
      <c r="ALY115" s="1">
        <v>4</v>
      </c>
      <c r="ALZ115" s="1">
        <v>2</v>
      </c>
      <c r="AMA115" s="1">
        <v>2</v>
      </c>
      <c r="AMB115" s="1">
        <v>2</v>
      </c>
      <c r="AMC115" s="1">
        <v>1</v>
      </c>
      <c r="AMD115" s="1">
        <v>4</v>
      </c>
      <c r="AME115" s="1">
        <v>2</v>
      </c>
      <c r="AMF115" s="1">
        <v>2</v>
      </c>
      <c r="AMG115" s="1">
        <v>3</v>
      </c>
      <c r="AMH115" s="1">
        <v>1</v>
      </c>
      <c r="AMI115" s="1">
        <v>2</v>
      </c>
      <c r="AMJ115" s="1">
        <v>2</v>
      </c>
      <c r="AMK115" s="1"/>
      <c r="AML115" s="1">
        <v>2</v>
      </c>
      <c r="AMM115" s="1">
        <v>3</v>
      </c>
      <c r="AMN115" s="1">
        <v>2</v>
      </c>
      <c r="AMO115" s="1"/>
      <c r="AMP115" s="1">
        <v>6</v>
      </c>
      <c r="AMQ115" s="1">
        <v>2</v>
      </c>
      <c r="AMR115" s="1">
        <v>3</v>
      </c>
      <c r="AMS115" s="1">
        <v>2</v>
      </c>
      <c r="AMT115" s="1">
        <v>2</v>
      </c>
      <c r="AMU115" s="1">
        <v>5</v>
      </c>
      <c r="AMV115" s="1">
        <v>2</v>
      </c>
      <c r="AMW115" s="1">
        <v>4</v>
      </c>
      <c r="AMX115" s="1">
        <v>2</v>
      </c>
      <c r="AMY115" s="1">
        <v>1</v>
      </c>
      <c r="AMZ115" s="1">
        <v>2</v>
      </c>
      <c r="ANA115" s="1">
        <v>1</v>
      </c>
      <c r="ANB115" s="1">
        <v>1</v>
      </c>
      <c r="ANC115" s="1">
        <v>2</v>
      </c>
      <c r="AND115" s="1">
        <v>4</v>
      </c>
      <c r="ANE115" s="1"/>
      <c r="ANF115" s="1">
        <v>1</v>
      </c>
      <c r="ANG115" s="1">
        <v>2</v>
      </c>
      <c r="ANH115" s="1">
        <v>4</v>
      </c>
      <c r="ANI115" s="1">
        <v>1</v>
      </c>
      <c r="ANJ115" s="1">
        <v>3</v>
      </c>
      <c r="ANK115" s="1">
        <v>1</v>
      </c>
      <c r="ANL115" s="1">
        <v>3</v>
      </c>
      <c r="ANM115" s="1">
        <v>2</v>
      </c>
      <c r="ANN115" s="1"/>
      <c r="ANO115" s="1">
        <v>5</v>
      </c>
      <c r="ANP115" s="1">
        <v>1</v>
      </c>
      <c r="ANQ115" s="1"/>
      <c r="ANR115" s="1">
        <v>5</v>
      </c>
      <c r="ANS115" s="1"/>
      <c r="ANT115" s="1">
        <v>1</v>
      </c>
      <c r="ANU115" s="1">
        <v>2</v>
      </c>
      <c r="ANV115" s="1">
        <v>4</v>
      </c>
      <c r="ANW115" s="1">
        <v>5</v>
      </c>
      <c r="ANX115" s="1">
        <v>3</v>
      </c>
      <c r="ANY115" s="1"/>
      <c r="ANZ115" s="1">
        <v>2</v>
      </c>
      <c r="AOA115" s="1">
        <v>2</v>
      </c>
      <c r="AOB115" s="1"/>
      <c r="AOC115" s="1">
        <v>5</v>
      </c>
      <c r="AOD115" s="1">
        <v>2</v>
      </c>
      <c r="AOE115" s="1"/>
      <c r="AOF115" s="1">
        <v>1</v>
      </c>
      <c r="AOG115" s="1">
        <v>2</v>
      </c>
      <c r="AOH115" s="1">
        <v>2</v>
      </c>
      <c r="AOI115" s="1">
        <v>2</v>
      </c>
      <c r="AOJ115" s="1">
        <v>1</v>
      </c>
      <c r="AOK115" s="1">
        <v>1</v>
      </c>
      <c r="AOL115" s="1">
        <v>1</v>
      </c>
      <c r="AOM115" s="1">
        <v>1</v>
      </c>
      <c r="AON115" s="1"/>
      <c r="AOO115" s="1">
        <v>3</v>
      </c>
      <c r="AOP115" s="1">
        <v>4</v>
      </c>
      <c r="AOQ115" s="1">
        <v>2</v>
      </c>
      <c r="AOR115" s="1">
        <v>1</v>
      </c>
      <c r="AOS115" s="1"/>
      <c r="AOT115" s="1">
        <v>4</v>
      </c>
      <c r="AOU115" s="1">
        <v>2</v>
      </c>
      <c r="AOV115" s="1">
        <v>2</v>
      </c>
      <c r="AOW115" s="1">
        <v>6</v>
      </c>
      <c r="AOX115" s="1">
        <v>3</v>
      </c>
      <c r="AOY115" s="1">
        <v>4</v>
      </c>
      <c r="AOZ115" s="1"/>
      <c r="APA115" s="1">
        <v>1</v>
      </c>
      <c r="APB115" s="1">
        <v>2</v>
      </c>
      <c r="APC115" s="1">
        <v>3</v>
      </c>
      <c r="APD115" s="1">
        <v>1</v>
      </c>
      <c r="APE115" s="1"/>
      <c r="APF115" s="1">
        <v>1</v>
      </c>
      <c r="APG115" s="1"/>
      <c r="APH115" s="1">
        <v>1</v>
      </c>
      <c r="API115" s="1">
        <v>3</v>
      </c>
      <c r="APJ115" s="1">
        <v>5</v>
      </c>
      <c r="APK115" s="1">
        <v>2</v>
      </c>
      <c r="APL115" s="1">
        <v>3</v>
      </c>
      <c r="APM115" s="1">
        <v>3</v>
      </c>
      <c r="APN115" s="1">
        <v>4</v>
      </c>
      <c r="APO115" s="1">
        <v>1</v>
      </c>
      <c r="APP115" s="1">
        <v>1</v>
      </c>
      <c r="APQ115" s="1">
        <v>2</v>
      </c>
      <c r="APR115" s="1">
        <v>1</v>
      </c>
      <c r="APS115" s="1">
        <v>3</v>
      </c>
      <c r="APT115" s="1">
        <v>2</v>
      </c>
      <c r="APU115" s="1">
        <v>1</v>
      </c>
      <c r="APV115" s="1">
        <v>2</v>
      </c>
      <c r="APW115" s="1">
        <v>1</v>
      </c>
      <c r="APX115" s="1">
        <v>2</v>
      </c>
      <c r="APY115" s="1">
        <v>1</v>
      </c>
      <c r="APZ115" s="1">
        <v>2</v>
      </c>
      <c r="AQA115" s="1">
        <v>1</v>
      </c>
      <c r="AQB115" s="1">
        <v>1</v>
      </c>
      <c r="AQC115" s="1">
        <v>1</v>
      </c>
      <c r="AQD115" s="1">
        <v>1</v>
      </c>
      <c r="AQE115" s="1">
        <v>1</v>
      </c>
      <c r="AQF115" s="1">
        <v>3</v>
      </c>
      <c r="AQG115" s="1">
        <v>1</v>
      </c>
      <c r="AQH115" s="1">
        <v>858</v>
      </c>
    </row>
    <row r="116" spans="1:1126" x14ac:dyDescent="0.45">
      <c r="A116" s="3" t="s">
        <v>1241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>
        <v>1</v>
      </c>
      <c r="ABB116" s="1"/>
      <c r="ABC116" s="1">
        <v>1</v>
      </c>
      <c r="ABD116" s="1"/>
      <c r="ABE116" s="1"/>
      <c r="ABF116" s="1"/>
      <c r="ABG116" s="1"/>
      <c r="ABH116" s="1"/>
      <c r="ABI116" s="1">
        <v>1</v>
      </c>
      <c r="ABJ116" s="1"/>
      <c r="ABK116" s="1">
        <v>2</v>
      </c>
      <c r="ABL116" s="1">
        <v>1</v>
      </c>
      <c r="ABM116" s="1"/>
      <c r="ABN116" s="1"/>
      <c r="ABO116" s="1">
        <v>1</v>
      </c>
      <c r="ABP116" s="1"/>
      <c r="ABQ116" s="1"/>
      <c r="ABR116" s="1"/>
      <c r="ABS116" s="1">
        <v>1</v>
      </c>
      <c r="ABT116" s="1"/>
      <c r="ABU116" s="1">
        <v>1</v>
      </c>
      <c r="ABV116" s="1"/>
      <c r="ABW116" s="1"/>
      <c r="ABX116" s="1"/>
      <c r="ABY116" s="1"/>
      <c r="ABZ116" s="1"/>
      <c r="ACA116" s="1"/>
      <c r="ACB116" s="1"/>
      <c r="ACC116" s="1">
        <v>1</v>
      </c>
      <c r="ACD116" s="1"/>
      <c r="ACE116" s="1"/>
      <c r="ACF116" s="1">
        <v>2</v>
      </c>
      <c r="ACG116" s="1">
        <v>2</v>
      </c>
      <c r="ACH116" s="1">
        <v>2</v>
      </c>
      <c r="ACI116" s="1"/>
      <c r="ACJ116" s="1">
        <v>2</v>
      </c>
      <c r="ACK116" s="1"/>
      <c r="ACL116" s="1">
        <v>3</v>
      </c>
      <c r="ACM116" s="1">
        <v>6</v>
      </c>
      <c r="ACN116" s="1">
        <v>6</v>
      </c>
      <c r="ACO116" s="1">
        <v>2</v>
      </c>
      <c r="ACP116" s="1"/>
      <c r="ACQ116" s="1">
        <v>1</v>
      </c>
      <c r="ACR116" s="1">
        <v>1</v>
      </c>
      <c r="ACS116" s="1">
        <v>3</v>
      </c>
      <c r="ACT116" s="1">
        <v>1</v>
      </c>
      <c r="ACU116" s="1">
        <v>1</v>
      </c>
      <c r="ACV116" s="1">
        <v>5</v>
      </c>
      <c r="ACW116" s="1">
        <v>2</v>
      </c>
      <c r="ACX116" s="1"/>
      <c r="ACY116" s="1">
        <v>1</v>
      </c>
      <c r="ACZ116" s="1">
        <v>1</v>
      </c>
      <c r="ADA116" s="1">
        <v>1</v>
      </c>
      <c r="ADB116" s="1">
        <v>2</v>
      </c>
      <c r="ADC116" s="1">
        <v>3</v>
      </c>
      <c r="ADD116" s="1">
        <v>4</v>
      </c>
      <c r="ADE116" s="1">
        <v>3</v>
      </c>
      <c r="ADF116" s="1">
        <v>4</v>
      </c>
      <c r="ADG116" s="1">
        <v>2</v>
      </c>
      <c r="ADH116" s="1">
        <v>5</v>
      </c>
      <c r="ADI116" s="1"/>
      <c r="ADJ116" s="1"/>
      <c r="ADK116" s="1">
        <v>1</v>
      </c>
      <c r="ADL116" s="1">
        <v>2</v>
      </c>
      <c r="ADM116" s="1">
        <v>1</v>
      </c>
      <c r="ADN116" s="1">
        <v>3</v>
      </c>
      <c r="ADO116" s="1"/>
      <c r="ADP116" s="1">
        <v>1</v>
      </c>
      <c r="ADQ116" s="1">
        <v>3</v>
      </c>
      <c r="ADR116" s="1">
        <v>2</v>
      </c>
      <c r="ADS116" s="1">
        <v>3</v>
      </c>
      <c r="ADT116" s="1">
        <v>3</v>
      </c>
      <c r="ADU116" s="1">
        <v>1</v>
      </c>
      <c r="ADV116" s="1"/>
      <c r="ADW116" s="1">
        <v>1</v>
      </c>
      <c r="ADX116" s="1">
        <v>2</v>
      </c>
      <c r="ADY116" s="1">
        <v>2</v>
      </c>
      <c r="ADZ116" s="1">
        <v>2</v>
      </c>
      <c r="AEA116" s="1">
        <v>3</v>
      </c>
      <c r="AEB116" s="1">
        <v>6</v>
      </c>
      <c r="AEC116" s="1">
        <v>2</v>
      </c>
      <c r="AED116" s="1">
        <v>2</v>
      </c>
      <c r="AEE116" s="1">
        <v>1</v>
      </c>
      <c r="AEF116" s="1">
        <v>2</v>
      </c>
      <c r="AEG116" s="1">
        <v>6</v>
      </c>
      <c r="AEH116" s="1">
        <v>2</v>
      </c>
      <c r="AEI116" s="1">
        <v>2</v>
      </c>
      <c r="AEJ116" s="1"/>
      <c r="AEK116" s="1">
        <v>3</v>
      </c>
      <c r="AEL116" s="1">
        <v>4</v>
      </c>
      <c r="AEM116" s="1">
        <v>1</v>
      </c>
      <c r="AEN116" s="1">
        <v>1</v>
      </c>
      <c r="AEO116" s="1">
        <v>6</v>
      </c>
      <c r="AEP116" s="1">
        <v>1</v>
      </c>
      <c r="AEQ116" s="1">
        <v>3</v>
      </c>
      <c r="AER116" s="1">
        <v>3</v>
      </c>
      <c r="AES116" s="1">
        <v>2</v>
      </c>
      <c r="AET116" s="1">
        <v>3</v>
      </c>
      <c r="AEU116" s="1"/>
      <c r="AEV116" s="1">
        <v>1</v>
      </c>
      <c r="AEW116" s="1">
        <v>2</v>
      </c>
      <c r="AEX116" s="1"/>
      <c r="AEY116" s="1">
        <v>2</v>
      </c>
      <c r="AEZ116" s="1">
        <v>1</v>
      </c>
      <c r="AFA116" s="1"/>
      <c r="AFB116" s="1">
        <v>4</v>
      </c>
      <c r="AFC116" s="1">
        <v>2</v>
      </c>
      <c r="AFD116" s="1">
        <v>1</v>
      </c>
      <c r="AFE116" s="1">
        <v>1</v>
      </c>
      <c r="AFF116" s="1">
        <v>1</v>
      </c>
      <c r="AFG116" s="1"/>
      <c r="AFH116" s="1"/>
      <c r="AFI116" s="1">
        <v>4</v>
      </c>
      <c r="AFJ116" s="1">
        <v>3</v>
      </c>
      <c r="AFK116" s="1">
        <v>1</v>
      </c>
      <c r="AFL116" s="1">
        <v>5</v>
      </c>
      <c r="AFM116" s="1">
        <v>4</v>
      </c>
      <c r="AFN116" s="1">
        <v>4</v>
      </c>
      <c r="AFO116" s="1">
        <v>2</v>
      </c>
      <c r="AFP116" s="1">
        <v>1</v>
      </c>
      <c r="AFQ116" s="1">
        <v>2</v>
      </c>
      <c r="AFR116" s="1">
        <v>1</v>
      </c>
      <c r="AFS116" s="1">
        <v>4</v>
      </c>
      <c r="AFT116" s="1">
        <v>4</v>
      </c>
      <c r="AFU116" s="1">
        <v>2</v>
      </c>
      <c r="AFV116" s="1">
        <v>3</v>
      </c>
      <c r="AFW116" s="1">
        <v>3</v>
      </c>
      <c r="AFX116" s="1"/>
      <c r="AFY116" s="1">
        <v>2</v>
      </c>
      <c r="AFZ116" s="1">
        <v>2</v>
      </c>
      <c r="AGA116" s="1">
        <v>2</v>
      </c>
      <c r="AGB116" s="1">
        <v>2</v>
      </c>
      <c r="AGC116" s="1">
        <v>2</v>
      </c>
      <c r="AGD116" s="1">
        <v>2</v>
      </c>
      <c r="AGE116" s="1">
        <v>5</v>
      </c>
      <c r="AGF116" s="1">
        <v>8</v>
      </c>
      <c r="AGG116" s="1">
        <v>2</v>
      </c>
      <c r="AGH116" s="1">
        <v>3</v>
      </c>
      <c r="AGI116" s="1">
        <v>1</v>
      </c>
      <c r="AGJ116" s="1"/>
      <c r="AGK116" s="1">
        <v>3</v>
      </c>
      <c r="AGL116" s="1">
        <v>9</v>
      </c>
      <c r="AGM116" s="1">
        <v>1</v>
      </c>
      <c r="AGN116" s="1">
        <v>2</v>
      </c>
      <c r="AGO116" s="1"/>
      <c r="AGP116" s="1">
        <v>1</v>
      </c>
      <c r="AGQ116" s="1">
        <v>3</v>
      </c>
      <c r="AGR116" s="1">
        <v>2</v>
      </c>
      <c r="AGS116" s="1">
        <v>3</v>
      </c>
      <c r="AGT116" s="1">
        <v>2</v>
      </c>
      <c r="AGU116" s="1">
        <v>1</v>
      </c>
      <c r="AGV116" s="1">
        <v>4</v>
      </c>
      <c r="AGW116" s="1">
        <v>2</v>
      </c>
      <c r="AGX116" s="1"/>
      <c r="AGY116" s="1">
        <v>4</v>
      </c>
      <c r="AGZ116" s="1">
        <v>6</v>
      </c>
      <c r="AHA116" s="1">
        <v>2</v>
      </c>
      <c r="AHB116" s="1">
        <v>2</v>
      </c>
      <c r="AHC116" s="1">
        <v>5</v>
      </c>
      <c r="AHD116" s="1">
        <v>3</v>
      </c>
      <c r="AHE116" s="1">
        <v>2</v>
      </c>
      <c r="AHF116" s="1">
        <v>3</v>
      </c>
      <c r="AHG116" s="1">
        <v>3</v>
      </c>
      <c r="AHH116" s="1">
        <v>1</v>
      </c>
      <c r="AHI116" s="1">
        <v>5</v>
      </c>
      <c r="AHJ116" s="1">
        <v>2</v>
      </c>
      <c r="AHK116" s="1">
        <v>1</v>
      </c>
      <c r="AHL116" s="1">
        <v>3</v>
      </c>
      <c r="AHM116" s="1">
        <v>1</v>
      </c>
      <c r="AHN116" s="1">
        <v>3</v>
      </c>
      <c r="AHO116" s="1">
        <v>1</v>
      </c>
      <c r="AHP116" s="1">
        <v>3</v>
      </c>
      <c r="AHQ116" s="1">
        <v>2</v>
      </c>
      <c r="AHR116" s="1"/>
      <c r="AHS116" s="1">
        <v>1</v>
      </c>
      <c r="AHT116" s="1">
        <v>1</v>
      </c>
      <c r="AHU116" s="1">
        <v>2</v>
      </c>
      <c r="AHV116" s="1">
        <v>3</v>
      </c>
      <c r="AHW116" s="1">
        <v>4</v>
      </c>
      <c r="AHX116" s="1">
        <v>5</v>
      </c>
      <c r="AHY116" s="1">
        <v>4</v>
      </c>
      <c r="AHZ116" s="1">
        <v>1</v>
      </c>
      <c r="AIA116" s="1">
        <v>2</v>
      </c>
      <c r="AIB116" s="1">
        <v>1</v>
      </c>
      <c r="AIC116" s="1">
        <v>1</v>
      </c>
      <c r="AID116" s="1">
        <v>3</v>
      </c>
      <c r="AIE116" s="1">
        <v>4</v>
      </c>
      <c r="AIF116" s="1">
        <v>2</v>
      </c>
      <c r="AIG116" s="1">
        <v>2</v>
      </c>
      <c r="AIH116" s="1">
        <v>1</v>
      </c>
      <c r="AII116" s="1">
        <v>4</v>
      </c>
      <c r="AIJ116" s="1">
        <v>6</v>
      </c>
      <c r="AIK116" s="1">
        <v>2</v>
      </c>
      <c r="AIL116" s="1">
        <v>6</v>
      </c>
      <c r="AIM116" s="1">
        <v>2</v>
      </c>
      <c r="AIN116" s="1">
        <v>2</v>
      </c>
      <c r="AIO116" s="1"/>
      <c r="AIP116" s="1"/>
      <c r="AIQ116" s="1">
        <v>4</v>
      </c>
      <c r="AIR116" s="1">
        <v>3</v>
      </c>
      <c r="AIS116" s="1">
        <v>1</v>
      </c>
      <c r="AIT116" s="1">
        <v>5</v>
      </c>
      <c r="AIU116" s="1">
        <v>5</v>
      </c>
      <c r="AIV116" s="1">
        <v>4</v>
      </c>
      <c r="AIW116" s="1">
        <v>2</v>
      </c>
      <c r="AIX116" s="1">
        <v>5</v>
      </c>
      <c r="AIY116" s="1">
        <v>1</v>
      </c>
      <c r="AIZ116" s="1">
        <v>2</v>
      </c>
      <c r="AJA116" s="1"/>
      <c r="AJB116" s="1">
        <v>1</v>
      </c>
      <c r="AJC116" s="1">
        <v>3</v>
      </c>
      <c r="AJD116" s="1">
        <v>3</v>
      </c>
      <c r="AJE116" s="1">
        <v>3</v>
      </c>
      <c r="AJF116" s="1">
        <v>4</v>
      </c>
      <c r="AJG116" s="1">
        <v>3</v>
      </c>
      <c r="AJH116" s="1">
        <v>5</v>
      </c>
      <c r="AJI116" s="1">
        <v>3</v>
      </c>
      <c r="AJJ116" s="1">
        <v>4</v>
      </c>
      <c r="AJK116" s="1">
        <v>6</v>
      </c>
      <c r="AJL116" s="1">
        <v>5</v>
      </c>
      <c r="AJM116" s="1">
        <v>6</v>
      </c>
      <c r="AJN116" s="1">
        <v>1</v>
      </c>
      <c r="AJO116" s="1">
        <v>2</v>
      </c>
      <c r="AJP116" s="1">
        <v>2</v>
      </c>
      <c r="AJQ116" s="1">
        <v>2</v>
      </c>
      <c r="AJR116" s="1"/>
      <c r="AJS116" s="1">
        <v>3</v>
      </c>
      <c r="AJT116" s="1">
        <v>1</v>
      </c>
      <c r="AJU116" s="1">
        <v>1</v>
      </c>
      <c r="AJV116" s="1">
        <v>3</v>
      </c>
      <c r="AJW116" s="1">
        <v>1</v>
      </c>
      <c r="AJX116" s="1">
        <v>6</v>
      </c>
      <c r="AJY116" s="1">
        <v>3</v>
      </c>
      <c r="AJZ116" s="1">
        <v>4</v>
      </c>
      <c r="AKA116" s="1">
        <v>3</v>
      </c>
      <c r="AKB116" s="1">
        <v>2</v>
      </c>
      <c r="AKC116" s="1"/>
      <c r="AKD116" s="1">
        <v>4</v>
      </c>
      <c r="AKE116" s="1">
        <v>1</v>
      </c>
      <c r="AKF116" s="1">
        <v>3</v>
      </c>
      <c r="AKG116" s="1"/>
      <c r="AKH116" s="1">
        <v>2</v>
      </c>
      <c r="AKI116" s="1">
        <v>2</v>
      </c>
      <c r="AKJ116" s="1">
        <v>2</v>
      </c>
      <c r="AKK116" s="1">
        <v>5</v>
      </c>
      <c r="AKL116" s="1">
        <v>1</v>
      </c>
      <c r="AKM116" s="1">
        <v>1</v>
      </c>
      <c r="AKN116" s="1">
        <v>1</v>
      </c>
      <c r="AKO116" s="1">
        <v>1</v>
      </c>
      <c r="AKP116" s="1">
        <v>2</v>
      </c>
      <c r="AKQ116" s="1">
        <v>4</v>
      </c>
      <c r="AKR116" s="1">
        <v>2</v>
      </c>
      <c r="AKS116" s="1">
        <v>3</v>
      </c>
      <c r="AKT116" s="1">
        <v>2</v>
      </c>
      <c r="AKU116" s="1">
        <v>2</v>
      </c>
      <c r="AKV116" s="1">
        <v>2</v>
      </c>
      <c r="AKW116" s="1">
        <v>10</v>
      </c>
      <c r="AKX116" s="1">
        <v>3</v>
      </c>
      <c r="AKY116" s="1">
        <v>2</v>
      </c>
      <c r="AKZ116" s="1">
        <v>3</v>
      </c>
      <c r="ALA116" s="1">
        <v>3</v>
      </c>
      <c r="ALB116" s="1">
        <v>4</v>
      </c>
      <c r="ALC116" s="1">
        <v>3</v>
      </c>
      <c r="ALD116" s="1">
        <v>7</v>
      </c>
      <c r="ALE116" s="1">
        <v>1</v>
      </c>
      <c r="ALF116" s="1">
        <v>3</v>
      </c>
      <c r="ALG116" s="1">
        <v>3</v>
      </c>
      <c r="ALH116" s="1">
        <v>1</v>
      </c>
      <c r="ALI116" s="1">
        <v>3</v>
      </c>
      <c r="ALJ116" s="1">
        <v>2</v>
      </c>
      <c r="ALK116" s="1">
        <v>5</v>
      </c>
      <c r="ALL116" s="1"/>
      <c r="ALM116" s="1">
        <v>4</v>
      </c>
      <c r="ALN116" s="1">
        <v>1</v>
      </c>
      <c r="ALO116" s="1">
        <v>3</v>
      </c>
      <c r="ALP116" s="1">
        <v>1</v>
      </c>
      <c r="ALQ116" s="1">
        <v>5</v>
      </c>
      <c r="ALR116" s="1">
        <v>6</v>
      </c>
      <c r="ALS116" s="1">
        <v>2</v>
      </c>
      <c r="ALT116" s="1">
        <v>2</v>
      </c>
      <c r="ALU116" s="1"/>
      <c r="ALV116" s="1">
        <v>5</v>
      </c>
      <c r="ALW116" s="1">
        <v>3</v>
      </c>
      <c r="ALX116" s="1">
        <v>4</v>
      </c>
      <c r="ALY116" s="1">
        <v>4</v>
      </c>
      <c r="ALZ116" s="1">
        <v>5</v>
      </c>
      <c r="AMA116" s="1">
        <v>2</v>
      </c>
      <c r="AMB116" s="1">
        <v>1</v>
      </c>
      <c r="AMC116" s="1">
        <v>4</v>
      </c>
      <c r="AMD116" s="1">
        <v>1</v>
      </c>
      <c r="AME116" s="1">
        <v>2</v>
      </c>
      <c r="AMF116" s="1">
        <v>4</v>
      </c>
      <c r="AMG116" s="1">
        <v>2</v>
      </c>
      <c r="AMH116" s="1">
        <v>2</v>
      </c>
      <c r="AMI116" s="1">
        <v>3</v>
      </c>
      <c r="AMJ116" s="1">
        <v>2</v>
      </c>
      <c r="AMK116" s="1">
        <v>7</v>
      </c>
      <c r="AML116" s="1">
        <v>2</v>
      </c>
      <c r="AMM116" s="1">
        <v>6</v>
      </c>
      <c r="AMN116" s="1">
        <v>4</v>
      </c>
      <c r="AMO116" s="1">
        <v>6</v>
      </c>
      <c r="AMP116" s="1">
        <v>3</v>
      </c>
      <c r="AMQ116" s="1">
        <v>7</v>
      </c>
      <c r="AMR116" s="1">
        <v>1</v>
      </c>
      <c r="AMS116" s="1">
        <v>2</v>
      </c>
      <c r="AMT116" s="1">
        <v>4</v>
      </c>
      <c r="AMU116" s="1">
        <v>1</v>
      </c>
      <c r="AMV116" s="1">
        <v>4</v>
      </c>
      <c r="AMW116" s="1">
        <v>5</v>
      </c>
      <c r="AMX116" s="1">
        <v>3</v>
      </c>
      <c r="AMY116" s="1">
        <v>5</v>
      </c>
      <c r="AMZ116" s="1">
        <v>4</v>
      </c>
      <c r="ANA116" s="1">
        <v>3</v>
      </c>
      <c r="ANB116" s="1">
        <v>4</v>
      </c>
      <c r="ANC116" s="1">
        <v>3</v>
      </c>
      <c r="AND116" s="1">
        <v>4</v>
      </c>
      <c r="ANE116" s="1">
        <v>5</v>
      </c>
      <c r="ANF116" s="1">
        <v>3</v>
      </c>
      <c r="ANG116" s="1">
        <v>4</v>
      </c>
      <c r="ANH116" s="1">
        <v>3</v>
      </c>
      <c r="ANI116" s="1">
        <v>5</v>
      </c>
      <c r="ANJ116" s="1">
        <v>4</v>
      </c>
      <c r="ANK116" s="1">
        <v>2</v>
      </c>
      <c r="ANL116" s="1">
        <v>3</v>
      </c>
      <c r="ANM116" s="1">
        <v>5</v>
      </c>
      <c r="ANN116" s="1">
        <v>5</v>
      </c>
      <c r="ANO116" s="1">
        <v>4</v>
      </c>
      <c r="ANP116" s="1">
        <v>1</v>
      </c>
      <c r="ANQ116" s="1">
        <v>1</v>
      </c>
      <c r="ANR116" s="1">
        <v>1</v>
      </c>
      <c r="ANS116" s="1">
        <v>3</v>
      </c>
      <c r="ANT116" s="1">
        <v>2</v>
      </c>
      <c r="ANU116" s="1">
        <v>4</v>
      </c>
      <c r="ANV116" s="1">
        <v>1</v>
      </c>
      <c r="ANW116" s="1">
        <v>1</v>
      </c>
      <c r="ANX116" s="1"/>
      <c r="ANY116" s="1">
        <v>2</v>
      </c>
      <c r="ANZ116" s="1">
        <v>4</v>
      </c>
      <c r="AOA116" s="1">
        <v>2</v>
      </c>
      <c r="AOB116" s="1">
        <v>3</v>
      </c>
      <c r="AOC116" s="1">
        <v>7</v>
      </c>
      <c r="AOD116" s="1">
        <v>5</v>
      </c>
      <c r="AOE116" s="1">
        <v>3</v>
      </c>
      <c r="AOF116" s="1"/>
      <c r="AOG116" s="1">
        <v>3</v>
      </c>
      <c r="AOH116" s="1">
        <v>2</v>
      </c>
      <c r="AOI116" s="1">
        <v>1</v>
      </c>
      <c r="AOJ116" s="1">
        <v>2</v>
      </c>
      <c r="AOK116" s="1">
        <v>5</v>
      </c>
      <c r="AOL116" s="1">
        <v>2</v>
      </c>
      <c r="AOM116" s="1">
        <v>3</v>
      </c>
      <c r="AON116" s="1">
        <v>2</v>
      </c>
      <c r="AOO116" s="1">
        <v>3</v>
      </c>
      <c r="AOP116" s="1">
        <v>2</v>
      </c>
      <c r="AOQ116" s="1">
        <v>3</v>
      </c>
      <c r="AOR116" s="1">
        <v>2</v>
      </c>
      <c r="AOS116" s="1">
        <v>1</v>
      </c>
      <c r="AOT116" s="1">
        <v>3</v>
      </c>
      <c r="AOU116" s="1">
        <v>4</v>
      </c>
      <c r="AOV116" s="1">
        <v>6</v>
      </c>
      <c r="AOW116" s="1">
        <v>2</v>
      </c>
      <c r="AOX116" s="1">
        <v>4</v>
      </c>
      <c r="AOY116" s="1">
        <v>3</v>
      </c>
      <c r="AOZ116" s="1">
        <v>2</v>
      </c>
      <c r="APA116" s="1">
        <v>3</v>
      </c>
      <c r="APB116" s="1">
        <v>1</v>
      </c>
      <c r="APC116" s="1"/>
      <c r="APD116" s="1">
        <v>3</v>
      </c>
      <c r="APE116" s="1">
        <v>1</v>
      </c>
      <c r="APF116" s="1">
        <v>1</v>
      </c>
      <c r="APG116" s="1">
        <v>2</v>
      </c>
      <c r="APH116" s="1">
        <v>3</v>
      </c>
      <c r="API116" s="1">
        <v>3</v>
      </c>
      <c r="APJ116" s="1">
        <v>3</v>
      </c>
      <c r="APK116" s="1">
        <v>1</v>
      </c>
      <c r="APL116" s="1">
        <v>2</v>
      </c>
      <c r="APM116" s="1">
        <v>2</v>
      </c>
      <c r="APN116" s="1">
        <v>1</v>
      </c>
      <c r="APO116" s="1">
        <v>1</v>
      </c>
      <c r="APP116" s="1"/>
      <c r="APQ116" s="1">
        <v>2</v>
      </c>
      <c r="APR116" s="1">
        <v>1</v>
      </c>
      <c r="APS116" s="1">
        <v>3</v>
      </c>
      <c r="APT116" s="1">
        <v>1</v>
      </c>
      <c r="APU116" s="1">
        <v>3</v>
      </c>
      <c r="APV116" s="1">
        <v>2</v>
      </c>
      <c r="APW116" s="1"/>
      <c r="APX116" s="1">
        <v>3</v>
      </c>
      <c r="APY116" s="1">
        <v>4</v>
      </c>
      <c r="APZ116" s="1">
        <v>2</v>
      </c>
      <c r="AQA116" s="1">
        <v>3</v>
      </c>
      <c r="AQB116" s="1">
        <v>3</v>
      </c>
      <c r="AQC116" s="1">
        <v>2</v>
      </c>
      <c r="AQD116" s="1">
        <v>2</v>
      </c>
      <c r="AQE116" s="1"/>
      <c r="AQF116" s="1"/>
      <c r="AQG116" s="1"/>
      <c r="AQH116" s="1">
        <v>935</v>
      </c>
    </row>
    <row r="117" spans="1:1126" x14ac:dyDescent="0.45">
      <c r="A117" s="3" t="s">
        <v>1242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>
        <v>1</v>
      </c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>
        <v>1</v>
      </c>
      <c r="ABR117" s="1"/>
      <c r="ABS117" s="1">
        <v>1</v>
      </c>
      <c r="ABT117" s="1"/>
      <c r="ABU117" s="1"/>
      <c r="ABV117" s="1"/>
      <c r="ABW117" s="1"/>
      <c r="ABX117" s="1">
        <v>1</v>
      </c>
      <c r="ABY117" s="1">
        <v>1</v>
      </c>
      <c r="ABZ117" s="1">
        <v>1</v>
      </c>
      <c r="ACA117" s="1"/>
      <c r="ACB117" s="1"/>
      <c r="ACC117" s="1"/>
      <c r="ACD117" s="1"/>
      <c r="ACE117" s="1">
        <v>1</v>
      </c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>
        <v>2</v>
      </c>
      <c r="ACV117" s="1"/>
      <c r="ACW117" s="1"/>
      <c r="ACX117" s="1"/>
      <c r="ACY117" s="1">
        <v>1</v>
      </c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>
        <v>2</v>
      </c>
      <c r="ADS117" s="1"/>
      <c r="ADT117" s="1"/>
      <c r="ADU117" s="1"/>
      <c r="ADV117" s="1">
        <v>2</v>
      </c>
      <c r="ADW117" s="1">
        <v>1</v>
      </c>
      <c r="ADX117" s="1"/>
      <c r="ADY117" s="1"/>
      <c r="ADZ117" s="1"/>
      <c r="AEA117" s="1"/>
      <c r="AEB117" s="1"/>
      <c r="AEC117" s="1"/>
      <c r="AED117" s="1">
        <v>1</v>
      </c>
      <c r="AEE117" s="1"/>
      <c r="AEF117" s="1"/>
      <c r="AEG117" s="1"/>
      <c r="AEH117" s="1"/>
      <c r="AEI117" s="1"/>
      <c r="AEJ117" s="1"/>
      <c r="AEK117" s="1">
        <v>2</v>
      </c>
      <c r="AEL117" s="1"/>
      <c r="AEM117" s="1"/>
      <c r="AEN117" s="1"/>
      <c r="AEO117" s="1">
        <v>1</v>
      </c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>
        <v>1</v>
      </c>
      <c r="AFC117" s="1"/>
      <c r="AFD117" s="1"/>
      <c r="AFE117" s="1"/>
      <c r="AFF117" s="1"/>
      <c r="AFG117" s="1">
        <v>1</v>
      </c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>
        <v>1</v>
      </c>
      <c r="AGF117" s="1"/>
      <c r="AGG117" s="1">
        <v>1</v>
      </c>
      <c r="AGH117" s="1">
        <v>1</v>
      </c>
      <c r="AGI117" s="1">
        <v>1</v>
      </c>
      <c r="AGJ117" s="1">
        <v>1</v>
      </c>
      <c r="AGK117" s="1"/>
      <c r="AGL117" s="1"/>
      <c r="AGM117" s="1"/>
      <c r="AGN117" s="1"/>
      <c r="AGO117" s="1"/>
      <c r="AGP117" s="1">
        <v>1</v>
      </c>
      <c r="AGQ117" s="1"/>
      <c r="AGR117" s="1"/>
      <c r="AGS117" s="1"/>
      <c r="AGT117" s="1"/>
      <c r="AGU117" s="1"/>
      <c r="AGV117" s="1"/>
      <c r="AGW117" s="1">
        <v>1</v>
      </c>
      <c r="AGX117" s="1"/>
      <c r="AGY117" s="1"/>
      <c r="AGZ117" s="1"/>
      <c r="AHA117" s="1">
        <v>1</v>
      </c>
      <c r="AHB117" s="1"/>
      <c r="AHC117" s="1">
        <v>2</v>
      </c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>
        <v>1</v>
      </c>
      <c r="AHQ117" s="1">
        <v>1</v>
      </c>
      <c r="AHR117" s="1"/>
      <c r="AHS117" s="1"/>
      <c r="AHT117" s="1"/>
      <c r="AHU117" s="1"/>
      <c r="AHV117" s="1"/>
      <c r="AHW117" s="1">
        <v>1</v>
      </c>
      <c r="AHX117" s="1"/>
      <c r="AHY117" s="1"/>
      <c r="AHZ117" s="1"/>
      <c r="AIA117" s="1"/>
      <c r="AIB117" s="1"/>
      <c r="AIC117" s="1">
        <v>1</v>
      </c>
      <c r="AID117" s="1"/>
      <c r="AIE117" s="1"/>
      <c r="AIF117" s="1">
        <v>1</v>
      </c>
      <c r="AIG117" s="1">
        <v>1</v>
      </c>
      <c r="AIH117" s="1"/>
      <c r="AII117" s="1"/>
      <c r="AIJ117" s="1">
        <v>1</v>
      </c>
      <c r="AIK117" s="1"/>
      <c r="AIL117" s="1"/>
      <c r="AIM117" s="1"/>
      <c r="AIN117" s="1"/>
      <c r="AIO117" s="1">
        <v>1</v>
      </c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>
        <v>1</v>
      </c>
      <c r="AJA117" s="1"/>
      <c r="AJB117" s="1"/>
      <c r="AJC117" s="1"/>
      <c r="AJD117" s="1"/>
      <c r="AJE117" s="1"/>
      <c r="AJF117" s="1"/>
      <c r="AJG117" s="1"/>
      <c r="AJH117" s="1">
        <v>1</v>
      </c>
      <c r="AJI117" s="1"/>
      <c r="AJJ117" s="1"/>
      <c r="AJK117" s="1">
        <v>1</v>
      </c>
      <c r="AJL117" s="1"/>
      <c r="AJM117" s="1"/>
      <c r="AJN117" s="1">
        <v>1</v>
      </c>
      <c r="AJO117" s="1"/>
      <c r="AJP117" s="1"/>
      <c r="AJQ117" s="1"/>
      <c r="AJR117" s="1"/>
      <c r="AJS117" s="1">
        <v>1</v>
      </c>
      <c r="AJT117" s="1"/>
      <c r="AJU117" s="1"/>
      <c r="AJV117" s="1"/>
      <c r="AJW117" s="1"/>
      <c r="AJX117" s="1"/>
      <c r="AJY117" s="1">
        <v>1</v>
      </c>
      <c r="AJZ117" s="1">
        <v>1</v>
      </c>
      <c r="AKA117" s="1"/>
      <c r="AKB117" s="1"/>
      <c r="AKC117" s="1"/>
      <c r="AKD117" s="1">
        <v>1</v>
      </c>
      <c r="AKE117" s="1"/>
      <c r="AKF117" s="1"/>
      <c r="AKG117" s="1"/>
      <c r="AKH117" s="1"/>
      <c r="AKI117" s="1"/>
      <c r="AKJ117" s="1">
        <v>1</v>
      </c>
      <c r="AKK117" s="1"/>
      <c r="AKL117" s="1"/>
      <c r="AKM117" s="1"/>
      <c r="AKN117" s="1"/>
      <c r="AKO117" s="1">
        <v>1</v>
      </c>
      <c r="AKP117" s="1"/>
      <c r="AKQ117" s="1">
        <v>1</v>
      </c>
      <c r="AKR117" s="1">
        <v>1</v>
      </c>
      <c r="AKS117" s="1"/>
      <c r="AKT117" s="1"/>
      <c r="AKU117" s="1"/>
      <c r="AKV117" s="1"/>
      <c r="AKW117" s="1"/>
      <c r="AKX117" s="1"/>
      <c r="AKY117" s="1">
        <v>1</v>
      </c>
      <c r="AKZ117" s="1"/>
      <c r="ALA117" s="1"/>
      <c r="ALB117" s="1"/>
      <c r="ALC117" s="1"/>
      <c r="ALD117" s="1"/>
      <c r="ALE117" s="1">
        <v>1</v>
      </c>
      <c r="ALF117" s="1"/>
      <c r="ALG117" s="1"/>
      <c r="ALH117" s="1"/>
      <c r="ALI117" s="1"/>
      <c r="ALJ117" s="1"/>
      <c r="ALK117" s="1"/>
      <c r="ALL117" s="1">
        <v>1</v>
      </c>
      <c r="ALM117" s="1"/>
      <c r="ALN117" s="1">
        <v>1</v>
      </c>
      <c r="ALO117" s="1"/>
      <c r="ALP117" s="1"/>
      <c r="ALQ117" s="1"/>
      <c r="ALR117" s="1"/>
      <c r="ALS117" s="1"/>
      <c r="ALT117" s="1"/>
      <c r="ALU117" s="1">
        <v>1</v>
      </c>
      <c r="ALV117" s="1"/>
      <c r="ALW117" s="1"/>
      <c r="ALX117" s="1"/>
      <c r="ALY117" s="1">
        <v>1</v>
      </c>
      <c r="ALZ117" s="1"/>
      <c r="AMA117" s="1">
        <v>1</v>
      </c>
      <c r="AMB117" s="1"/>
      <c r="AMC117" s="1"/>
      <c r="AMD117" s="1"/>
      <c r="AME117" s="1"/>
      <c r="AMF117" s="1"/>
      <c r="AMG117" s="1"/>
      <c r="AMH117" s="1"/>
      <c r="AMI117" s="1"/>
      <c r="AMJ117" s="1"/>
      <c r="AMK117" s="1">
        <v>1</v>
      </c>
      <c r="AML117" s="1"/>
      <c r="AMM117" s="1"/>
      <c r="AMN117" s="1">
        <v>1</v>
      </c>
      <c r="AMO117" s="1">
        <v>2</v>
      </c>
      <c r="AMP117" s="1"/>
      <c r="AMQ117" s="1">
        <v>1</v>
      </c>
      <c r="AMR117" s="1"/>
      <c r="AMS117" s="1">
        <v>1</v>
      </c>
      <c r="AMT117" s="1"/>
      <c r="AMU117" s="1"/>
      <c r="AMV117" s="1">
        <v>1</v>
      </c>
      <c r="AMW117" s="1"/>
      <c r="AMX117" s="1">
        <v>1</v>
      </c>
      <c r="AMY117" s="1">
        <v>1</v>
      </c>
      <c r="AMZ117" s="1"/>
      <c r="ANA117" s="1">
        <v>1</v>
      </c>
      <c r="ANB117" s="1"/>
      <c r="ANC117" s="1"/>
      <c r="AND117" s="1">
        <v>1</v>
      </c>
      <c r="ANE117" s="1"/>
      <c r="ANF117" s="1"/>
      <c r="ANG117" s="1">
        <v>1</v>
      </c>
      <c r="ANH117" s="1">
        <v>1</v>
      </c>
      <c r="ANI117" s="1"/>
      <c r="ANJ117" s="1"/>
      <c r="ANK117" s="1"/>
      <c r="ANL117" s="1"/>
      <c r="ANM117" s="1"/>
      <c r="ANN117" s="1"/>
      <c r="ANO117" s="1"/>
      <c r="ANP117" s="1"/>
      <c r="ANQ117" s="1"/>
      <c r="ANR117" s="1">
        <v>1</v>
      </c>
      <c r="ANS117" s="1"/>
      <c r="ANT117" s="1"/>
      <c r="ANU117" s="1"/>
      <c r="ANV117" s="1"/>
      <c r="ANW117" s="1"/>
      <c r="ANX117" s="1"/>
      <c r="ANY117" s="1"/>
      <c r="ANZ117" s="1"/>
      <c r="AOA117" s="1">
        <v>1</v>
      </c>
      <c r="AOB117" s="1"/>
      <c r="AOC117" s="1"/>
      <c r="AOD117" s="1"/>
      <c r="AOE117" s="1">
        <v>1</v>
      </c>
      <c r="AOF117" s="1"/>
      <c r="AOG117" s="1"/>
      <c r="AOH117" s="1"/>
      <c r="AOI117" s="1"/>
      <c r="AOJ117" s="1"/>
      <c r="AOK117" s="1"/>
      <c r="AOL117" s="1">
        <v>2</v>
      </c>
      <c r="AOM117" s="1"/>
      <c r="AON117" s="1">
        <v>1</v>
      </c>
      <c r="AOO117" s="1"/>
      <c r="AOP117" s="1"/>
      <c r="AOQ117" s="1"/>
      <c r="AOR117" s="1"/>
      <c r="AOS117" s="1"/>
      <c r="AOT117" s="1"/>
      <c r="AOU117" s="1">
        <v>1</v>
      </c>
      <c r="AOV117" s="1">
        <v>1</v>
      </c>
      <c r="AOW117" s="1">
        <v>1</v>
      </c>
      <c r="AOX117" s="1"/>
      <c r="AOY117" s="1"/>
      <c r="AOZ117" s="1"/>
      <c r="APA117" s="1"/>
      <c r="APB117" s="1">
        <v>1</v>
      </c>
      <c r="APC117" s="1"/>
      <c r="APD117" s="1"/>
      <c r="APE117" s="1"/>
      <c r="APF117" s="1"/>
      <c r="APG117" s="1"/>
      <c r="APH117" s="1"/>
      <c r="API117" s="1"/>
      <c r="APJ117" s="1"/>
      <c r="APK117" s="1"/>
      <c r="APL117" s="1"/>
      <c r="APM117" s="1"/>
      <c r="APN117" s="1"/>
      <c r="APO117" s="1"/>
      <c r="APP117" s="1"/>
      <c r="APQ117" s="1"/>
      <c r="APR117" s="1"/>
      <c r="APS117" s="1"/>
      <c r="APT117" s="1"/>
      <c r="APU117" s="1"/>
      <c r="APV117" s="1"/>
      <c r="APW117" s="1"/>
      <c r="APX117" s="1"/>
      <c r="APY117" s="1"/>
      <c r="APZ117" s="1"/>
      <c r="AQA117" s="1"/>
      <c r="AQB117" s="1"/>
      <c r="AQC117" s="1"/>
      <c r="AQD117" s="1"/>
      <c r="AQE117" s="1"/>
      <c r="AQF117" s="1"/>
      <c r="AQG117" s="1"/>
      <c r="AQH117" s="1">
        <v>81</v>
      </c>
    </row>
    <row r="118" spans="1:1126" x14ac:dyDescent="0.45">
      <c r="A118" s="3" t="s">
        <v>1243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>
        <v>1</v>
      </c>
      <c r="ABJ118" s="1"/>
      <c r="ABK118" s="1"/>
      <c r="ABL118" s="1"/>
      <c r="ABM118" s="1"/>
      <c r="ABN118" s="1"/>
      <c r="ABO118" s="1">
        <v>1</v>
      </c>
      <c r="ABP118" s="1"/>
      <c r="ABQ118" s="1"/>
      <c r="ABR118" s="1"/>
      <c r="ABS118" s="1">
        <v>1</v>
      </c>
      <c r="ABT118" s="1"/>
      <c r="ABU118" s="1"/>
      <c r="ABV118" s="1"/>
      <c r="ABW118" s="1"/>
      <c r="ABX118" s="1"/>
      <c r="ABY118" s="1"/>
      <c r="ABZ118" s="1"/>
      <c r="ACA118" s="1"/>
      <c r="ACB118" s="1"/>
      <c r="ACC118" s="1">
        <v>1</v>
      </c>
      <c r="ACD118" s="1">
        <v>1</v>
      </c>
      <c r="ACE118" s="1"/>
      <c r="ACF118" s="1"/>
      <c r="ACG118" s="1"/>
      <c r="ACH118" s="1">
        <v>1</v>
      </c>
      <c r="ACI118" s="1"/>
      <c r="ACJ118" s="1"/>
      <c r="ACK118" s="1"/>
      <c r="ACL118" s="1"/>
      <c r="ACM118" s="1">
        <v>1</v>
      </c>
      <c r="ACN118" s="1"/>
      <c r="ACO118" s="1"/>
      <c r="ACP118" s="1"/>
      <c r="ACQ118" s="1"/>
      <c r="ACR118" s="1"/>
      <c r="ACS118" s="1"/>
      <c r="ACT118" s="1"/>
      <c r="ACU118" s="1">
        <v>1</v>
      </c>
      <c r="ACV118" s="1">
        <v>1</v>
      </c>
      <c r="ACW118" s="1">
        <v>1</v>
      </c>
      <c r="ACX118" s="1"/>
      <c r="ACY118" s="1"/>
      <c r="ACZ118" s="1"/>
      <c r="ADA118" s="1"/>
      <c r="ADB118" s="1"/>
      <c r="ADC118" s="1"/>
      <c r="ADD118" s="1"/>
      <c r="ADE118" s="1"/>
      <c r="ADF118" s="1">
        <v>1</v>
      </c>
      <c r="ADG118" s="1"/>
      <c r="ADH118" s="1">
        <v>1</v>
      </c>
      <c r="ADI118" s="1"/>
      <c r="ADJ118" s="1"/>
      <c r="ADK118" s="1"/>
      <c r="ADL118" s="1">
        <v>1</v>
      </c>
      <c r="ADM118" s="1">
        <v>1</v>
      </c>
      <c r="ADN118" s="1"/>
      <c r="ADO118" s="1"/>
      <c r="ADP118" s="1"/>
      <c r="ADQ118" s="1"/>
      <c r="ADR118" s="1"/>
      <c r="ADS118" s="1"/>
      <c r="ADT118" s="1">
        <v>1</v>
      </c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>
        <v>1</v>
      </c>
      <c r="AEG118" s="1">
        <v>1</v>
      </c>
      <c r="AEH118" s="1"/>
      <c r="AEI118" s="1">
        <v>1</v>
      </c>
      <c r="AEJ118" s="1"/>
      <c r="AEK118" s="1"/>
      <c r="AEL118" s="1">
        <v>1</v>
      </c>
      <c r="AEM118" s="1"/>
      <c r="AEN118" s="1"/>
      <c r="AEO118" s="1">
        <v>1</v>
      </c>
      <c r="AEP118" s="1"/>
      <c r="AEQ118" s="1">
        <v>1</v>
      </c>
      <c r="AER118" s="1"/>
      <c r="AES118" s="1"/>
      <c r="AET118" s="1"/>
      <c r="AEU118" s="1"/>
      <c r="AEV118" s="1">
        <v>1</v>
      </c>
      <c r="AEW118" s="1">
        <v>2</v>
      </c>
      <c r="AEX118" s="1"/>
      <c r="AEY118" s="1"/>
      <c r="AEZ118" s="1"/>
      <c r="AFA118" s="1"/>
      <c r="AFB118" s="1"/>
      <c r="AFC118" s="1"/>
      <c r="AFD118" s="1">
        <v>1</v>
      </c>
      <c r="AFE118" s="1"/>
      <c r="AFF118" s="1"/>
      <c r="AFG118" s="1"/>
      <c r="AFH118" s="1"/>
      <c r="AFI118" s="1"/>
      <c r="AFJ118" s="1">
        <v>1</v>
      </c>
      <c r="AFK118" s="1"/>
      <c r="AFL118" s="1">
        <v>1</v>
      </c>
      <c r="AFM118" s="1"/>
      <c r="AFN118" s="1"/>
      <c r="AFO118" s="1"/>
      <c r="AFP118" s="1"/>
      <c r="AFQ118" s="1"/>
      <c r="AFR118" s="1"/>
      <c r="AFS118" s="1">
        <v>2</v>
      </c>
      <c r="AFT118" s="1"/>
      <c r="AFU118" s="1"/>
      <c r="AFV118" s="1"/>
      <c r="AFW118" s="1"/>
      <c r="AFX118" s="1"/>
      <c r="AFY118" s="1"/>
      <c r="AFZ118" s="1"/>
      <c r="AGA118" s="1">
        <v>2</v>
      </c>
      <c r="AGB118" s="1"/>
      <c r="AGC118" s="1"/>
      <c r="AGD118" s="1">
        <v>1</v>
      </c>
      <c r="AGE118" s="1">
        <v>2</v>
      </c>
      <c r="AGF118" s="1"/>
      <c r="AGG118" s="1">
        <v>1</v>
      </c>
      <c r="AGH118" s="1">
        <v>1</v>
      </c>
      <c r="AGI118" s="1"/>
      <c r="AGJ118" s="1"/>
      <c r="AGK118" s="1"/>
      <c r="AGL118" s="1"/>
      <c r="AGM118" s="1"/>
      <c r="AGN118" s="1"/>
      <c r="AGO118" s="1"/>
      <c r="AGP118" s="1"/>
      <c r="AGQ118" s="1"/>
      <c r="AGR118" s="1">
        <v>1</v>
      </c>
      <c r="AGS118" s="1">
        <v>1</v>
      </c>
      <c r="AGT118" s="1"/>
      <c r="AGU118" s="1">
        <v>1</v>
      </c>
      <c r="AGV118" s="1"/>
      <c r="AGW118" s="1">
        <v>1</v>
      </c>
      <c r="AGX118" s="1"/>
      <c r="AGY118" s="1">
        <v>1</v>
      </c>
      <c r="AGZ118" s="1">
        <v>1</v>
      </c>
      <c r="AHA118" s="1">
        <v>1</v>
      </c>
      <c r="AHB118" s="1">
        <v>1</v>
      </c>
      <c r="AHC118" s="1">
        <v>2</v>
      </c>
      <c r="AHD118" s="1"/>
      <c r="AHE118" s="1"/>
      <c r="AHF118" s="1">
        <v>1</v>
      </c>
      <c r="AHG118" s="1">
        <v>1</v>
      </c>
      <c r="AHH118" s="1"/>
      <c r="AHI118" s="1">
        <v>1</v>
      </c>
      <c r="AHJ118" s="1"/>
      <c r="AHK118" s="1"/>
      <c r="AHL118" s="1"/>
      <c r="AHM118" s="1"/>
      <c r="AHN118" s="1">
        <v>2</v>
      </c>
      <c r="AHO118" s="1">
        <v>1</v>
      </c>
      <c r="AHP118" s="1"/>
      <c r="AHQ118" s="1">
        <v>1</v>
      </c>
      <c r="AHR118" s="1"/>
      <c r="AHS118" s="1"/>
      <c r="AHT118" s="1">
        <v>2</v>
      </c>
      <c r="AHU118" s="1"/>
      <c r="AHV118" s="1">
        <v>1</v>
      </c>
      <c r="AHW118" s="1">
        <v>1</v>
      </c>
      <c r="AHX118" s="1"/>
      <c r="AHY118" s="1"/>
      <c r="AHZ118" s="1"/>
      <c r="AIA118" s="1"/>
      <c r="AIB118" s="1">
        <v>1</v>
      </c>
      <c r="AIC118" s="1"/>
      <c r="AID118" s="1">
        <v>1</v>
      </c>
      <c r="AIE118" s="1"/>
      <c r="AIF118" s="1"/>
      <c r="AIG118" s="1"/>
      <c r="AIH118" s="1"/>
      <c r="AII118" s="1">
        <v>2</v>
      </c>
      <c r="AIJ118" s="1"/>
      <c r="AIK118" s="1">
        <v>1</v>
      </c>
      <c r="AIL118" s="1"/>
      <c r="AIM118" s="1"/>
      <c r="AIN118" s="1">
        <v>1</v>
      </c>
      <c r="AIO118" s="1">
        <v>1</v>
      </c>
      <c r="AIP118" s="1"/>
      <c r="AIQ118" s="1">
        <v>1</v>
      </c>
      <c r="AIR118" s="1"/>
      <c r="AIS118" s="1"/>
      <c r="AIT118" s="1"/>
      <c r="AIU118" s="1">
        <v>3</v>
      </c>
      <c r="AIV118" s="1"/>
      <c r="AIW118" s="1"/>
      <c r="AIX118" s="1"/>
      <c r="AIY118" s="1"/>
      <c r="AIZ118" s="1">
        <v>2</v>
      </c>
      <c r="AJA118" s="1">
        <v>1</v>
      </c>
      <c r="AJB118" s="1"/>
      <c r="AJC118" s="1">
        <v>1</v>
      </c>
      <c r="AJD118" s="1"/>
      <c r="AJE118" s="1"/>
      <c r="AJF118" s="1">
        <v>2</v>
      </c>
      <c r="AJG118" s="1"/>
      <c r="AJH118" s="1"/>
      <c r="AJI118" s="1"/>
      <c r="AJJ118" s="1"/>
      <c r="AJK118" s="1"/>
      <c r="AJL118" s="1">
        <v>1</v>
      </c>
      <c r="AJM118" s="1">
        <v>1</v>
      </c>
      <c r="AJN118" s="1">
        <v>1</v>
      </c>
      <c r="AJO118" s="1"/>
      <c r="AJP118" s="1"/>
      <c r="AJQ118" s="1"/>
      <c r="AJR118" s="1"/>
      <c r="AJS118" s="1">
        <v>1</v>
      </c>
      <c r="AJT118" s="1"/>
      <c r="AJU118" s="1"/>
      <c r="AJV118" s="1">
        <v>3</v>
      </c>
      <c r="AJW118" s="1">
        <v>1</v>
      </c>
      <c r="AJX118" s="1">
        <v>1</v>
      </c>
      <c r="AJY118" s="1">
        <v>1</v>
      </c>
      <c r="AJZ118" s="1"/>
      <c r="AKA118" s="1"/>
      <c r="AKB118" s="1"/>
      <c r="AKC118" s="1"/>
      <c r="AKD118" s="1"/>
      <c r="AKE118" s="1">
        <v>2</v>
      </c>
      <c r="AKF118" s="1">
        <v>1</v>
      </c>
      <c r="AKG118" s="1"/>
      <c r="AKH118" s="1"/>
      <c r="AKI118" s="1"/>
      <c r="AKJ118" s="1">
        <v>2</v>
      </c>
      <c r="AKK118" s="1"/>
      <c r="AKL118" s="1">
        <v>2</v>
      </c>
      <c r="AKM118" s="1"/>
      <c r="AKN118" s="1">
        <v>1</v>
      </c>
      <c r="AKO118" s="1">
        <v>3</v>
      </c>
      <c r="AKP118" s="1">
        <v>1</v>
      </c>
      <c r="AKQ118" s="1">
        <v>2</v>
      </c>
      <c r="AKR118" s="1"/>
      <c r="AKS118" s="1"/>
      <c r="AKT118" s="1"/>
      <c r="AKU118" s="1">
        <v>1</v>
      </c>
      <c r="AKV118" s="1">
        <v>1</v>
      </c>
      <c r="AKW118" s="1">
        <v>1</v>
      </c>
      <c r="AKX118" s="1"/>
      <c r="AKY118" s="1"/>
      <c r="AKZ118" s="1"/>
      <c r="ALA118" s="1"/>
      <c r="ALB118" s="1"/>
      <c r="ALC118" s="1">
        <v>1</v>
      </c>
      <c r="ALD118" s="1"/>
      <c r="ALE118" s="1"/>
      <c r="ALF118" s="1">
        <v>1</v>
      </c>
      <c r="ALG118" s="1"/>
      <c r="ALH118" s="1"/>
      <c r="ALI118" s="1">
        <v>1</v>
      </c>
      <c r="ALJ118" s="1"/>
      <c r="ALK118" s="1"/>
      <c r="ALL118" s="1"/>
      <c r="ALM118" s="1"/>
      <c r="ALN118" s="1"/>
      <c r="ALO118" s="1">
        <v>1</v>
      </c>
      <c r="ALP118" s="1"/>
      <c r="ALQ118" s="1"/>
      <c r="ALR118" s="1"/>
      <c r="ALS118" s="1">
        <v>1</v>
      </c>
      <c r="ALT118" s="1"/>
      <c r="ALU118" s="1"/>
      <c r="ALV118" s="1">
        <v>1</v>
      </c>
      <c r="ALW118" s="1"/>
      <c r="ALX118" s="1"/>
      <c r="ALY118" s="1">
        <v>1</v>
      </c>
      <c r="ALZ118" s="1">
        <v>1</v>
      </c>
      <c r="AMA118" s="1"/>
      <c r="AMB118" s="1">
        <v>1</v>
      </c>
      <c r="AMC118" s="1"/>
      <c r="AMD118" s="1"/>
      <c r="AME118" s="1"/>
      <c r="AMF118" s="1"/>
      <c r="AMG118" s="1">
        <v>3</v>
      </c>
      <c r="AMH118" s="1">
        <v>1</v>
      </c>
      <c r="AMI118" s="1">
        <v>1</v>
      </c>
      <c r="AMJ118" s="1">
        <v>1</v>
      </c>
      <c r="AMK118" s="1">
        <v>3</v>
      </c>
      <c r="AML118" s="1"/>
      <c r="AMM118" s="1">
        <v>1</v>
      </c>
      <c r="AMN118" s="1"/>
      <c r="AMO118" s="1">
        <v>1</v>
      </c>
      <c r="AMP118" s="1">
        <v>1</v>
      </c>
      <c r="AMQ118" s="1">
        <v>2</v>
      </c>
      <c r="AMR118" s="1"/>
      <c r="AMS118" s="1"/>
      <c r="AMT118" s="1"/>
      <c r="AMU118" s="1"/>
      <c r="AMV118" s="1"/>
      <c r="AMW118" s="1">
        <v>1</v>
      </c>
      <c r="AMX118" s="1">
        <v>1</v>
      </c>
      <c r="AMY118" s="1"/>
      <c r="AMZ118" s="1"/>
      <c r="ANA118" s="1"/>
      <c r="ANB118" s="1">
        <v>2</v>
      </c>
      <c r="ANC118" s="1"/>
      <c r="AND118" s="1"/>
      <c r="ANE118" s="1">
        <v>1</v>
      </c>
      <c r="ANF118" s="1"/>
      <c r="ANG118" s="1"/>
      <c r="ANH118" s="1">
        <v>1</v>
      </c>
      <c r="ANI118" s="1"/>
      <c r="ANJ118" s="1"/>
      <c r="ANK118" s="1"/>
      <c r="ANL118" s="1"/>
      <c r="ANM118" s="1">
        <v>1</v>
      </c>
      <c r="ANN118" s="1"/>
      <c r="ANO118" s="1"/>
      <c r="ANP118" s="1">
        <v>3</v>
      </c>
      <c r="ANQ118" s="1">
        <v>1</v>
      </c>
      <c r="ANR118" s="1">
        <v>2</v>
      </c>
      <c r="ANS118" s="1">
        <v>2</v>
      </c>
      <c r="ANT118" s="1">
        <v>2</v>
      </c>
      <c r="ANU118" s="1">
        <v>4</v>
      </c>
      <c r="ANV118" s="1"/>
      <c r="ANW118" s="1"/>
      <c r="ANX118" s="1">
        <v>1</v>
      </c>
      <c r="ANY118" s="1">
        <v>2</v>
      </c>
      <c r="ANZ118" s="1"/>
      <c r="AOA118" s="1">
        <v>1</v>
      </c>
      <c r="AOB118" s="1">
        <v>1</v>
      </c>
      <c r="AOC118" s="1"/>
      <c r="AOD118" s="1">
        <v>2</v>
      </c>
      <c r="AOE118" s="1">
        <v>1</v>
      </c>
      <c r="AOF118" s="1"/>
      <c r="AOG118" s="1">
        <v>1</v>
      </c>
      <c r="AOH118" s="1"/>
      <c r="AOI118" s="1">
        <v>1</v>
      </c>
      <c r="AOJ118" s="1">
        <v>2</v>
      </c>
      <c r="AOK118" s="1">
        <v>1</v>
      </c>
      <c r="AOL118" s="1">
        <v>1</v>
      </c>
      <c r="AOM118" s="1"/>
      <c r="AON118" s="1">
        <v>1</v>
      </c>
      <c r="AOO118" s="1"/>
      <c r="AOP118" s="1"/>
      <c r="AOQ118" s="1">
        <v>1</v>
      </c>
      <c r="AOR118" s="1">
        <v>1</v>
      </c>
      <c r="AOS118" s="1">
        <v>2</v>
      </c>
      <c r="AOT118" s="1"/>
      <c r="AOU118" s="1">
        <v>2</v>
      </c>
      <c r="AOV118" s="1">
        <v>1</v>
      </c>
      <c r="AOW118" s="1">
        <v>1</v>
      </c>
      <c r="AOX118" s="1">
        <v>1</v>
      </c>
      <c r="AOY118" s="1">
        <v>1</v>
      </c>
      <c r="AOZ118" s="1">
        <v>1</v>
      </c>
      <c r="APA118" s="1"/>
      <c r="APB118" s="1">
        <v>1</v>
      </c>
      <c r="APC118" s="1"/>
      <c r="APD118" s="1"/>
      <c r="APE118" s="1"/>
      <c r="APF118" s="1"/>
      <c r="APG118" s="1"/>
      <c r="APH118" s="1"/>
      <c r="API118" s="1"/>
      <c r="APJ118" s="1"/>
      <c r="APK118" s="1"/>
      <c r="APL118" s="1"/>
      <c r="APM118" s="1"/>
      <c r="APN118" s="1"/>
      <c r="APO118" s="1"/>
      <c r="APP118" s="1"/>
      <c r="APQ118" s="1"/>
      <c r="APR118" s="1"/>
      <c r="APS118" s="1"/>
      <c r="APT118" s="1"/>
      <c r="APU118" s="1"/>
      <c r="APV118" s="1"/>
      <c r="APW118" s="1"/>
      <c r="APX118" s="1"/>
      <c r="APY118" s="1"/>
      <c r="APZ118" s="1"/>
      <c r="AQA118" s="1"/>
      <c r="AQB118" s="1"/>
      <c r="AQC118" s="1"/>
      <c r="AQD118" s="1"/>
      <c r="AQE118" s="1"/>
      <c r="AQF118" s="1"/>
      <c r="AQG118" s="1"/>
      <c r="AQH118" s="1">
        <v>172</v>
      </c>
    </row>
    <row r="119" spans="1:1126" x14ac:dyDescent="0.45">
      <c r="A119" s="3" t="s">
        <v>1244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>
        <v>2</v>
      </c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>
        <v>1</v>
      </c>
      <c r="ACA119" s="1"/>
      <c r="ACB119" s="1"/>
      <c r="ACC119" s="1">
        <v>1</v>
      </c>
      <c r="ACD119" s="1"/>
      <c r="ACE119" s="1"/>
      <c r="ACF119" s="1"/>
      <c r="ACG119" s="1">
        <v>1</v>
      </c>
      <c r="ACH119" s="1"/>
      <c r="ACI119" s="1"/>
      <c r="ACJ119" s="1"/>
      <c r="ACK119" s="1"/>
      <c r="ACL119" s="1"/>
      <c r="ACM119" s="1">
        <v>1</v>
      </c>
      <c r="ACN119" s="1"/>
      <c r="ACO119" s="1"/>
      <c r="ACP119" s="1">
        <v>1</v>
      </c>
      <c r="ACQ119" s="1"/>
      <c r="ACR119" s="1"/>
      <c r="ACS119" s="1"/>
      <c r="ACT119" s="1"/>
      <c r="ACU119" s="1"/>
      <c r="ACV119" s="1">
        <v>1</v>
      </c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>
        <v>1</v>
      </c>
      <c r="ADI119" s="1"/>
      <c r="ADJ119" s="1"/>
      <c r="ADK119" s="1"/>
      <c r="ADL119" s="1"/>
      <c r="ADM119" s="1"/>
      <c r="ADN119" s="1">
        <v>1</v>
      </c>
      <c r="ADO119" s="1">
        <v>1</v>
      </c>
      <c r="ADP119" s="1">
        <v>1</v>
      </c>
      <c r="ADQ119" s="1"/>
      <c r="ADR119" s="1">
        <v>1</v>
      </c>
      <c r="ADS119" s="1">
        <v>1</v>
      </c>
      <c r="ADT119" s="1"/>
      <c r="ADU119" s="1"/>
      <c r="ADV119" s="1"/>
      <c r="ADW119" s="1"/>
      <c r="ADX119" s="1"/>
      <c r="ADY119" s="1">
        <v>1</v>
      </c>
      <c r="ADZ119" s="1"/>
      <c r="AEA119" s="1"/>
      <c r="AEB119" s="1"/>
      <c r="AEC119" s="1"/>
      <c r="AED119" s="1">
        <v>1</v>
      </c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>
        <v>1</v>
      </c>
      <c r="AEU119" s="1">
        <v>1</v>
      </c>
      <c r="AEV119" s="1"/>
      <c r="AEW119" s="1">
        <v>2</v>
      </c>
      <c r="AEX119" s="1"/>
      <c r="AEY119" s="1"/>
      <c r="AEZ119" s="1"/>
      <c r="AFA119" s="1"/>
      <c r="AFB119" s="1"/>
      <c r="AFC119" s="1"/>
      <c r="AFD119" s="1">
        <v>1</v>
      </c>
      <c r="AFE119" s="1"/>
      <c r="AFF119" s="1"/>
      <c r="AFG119" s="1"/>
      <c r="AFH119" s="1"/>
      <c r="AFI119" s="1"/>
      <c r="AFJ119" s="1">
        <v>1</v>
      </c>
      <c r="AFK119" s="1"/>
      <c r="AFL119" s="1"/>
      <c r="AFM119" s="1"/>
      <c r="AFN119" s="1">
        <v>1</v>
      </c>
      <c r="AFO119" s="1">
        <v>1</v>
      </c>
      <c r="AFP119" s="1"/>
      <c r="AFQ119" s="1"/>
      <c r="AFR119" s="1">
        <v>1</v>
      </c>
      <c r="AFS119" s="1"/>
      <c r="AFT119" s="1"/>
      <c r="AFU119" s="1">
        <v>1</v>
      </c>
      <c r="AFV119" s="1">
        <v>1</v>
      </c>
      <c r="AFW119" s="1"/>
      <c r="AFX119" s="1"/>
      <c r="AFY119" s="1">
        <v>1</v>
      </c>
      <c r="AFZ119" s="1">
        <v>1</v>
      </c>
      <c r="AGA119" s="1"/>
      <c r="AGB119" s="1"/>
      <c r="AGC119" s="1">
        <v>1</v>
      </c>
      <c r="AGD119" s="1"/>
      <c r="AGE119" s="1"/>
      <c r="AGF119" s="1">
        <v>1</v>
      </c>
      <c r="AGG119" s="1"/>
      <c r="AGH119" s="1">
        <v>1</v>
      </c>
      <c r="AGI119" s="1"/>
      <c r="AGJ119" s="1"/>
      <c r="AGK119" s="1"/>
      <c r="AGL119" s="1"/>
      <c r="AGM119" s="1"/>
      <c r="AGN119" s="1"/>
      <c r="AGO119" s="1">
        <v>1</v>
      </c>
      <c r="AGP119" s="1"/>
      <c r="AGQ119" s="1">
        <v>2</v>
      </c>
      <c r="AGR119" s="1">
        <v>1</v>
      </c>
      <c r="AGS119" s="1">
        <v>1</v>
      </c>
      <c r="AGT119" s="1"/>
      <c r="AGU119" s="1"/>
      <c r="AGV119" s="1">
        <v>1</v>
      </c>
      <c r="AGW119" s="1"/>
      <c r="AGX119" s="1">
        <v>1</v>
      </c>
      <c r="AGY119" s="1">
        <v>1</v>
      </c>
      <c r="AGZ119" s="1"/>
      <c r="AHA119" s="1">
        <v>1</v>
      </c>
      <c r="AHB119" s="1">
        <v>1</v>
      </c>
      <c r="AHC119" s="1">
        <v>1</v>
      </c>
      <c r="AHD119" s="1">
        <v>1</v>
      </c>
      <c r="AHE119" s="1">
        <v>1</v>
      </c>
      <c r="AHF119" s="1">
        <v>2</v>
      </c>
      <c r="AHG119" s="1">
        <v>1</v>
      </c>
      <c r="AHH119" s="1"/>
      <c r="AHI119" s="1"/>
      <c r="AHJ119" s="1"/>
      <c r="AHK119" s="1">
        <v>1</v>
      </c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>
        <v>2</v>
      </c>
      <c r="AHW119" s="1"/>
      <c r="AHX119" s="1">
        <v>1</v>
      </c>
      <c r="AHY119" s="1">
        <v>2</v>
      </c>
      <c r="AHZ119" s="1"/>
      <c r="AIA119" s="1"/>
      <c r="AIB119" s="1"/>
      <c r="AIC119" s="1"/>
      <c r="AID119" s="1">
        <v>1</v>
      </c>
      <c r="AIE119" s="1"/>
      <c r="AIF119" s="1">
        <v>2</v>
      </c>
      <c r="AIG119" s="1"/>
      <c r="AIH119" s="1">
        <v>1</v>
      </c>
      <c r="AII119" s="1"/>
      <c r="AIJ119" s="1"/>
      <c r="AIK119" s="1"/>
      <c r="AIL119" s="1"/>
      <c r="AIM119" s="1">
        <v>2</v>
      </c>
      <c r="AIN119" s="1">
        <v>1</v>
      </c>
      <c r="AIO119" s="1">
        <v>1</v>
      </c>
      <c r="AIP119" s="1">
        <v>1</v>
      </c>
      <c r="AIQ119" s="1"/>
      <c r="AIR119" s="1"/>
      <c r="AIS119" s="1">
        <v>1</v>
      </c>
      <c r="AIT119" s="1">
        <v>1</v>
      </c>
      <c r="AIU119" s="1"/>
      <c r="AIV119" s="1"/>
      <c r="AIW119" s="1"/>
      <c r="AIX119" s="1"/>
      <c r="AIY119" s="1"/>
      <c r="AIZ119" s="1"/>
      <c r="AJA119" s="1">
        <v>1</v>
      </c>
      <c r="AJB119" s="1"/>
      <c r="AJC119" s="1">
        <v>2</v>
      </c>
      <c r="AJD119" s="1">
        <v>1</v>
      </c>
      <c r="AJE119" s="1">
        <v>1</v>
      </c>
      <c r="AJF119" s="1"/>
      <c r="AJG119" s="1"/>
      <c r="AJH119" s="1">
        <v>1</v>
      </c>
      <c r="AJI119" s="1"/>
      <c r="AJJ119" s="1">
        <v>2</v>
      </c>
      <c r="AJK119" s="1">
        <v>2</v>
      </c>
      <c r="AJL119" s="1"/>
      <c r="AJM119" s="1">
        <v>1</v>
      </c>
      <c r="AJN119" s="1">
        <v>2</v>
      </c>
      <c r="AJO119" s="1"/>
      <c r="AJP119" s="1"/>
      <c r="AJQ119" s="1"/>
      <c r="AJR119" s="1"/>
      <c r="AJS119" s="1">
        <v>1</v>
      </c>
      <c r="AJT119" s="1"/>
      <c r="AJU119" s="1"/>
      <c r="AJV119" s="1">
        <v>1</v>
      </c>
      <c r="AJW119" s="1">
        <v>1</v>
      </c>
      <c r="AJX119" s="1">
        <v>1</v>
      </c>
      <c r="AJY119" s="1">
        <v>1</v>
      </c>
      <c r="AJZ119" s="1"/>
      <c r="AKA119" s="1"/>
      <c r="AKB119" s="1">
        <v>1</v>
      </c>
      <c r="AKC119" s="1">
        <v>1</v>
      </c>
      <c r="AKD119" s="1">
        <v>1</v>
      </c>
      <c r="AKE119" s="1">
        <v>2</v>
      </c>
      <c r="AKF119" s="1"/>
      <c r="AKG119" s="1">
        <v>1</v>
      </c>
      <c r="AKH119" s="1">
        <v>1</v>
      </c>
      <c r="AKI119" s="1"/>
      <c r="AKJ119" s="1"/>
      <c r="AKK119" s="1"/>
      <c r="AKL119" s="1"/>
      <c r="AKM119" s="1"/>
      <c r="AKN119" s="1"/>
      <c r="AKO119" s="1"/>
      <c r="AKP119" s="1"/>
      <c r="AKQ119" s="1"/>
      <c r="AKR119" s="1">
        <v>1</v>
      </c>
      <c r="AKS119" s="1"/>
      <c r="AKT119" s="1">
        <v>1</v>
      </c>
      <c r="AKU119" s="1"/>
      <c r="AKV119" s="1">
        <v>1</v>
      </c>
      <c r="AKW119" s="1">
        <v>2</v>
      </c>
      <c r="AKX119" s="1">
        <v>1</v>
      </c>
      <c r="AKY119" s="1">
        <v>1</v>
      </c>
      <c r="AKZ119" s="1"/>
      <c r="ALA119" s="1">
        <v>1</v>
      </c>
      <c r="ALB119" s="1">
        <v>1</v>
      </c>
      <c r="ALC119" s="1">
        <v>1</v>
      </c>
      <c r="ALD119" s="1"/>
      <c r="ALE119" s="1"/>
      <c r="ALF119" s="1">
        <v>1</v>
      </c>
      <c r="ALG119" s="1">
        <v>1</v>
      </c>
      <c r="ALH119" s="1">
        <v>1</v>
      </c>
      <c r="ALI119" s="1"/>
      <c r="ALJ119" s="1">
        <v>1</v>
      </c>
      <c r="ALK119" s="1">
        <v>1</v>
      </c>
      <c r="ALL119" s="1"/>
      <c r="ALM119" s="1">
        <v>1</v>
      </c>
      <c r="ALN119" s="1">
        <v>1</v>
      </c>
      <c r="ALO119" s="1"/>
      <c r="ALP119" s="1"/>
      <c r="ALQ119" s="1"/>
      <c r="ALR119" s="1"/>
      <c r="ALS119" s="1">
        <v>1</v>
      </c>
      <c r="ALT119" s="1">
        <v>1</v>
      </c>
      <c r="ALU119" s="1"/>
      <c r="ALV119" s="1"/>
      <c r="ALW119" s="1"/>
      <c r="ALX119" s="1">
        <v>1</v>
      </c>
      <c r="ALY119" s="1"/>
      <c r="ALZ119" s="1">
        <v>1</v>
      </c>
      <c r="AMA119" s="1"/>
      <c r="AMB119" s="1"/>
      <c r="AMC119" s="1"/>
      <c r="AMD119" s="1"/>
      <c r="AME119" s="1"/>
      <c r="AMF119" s="1"/>
      <c r="AMG119" s="1">
        <v>1</v>
      </c>
      <c r="AMH119" s="1"/>
      <c r="AMI119" s="1"/>
      <c r="AMJ119" s="1">
        <v>1</v>
      </c>
      <c r="AMK119" s="1">
        <v>1</v>
      </c>
      <c r="AML119" s="1">
        <v>1</v>
      </c>
      <c r="AMM119" s="1"/>
      <c r="AMN119" s="1">
        <v>1</v>
      </c>
      <c r="AMO119" s="1"/>
      <c r="AMP119" s="1">
        <v>1</v>
      </c>
      <c r="AMQ119" s="1"/>
      <c r="AMR119" s="1">
        <v>1</v>
      </c>
      <c r="AMS119" s="1"/>
      <c r="AMT119" s="1">
        <v>1</v>
      </c>
      <c r="AMU119" s="1"/>
      <c r="AMV119" s="1">
        <v>1</v>
      </c>
      <c r="AMW119" s="1"/>
      <c r="AMX119" s="1"/>
      <c r="AMY119" s="1"/>
      <c r="AMZ119" s="1">
        <v>1</v>
      </c>
      <c r="ANA119" s="1"/>
      <c r="ANB119" s="1">
        <v>1</v>
      </c>
      <c r="ANC119" s="1"/>
      <c r="AND119" s="1"/>
      <c r="ANE119" s="1">
        <v>2</v>
      </c>
      <c r="ANF119" s="1"/>
      <c r="ANG119" s="1">
        <v>1</v>
      </c>
      <c r="ANH119" s="1"/>
      <c r="ANI119" s="1"/>
      <c r="ANJ119" s="1"/>
      <c r="ANK119" s="1"/>
      <c r="ANL119" s="1"/>
      <c r="ANM119" s="1"/>
      <c r="ANN119" s="1"/>
      <c r="ANO119" s="1">
        <v>3</v>
      </c>
      <c r="ANP119" s="1"/>
      <c r="ANQ119" s="1">
        <v>2</v>
      </c>
      <c r="ANR119" s="1"/>
      <c r="ANS119" s="1">
        <v>1</v>
      </c>
      <c r="ANT119" s="1"/>
      <c r="ANU119" s="1"/>
      <c r="ANV119" s="1"/>
      <c r="ANW119" s="1"/>
      <c r="ANX119" s="1"/>
      <c r="ANY119" s="1"/>
      <c r="ANZ119" s="1"/>
      <c r="AOA119" s="1"/>
      <c r="AOB119" s="1">
        <v>1</v>
      </c>
      <c r="AOC119" s="1">
        <v>1</v>
      </c>
      <c r="AOD119" s="1"/>
      <c r="AOE119" s="1"/>
      <c r="AOF119" s="1"/>
      <c r="AOG119" s="1">
        <v>1</v>
      </c>
      <c r="AOH119" s="1"/>
      <c r="AOI119" s="1"/>
      <c r="AOJ119" s="1"/>
      <c r="AOK119" s="1">
        <v>1</v>
      </c>
      <c r="AOL119" s="1">
        <v>1</v>
      </c>
      <c r="AOM119" s="1">
        <v>4</v>
      </c>
      <c r="AON119" s="1"/>
      <c r="AOO119" s="1"/>
      <c r="AOP119" s="1"/>
      <c r="AOQ119" s="1">
        <v>2</v>
      </c>
      <c r="AOR119" s="1">
        <v>2</v>
      </c>
      <c r="AOS119" s="1"/>
      <c r="AOT119" s="1">
        <v>1</v>
      </c>
      <c r="AOU119" s="1">
        <v>2</v>
      </c>
      <c r="AOV119" s="1">
        <v>3</v>
      </c>
      <c r="AOW119" s="1">
        <v>1</v>
      </c>
      <c r="AOX119" s="1"/>
      <c r="AOY119" s="1"/>
      <c r="AOZ119" s="1"/>
      <c r="APA119" s="1"/>
      <c r="APB119" s="1"/>
      <c r="APC119" s="1"/>
      <c r="APD119" s="1"/>
      <c r="APE119" s="1"/>
      <c r="APF119" s="1"/>
      <c r="APG119" s="1"/>
      <c r="APH119" s="1"/>
      <c r="API119" s="1"/>
      <c r="APJ119" s="1"/>
      <c r="APK119" s="1"/>
      <c r="APL119" s="1"/>
      <c r="APM119" s="1"/>
      <c r="APN119" s="1"/>
      <c r="APO119" s="1"/>
      <c r="APP119" s="1"/>
      <c r="APQ119" s="1"/>
      <c r="APR119" s="1"/>
      <c r="APS119" s="1"/>
      <c r="APT119" s="1"/>
      <c r="APU119" s="1"/>
      <c r="APV119" s="1"/>
      <c r="APW119" s="1"/>
      <c r="APX119" s="1"/>
      <c r="APY119" s="1"/>
      <c r="APZ119" s="1"/>
      <c r="AQA119" s="1"/>
      <c r="AQB119" s="1"/>
      <c r="AQC119" s="1"/>
      <c r="AQD119" s="1"/>
      <c r="AQE119" s="1"/>
      <c r="AQF119" s="1"/>
      <c r="AQG119" s="1"/>
      <c r="AQH119" s="1">
        <v>151</v>
      </c>
    </row>
    <row r="120" spans="1:1126" x14ac:dyDescent="0.45">
      <c r="A120" s="3" t="s">
        <v>1245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>
        <v>1</v>
      </c>
      <c r="ACB120" s="1">
        <v>1</v>
      </c>
      <c r="ACC120" s="1"/>
      <c r="ACD120" s="1"/>
      <c r="ACE120" s="1"/>
      <c r="ACF120" s="1"/>
      <c r="ACG120" s="1"/>
      <c r="ACH120" s="1"/>
      <c r="ACI120" s="1"/>
      <c r="ACJ120" s="1">
        <v>1</v>
      </c>
      <c r="ACK120" s="1">
        <v>1</v>
      </c>
      <c r="ACL120" s="1"/>
      <c r="ACM120" s="1">
        <v>1</v>
      </c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>
        <v>1</v>
      </c>
      <c r="ADD120" s="1"/>
      <c r="ADE120" s="1"/>
      <c r="ADF120" s="1"/>
      <c r="ADG120" s="1"/>
      <c r="ADH120" s="1"/>
      <c r="ADI120" s="1">
        <v>1</v>
      </c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>
        <v>1</v>
      </c>
      <c r="AEE120" s="1"/>
      <c r="AEF120" s="1">
        <v>1</v>
      </c>
      <c r="AEG120" s="1"/>
      <c r="AEH120" s="1"/>
      <c r="AEI120" s="1"/>
      <c r="AEJ120" s="1"/>
      <c r="AEK120" s="1">
        <v>1</v>
      </c>
      <c r="AEL120" s="1"/>
      <c r="AEM120" s="1"/>
      <c r="AEN120" s="1"/>
      <c r="AEO120" s="1">
        <v>1</v>
      </c>
      <c r="AEP120" s="1"/>
      <c r="AEQ120" s="1"/>
      <c r="AER120" s="1"/>
      <c r="AES120" s="1"/>
      <c r="AET120" s="1">
        <v>1</v>
      </c>
      <c r="AEU120" s="1">
        <v>1</v>
      </c>
      <c r="AEV120" s="1"/>
      <c r="AEW120" s="1">
        <v>1</v>
      </c>
      <c r="AEX120" s="1"/>
      <c r="AEY120" s="1"/>
      <c r="AEZ120" s="1"/>
      <c r="AFA120" s="1"/>
      <c r="AFB120" s="1">
        <v>1</v>
      </c>
      <c r="AFC120" s="1"/>
      <c r="AFD120" s="1">
        <v>1</v>
      </c>
      <c r="AFE120" s="1"/>
      <c r="AFF120" s="1"/>
      <c r="AFG120" s="1"/>
      <c r="AFH120" s="1"/>
      <c r="AFI120" s="1">
        <v>1</v>
      </c>
      <c r="AFJ120" s="1">
        <v>1</v>
      </c>
      <c r="AFK120" s="1"/>
      <c r="AFL120" s="1">
        <v>1</v>
      </c>
      <c r="AFM120" s="1">
        <v>1</v>
      </c>
      <c r="AFN120" s="1"/>
      <c r="AFO120" s="1">
        <v>1</v>
      </c>
      <c r="AFP120" s="1">
        <v>1</v>
      </c>
      <c r="AFQ120" s="1"/>
      <c r="AFR120" s="1"/>
      <c r="AFS120" s="1"/>
      <c r="AFT120" s="1">
        <v>1</v>
      </c>
      <c r="AFU120" s="1"/>
      <c r="AFV120" s="1">
        <v>1</v>
      </c>
      <c r="AFW120" s="1">
        <v>1</v>
      </c>
      <c r="AFX120" s="1">
        <v>1</v>
      </c>
      <c r="AFY120" s="1"/>
      <c r="AFZ120" s="1"/>
      <c r="AGA120" s="1"/>
      <c r="AGB120" s="1"/>
      <c r="AGC120" s="1">
        <v>1</v>
      </c>
      <c r="AGD120" s="1"/>
      <c r="AGE120" s="1"/>
      <c r="AGF120" s="1"/>
      <c r="AGG120" s="1"/>
      <c r="AGH120" s="1">
        <v>1</v>
      </c>
      <c r="AGI120" s="1"/>
      <c r="AGJ120" s="1"/>
      <c r="AGK120" s="1"/>
      <c r="AGL120" s="1">
        <v>1</v>
      </c>
      <c r="AGM120" s="1"/>
      <c r="AGN120" s="1"/>
      <c r="AGO120" s="1">
        <v>1</v>
      </c>
      <c r="AGP120" s="1">
        <v>1</v>
      </c>
      <c r="AGQ120" s="1"/>
      <c r="AGR120" s="1">
        <v>1</v>
      </c>
      <c r="AGS120" s="1">
        <v>1</v>
      </c>
      <c r="AGT120" s="1">
        <v>1</v>
      </c>
      <c r="AGU120" s="1">
        <v>1</v>
      </c>
      <c r="AGV120" s="1"/>
      <c r="AGW120" s="1"/>
      <c r="AGX120" s="1">
        <v>2</v>
      </c>
      <c r="AGY120" s="1"/>
      <c r="AGZ120" s="1">
        <v>2</v>
      </c>
      <c r="AHA120" s="1"/>
      <c r="AHB120" s="1"/>
      <c r="AHC120" s="1">
        <v>3</v>
      </c>
      <c r="AHD120" s="1"/>
      <c r="AHE120" s="1"/>
      <c r="AHF120" s="1"/>
      <c r="AHG120" s="1"/>
      <c r="AHH120" s="1"/>
      <c r="AHI120" s="1"/>
      <c r="AHJ120" s="1"/>
      <c r="AHK120" s="1"/>
      <c r="AHL120" s="1"/>
      <c r="AHM120" s="1">
        <v>1</v>
      </c>
      <c r="AHN120" s="1">
        <v>1</v>
      </c>
      <c r="AHO120" s="1">
        <v>1</v>
      </c>
      <c r="AHP120" s="1">
        <v>1</v>
      </c>
      <c r="AHQ120" s="1">
        <v>1</v>
      </c>
      <c r="AHR120" s="1"/>
      <c r="AHS120" s="1"/>
      <c r="AHT120" s="1">
        <v>1</v>
      </c>
      <c r="AHU120" s="1">
        <v>1</v>
      </c>
      <c r="AHV120" s="1"/>
      <c r="AHW120" s="1">
        <v>2</v>
      </c>
      <c r="AHX120" s="1">
        <v>1</v>
      </c>
      <c r="AHY120" s="1"/>
      <c r="AHZ120" s="1">
        <v>1</v>
      </c>
      <c r="AIA120" s="1">
        <v>2</v>
      </c>
      <c r="AIB120" s="1">
        <v>1</v>
      </c>
      <c r="AIC120" s="1">
        <v>1</v>
      </c>
      <c r="AID120" s="1"/>
      <c r="AIE120" s="1">
        <v>1</v>
      </c>
      <c r="AIF120" s="1"/>
      <c r="AIG120" s="1"/>
      <c r="AIH120" s="1">
        <v>1</v>
      </c>
      <c r="AII120" s="1">
        <v>1</v>
      </c>
      <c r="AIJ120" s="1"/>
      <c r="AIK120" s="1"/>
      <c r="AIL120" s="1"/>
      <c r="AIM120" s="1"/>
      <c r="AIN120" s="1"/>
      <c r="AIO120" s="1"/>
      <c r="AIP120" s="1"/>
      <c r="AIQ120" s="1"/>
      <c r="AIR120" s="1">
        <v>1</v>
      </c>
      <c r="AIS120" s="1"/>
      <c r="AIT120" s="1"/>
      <c r="AIU120" s="1"/>
      <c r="AIV120" s="1"/>
      <c r="AIW120" s="1"/>
      <c r="AIX120" s="1">
        <v>1</v>
      </c>
      <c r="AIY120" s="1"/>
      <c r="AIZ120" s="1">
        <v>1</v>
      </c>
      <c r="AJA120" s="1">
        <v>1</v>
      </c>
      <c r="AJB120" s="1"/>
      <c r="AJC120" s="1"/>
      <c r="AJD120" s="1"/>
      <c r="AJE120" s="1"/>
      <c r="AJF120" s="1">
        <v>2</v>
      </c>
      <c r="AJG120" s="1"/>
      <c r="AJH120" s="1"/>
      <c r="AJI120" s="1"/>
      <c r="AJJ120" s="1">
        <v>2</v>
      </c>
      <c r="AJK120" s="1"/>
      <c r="AJL120" s="1"/>
      <c r="AJM120" s="1">
        <v>1</v>
      </c>
      <c r="AJN120" s="1">
        <v>2</v>
      </c>
      <c r="AJO120" s="1">
        <v>3</v>
      </c>
      <c r="AJP120" s="1"/>
      <c r="AJQ120" s="1"/>
      <c r="AJR120" s="1"/>
      <c r="AJS120" s="1"/>
      <c r="AJT120" s="1">
        <v>1</v>
      </c>
      <c r="AJU120" s="1"/>
      <c r="AJV120" s="1">
        <v>2</v>
      </c>
      <c r="AJW120" s="1"/>
      <c r="AJX120" s="1"/>
      <c r="AJY120" s="1"/>
      <c r="AJZ120" s="1"/>
      <c r="AKA120" s="1">
        <v>1</v>
      </c>
      <c r="AKB120" s="1"/>
      <c r="AKC120" s="1"/>
      <c r="AKD120" s="1"/>
      <c r="AKE120" s="1"/>
      <c r="AKF120" s="1">
        <v>1</v>
      </c>
      <c r="AKG120" s="1"/>
      <c r="AKH120" s="1">
        <v>1</v>
      </c>
      <c r="AKI120" s="1"/>
      <c r="AKJ120" s="1"/>
      <c r="AKK120" s="1">
        <v>1</v>
      </c>
      <c r="AKL120" s="1"/>
      <c r="AKM120" s="1">
        <v>2</v>
      </c>
      <c r="AKN120" s="1">
        <v>1</v>
      </c>
      <c r="AKO120" s="1"/>
      <c r="AKP120" s="1"/>
      <c r="AKQ120" s="1">
        <v>1</v>
      </c>
      <c r="AKR120" s="1"/>
      <c r="AKS120" s="1"/>
      <c r="AKT120" s="1"/>
      <c r="AKU120" s="1"/>
      <c r="AKV120" s="1">
        <v>2</v>
      </c>
      <c r="AKW120" s="1"/>
      <c r="AKX120" s="1"/>
      <c r="AKY120" s="1"/>
      <c r="AKZ120" s="1"/>
      <c r="ALA120" s="1">
        <v>1</v>
      </c>
      <c r="ALB120" s="1">
        <v>1</v>
      </c>
      <c r="ALC120" s="1"/>
      <c r="ALD120" s="1"/>
      <c r="ALE120" s="1">
        <v>1</v>
      </c>
      <c r="ALF120" s="1"/>
      <c r="ALG120" s="1">
        <v>1</v>
      </c>
      <c r="ALH120" s="1"/>
      <c r="ALI120" s="1">
        <v>1</v>
      </c>
      <c r="ALJ120" s="1">
        <v>3</v>
      </c>
      <c r="ALK120" s="1">
        <v>1</v>
      </c>
      <c r="ALL120" s="1">
        <v>1</v>
      </c>
      <c r="ALM120" s="1"/>
      <c r="ALN120" s="1"/>
      <c r="ALO120" s="1">
        <v>1</v>
      </c>
      <c r="ALP120" s="1">
        <v>1</v>
      </c>
      <c r="ALQ120" s="1">
        <v>1</v>
      </c>
      <c r="ALR120" s="1">
        <v>4</v>
      </c>
      <c r="ALS120" s="1">
        <v>1</v>
      </c>
      <c r="ALT120" s="1"/>
      <c r="ALU120" s="1">
        <v>1</v>
      </c>
      <c r="ALV120" s="1">
        <v>1</v>
      </c>
      <c r="ALW120" s="1">
        <v>1</v>
      </c>
      <c r="ALX120" s="1">
        <v>1</v>
      </c>
      <c r="ALY120" s="1"/>
      <c r="ALZ120" s="1">
        <v>1</v>
      </c>
      <c r="AMA120" s="1"/>
      <c r="AMB120" s="1"/>
      <c r="AMC120" s="1"/>
      <c r="AMD120" s="1"/>
      <c r="AME120" s="1">
        <v>1</v>
      </c>
      <c r="AMF120" s="1">
        <v>1</v>
      </c>
      <c r="AMG120" s="1"/>
      <c r="AMH120" s="1">
        <v>1</v>
      </c>
      <c r="AMI120" s="1"/>
      <c r="AMJ120" s="1"/>
      <c r="AMK120" s="1">
        <v>1</v>
      </c>
      <c r="AML120" s="1">
        <v>1</v>
      </c>
      <c r="AMM120" s="1"/>
      <c r="AMN120" s="1">
        <v>2</v>
      </c>
      <c r="AMO120" s="1"/>
      <c r="AMP120" s="1"/>
      <c r="AMQ120" s="1"/>
      <c r="AMR120" s="1"/>
      <c r="AMS120" s="1"/>
      <c r="AMT120" s="1">
        <v>3</v>
      </c>
      <c r="AMU120" s="1"/>
      <c r="AMV120" s="1"/>
      <c r="AMW120" s="1">
        <v>1</v>
      </c>
      <c r="AMX120" s="1">
        <v>1</v>
      </c>
      <c r="AMY120" s="1">
        <v>1</v>
      </c>
      <c r="AMZ120" s="1"/>
      <c r="ANA120" s="1"/>
      <c r="ANB120" s="1">
        <v>1</v>
      </c>
      <c r="ANC120" s="1"/>
      <c r="AND120" s="1">
        <v>1</v>
      </c>
      <c r="ANE120" s="1">
        <v>1</v>
      </c>
      <c r="ANF120" s="1">
        <v>1</v>
      </c>
      <c r="ANG120" s="1"/>
      <c r="ANH120" s="1">
        <v>1</v>
      </c>
      <c r="ANI120" s="1">
        <v>1</v>
      </c>
      <c r="ANJ120" s="1"/>
      <c r="ANK120" s="1">
        <v>1</v>
      </c>
      <c r="ANL120" s="1">
        <v>1</v>
      </c>
      <c r="ANM120" s="1">
        <v>1</v>
      </c>
      <c r="ANN120" s="1">
        <v>1</v>
      </c>
      <c r="ANO120" s="1">
        <v>3</v>
      </c>
      <c r="ANP120" s="1"/>
      <c r="ANQ120" s="1"/>
      <c r="ANR120" s="1"/>
      <c r="ANS120" s="1">
        <v>1</v>
      </c>
      <c r="ANT120" s="1"/>
      <c r="ANU120" s="1">
        <v>1</v>
      </c>
      <c r="ANV120" s="1"/>
      <c r="ANW120" s="1"/>
      <c r="ANX120" s="1"/>
      <c r="ANY120" s="1"/>
      <c r="ANZ120" s="1"/>
      <c r="AOA120" s="1"/>
      <c r="AOB120" s="1">
        <v>2</v>
      </c>
      <c r="AOC120" s="1"/>
      <c r="AOD120" s="1">
        <v>1</v>
      </c>
      <c r="AOE120" s="1"/>
      <c r="AOF120" s="1">
        <v>1</v>
      </c>
      <c r="AOG120" s="1">
        <v>2</v>
      </c>
      <c r="AOH120" s="1"/>
      <c r="AOI120" s="1"/>
      <c r="AOJ120" s="1">
        <v>1</v>
      </c>
      <c r="AOK120" s="1">
        <v>2</v>
      </c>
      <c r="AOL120" s="1"/>
      <c r="AOM120" s="1"/>
      <c r="AON120" s="1"/>
      <c r="AOO120" s="1"/>
      <c r="AOP120" s="1">
        <v>1</v>
      </c>
      <c r="AOQ120" s="1">
        <v>1</v>
      </c>
      <c r="AOR120" s="1"/>
      <c r="AOS120" s="1">
        <v>3</v>
      </c>
      <c r="AOT120" s="1"/>
      <c r="AOU120" s="1">
        <v>2</v>
      </c>
      <c r="AOV120" s="1">
        <v>2</v>
      </c>
      <c r="AOW120" s="1"/>
      <c r="AOX120" s="1"/>
      <c r="AOY120" s="1"/>
      <c r="AOZ120" s="1">
        <v>1</v>
      </c>
      <c r="APA120" s="1">
        <v>1</v>
      </c>
      <c r="APB120" s="1"/>
      <c r="APC120" s="1"/>
      <c r="APD120" s="1"/>
      <c r="APE120" s="1"/>
      <c r="APF120" s="1"/>
      <c r="APG120" s="1"/>
      <c r="APH120" s="1"/>
      <c r="API120" s="1"/>
      <c r="APJ120" s="1"/>
      <c r="APK120" s="1"/>
      <c r="APL120" s="1"/>
      <c r="APM120" s="1"/>
      <c r="APN120" s="1"/>
      <c r="APO120" s="1"/>
      <c r="APP120" s="1"/>
      <c r="APQ120" s="1"/>
      <c r="APR120" s="1"/>
      <c r="APS120" s="1"/>
      <c r="APT120" s="1"/>
      <c r="APU120" s="1"/>
      <c r="APV120" s="1"/>
      <c r="APW120" s="1"/>
      <c r="APX120" s="1"/>
      <c r="APY120" s="1"/>
      <c r="APZ120" s="1"/>
      <c r="AQA120" s="1"/>
      <c r="AQB120" s="1"/>
      <c r="AQC120" s="1"/>
      <c r="AQD120" s="1"/>
      <c r="AQE120" s="1"/>
      <c r="AQF120" s="1"/>
      <c r="AQG120" s="1"/>
      <c r="AQH120" s="1">
        <v>158</v>
      </c>
    </row>
    <row r="121" spans="1:1126" x14ac:dyDescent="0.45">
      <c r="A121" s="3" t="s">
        <v>1246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>
        <v>1</v>
      </c>
      <c r="ABG121" s="1"/>
      <c r="ABH121" s="1"/>
      <c r="ABI121" s="1">
        <v>1</v>
      </c>
      <c r="ABJ121" s="1">
        <v>1</v>
      </c>
      <c r="ABK121" s="1"/>
      <c r="ABL121" s="1"/>
      <c r="ABM121" s="1"/>
      <c r="ABN121" s="1"/>
      <c r="ABO121" s="1"/>
      <c r="ABP121" s="1"/>
      <c r="ABQ121" s="1"/>
      <c r="ABR121" s="1">
        <v>1</v>
      </c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>
        <v>1</v>
      </c>
      <c r="ACD121" s="1"/>
      <c r="ACE121" s="1"/>
      <c r="ACF121" s="1"/>
      <c r="ACG121" s="1"/>
      <c r="ACH121" s="1"/>
      <c r="ACI121" s="1"/>
      <c r="ACJ121" s="1"/>
      <c r="ACK121" s="1"/>
      <c r="ACL121" s="1"/>
      <c r="ACM121" s="1">
        <v>1</v>
      </c>
      <c r="ACN121" s="1"/>
      <c r="ACO121" s="1"/>
      <c r="ACP121" s="1"/>
      <c r="ACQ121" s="1">
        <v>1</v>
      </c>
      <c r="ACR121" s="1"/>
      <c r="ACS121" s="1"/>
      <c r="ACT121" s="1"/>
      <c r="ACU121" s="1"/>
      <c r="ACV121" s="1"/>
      <c r="ACW121" s="1">
        <v>1</v>
      </c>
      <c r="ACX121" s="1">
        <v>1</v>
      </c>
      <c r="ACY121" s="1"/>
      <c r="ACZ121" s="1"/>
      <c r="ADA121" s="1"/>
      <c r="ADB121" s="1"/>
      <c r="ADC121" s="1"/>
      <c r="ADD121" s="1"/>
      <c r="ADE121" s="1"/>
      <c r="ADF121" s="1">
        <v>1</v>
      </c>
      <c r="ADG121" s="1">
        <v>1</v>
      </c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>
        <v>1</v>
      </c>
      <c r="ADU121" s="1"/>
      <c r="ADV121" s="1"/>
      <c r="ADW121" s="1"/>
      <c r="ADX121" s="1"/>
      <c r="ADY121" s="1">
        <v>1</v>
      </c>
      <c r="ADZ121" s="1">
        <v>1</v>
      </c>
      <c r="AEA121" s="1">
        <v>1</v>
      </c>
      <c r="AEB121" s="1"/>
      <c r="AEC121" s="1">
        <v>1</v>
      </c>
      <c r="AED121" s="1">
        <v>2</v>
      </c>
      <c r="AEE121" s="1"/>
      <c r="AEF121" s="1"/>
      <c r="AEG121" s="1">
        <v>1</v>
      </c>
      <c r="AEH121" s="1"/>
      <c r="AEI121" s="1"/>
      <c r="AEJ121" s="1"/>
      <c r="AEK121" s="1"/>
      <c r="AEL121" s="1"/>
      <c r="AEM121" s="1"/>
      <c r="AEN121" s="1"/>
      <c r="AEO121" s="1"/>
      <c r="AEP121" s="1"/>
      <c r="AEQ121" s="1">
        <v>1</v>
      </c>
      <c r="AER121" s="1">
        <v>1</v>
      </c>
      <c r="AES121" s="1">
        <v>1</v>
      </c>
      <c r="AET121" s="1"/>
      <c r="AEU121" s="1"/>
      <c r="AEV121" s="1">
        <v>1</v>
      </c>
      <c r="AEW121" s="1">
        <v>1</v>
      </c>
      <c r="AEX121" s="1"/>
      <c r="AEY121" s="1"/>
      <c r="AEZ121" s="1"/>
      <c r="AFA121" s="1"/>
      <c r="AFB121" s="1"/>
      <c r="AFC121" s="1">
        <v>1</v>
      </c>
      <c r="AFD121" s="1"/>
      <c r="AFE121" s="1">
        <v>1</v>
      </c>
      <c r="AFF121" s="1">
        <v>1</v>
      </c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>
        <v>2</v>
      </c>
      <c r="AFV121" s="1"/>
      <c r="AFW121" s="1"/>
      <c r="AFX121" s="1"/>
      <c r="AFY121" s="1"/>
      <c r="AFZ121" s="1"/>
      <c r="AGA121" s="1"/>
      <c r="AGB121" s="1">
        <v>1</v>
      </c>
      <c r="AGC121" s="1"/>
      <c r="AGD121" s="1">
        <v>1</v>
      </c>
      <c r="AGE121" s="1"/>
      <c r="AGF121" s="1"/>
      <c r="AGG121" s="1"/>
      <c r="AGH121" s="1">
        <v>1</v>
      </c>
      <c r="AGI121" s="1"/>
      <c r="AGJ121" s="1">
        <v>1</v>
      </c>
      <c r="AGK121" s="1">
        <v>1</v>
      </c>
      <c r="AGL121" s="1"/>
      <c r="AGM121" s="1"/>
      <c r="AGN121" s="1"/>
      <c r="AGO121" s="1"/>
      <c r="AGP121" s="1"/>
      <c r="AGQ121" s="1"/>
      <c r="AGR121" s="1"/>
      <c r="AGS121" s="1">
        <v>1</v>
      </c>
      <c r="AGT121" s="1"/>
      <c r="AGU121" s="1">
        <v>1</v>
      </c>
      <c r="AGV121" s="1"/>
      <c r="AGW121" s="1"/>
      <c r="AGX121" s="1">
        <v>1</v>
      </c>
      <c r="AGY121" s="1"/>
      <c r="AGZ121" s="1">
        <v>1</v>
      </c>
      <c r="AHA121" s="1"/>
      <c r="AHB121" s="1"/>
      <c r="AHC121" s="1">
        <v>1</v>
      </c>
      <c r="AHD121" s="1">
        <v>2</v>
      </c>
      <c r="AHE121" s="1">
        <v>1</v>
      </c>
      <c r="AHF121" s="1"/>
      <c r="AHG121" s="1"/>
      <c r="AHH121" s="1"/>
      <c r="AHI121" s="1">
        <v>1</v>
      </c>
      <c r="AHJ121" s="1"/>
      <c r="AHK121" s="1"/>
      <c r="AHL121" s="1"/>
      <c r="AHM121" s="1">
        <v>1</v>
      </c>
      <c r="AHN121" s="1"/>
      <c r="AHO121" s="1"/>
      <c r="AHP121" s="1">
        <v>1</v>
      </c>
      <c r="AHQ121" s="1"/>
      <c r="AHR121" s="1">
        <v>2</v>
      </c>
      <c r="AHS121" s="1"/>
      <c r="AHT121" s="1"/>
      <c r="AHU121" s="1"/>
      <c r="AHV121" s="1"/>
      <c r="AHW121" s="1">
        <v>1</v>
      </c>
      <c r="AHX121" s="1"/>
      <c r="AHY121" s="1"/>
      <c r="AHZ121" s="1">
        <v>1</v>
      </c>
      <c r="AIA121" s="1">
        <v>1</v>
      </c>
      <c r="AIB121" s="1">
        <v>1</v>
      </c>
      <c r="AIC121" s="1"/>
      <c r="AID121" s="1">
        <v>1</v>
      </c>
      <c r="AIE121" s="1"/>
      <c r="AIF121" s="1"/>
      <c r="AIG121" s="1"/>
      <c r="AIH121" s="1"/>
      <c r="AII121" s="1">
        <v>1</v>
      </c>
      <c r="AIJ121" s="1">
        <v>2</v>
      </c>
      <c r="AIK121" s="1"/>
      <c r="AIL121" s="1">
        <v>3</v>
      </c>
      <c r="AIM121" s="1"/>
      <c r="AIN121" s="1"/>
      <c r="AIO121" s="1"/>
      <c r="AIP121" s="1"/>
      <c r="AIQ121" s="1">
        <v>1</v>
      </c>
      <c r="AIR121" s="1">
        <v>1</v>
      </c>
      <c r="AIS121" s="1"/>
      <c r="AIT121" s="1"/>
      <c r="AIU121" s="1"/>
      <c r="AIV121" s="1"/>
      <c r="AIW121" s="1">
        <v>1</v>
      </c>
      <c r="AIX121" s="1"/>
      <c r="AIY121" s="1"/>
      <c r="AIZ121" s="1">
        <v>1</v>
      </c>
      <c r="AJA121" s="1">
        <v>1</v>
      </c>
      <c r="AJB121" s="1"/>
      <c r="AJC121" s="1">
        <v>1</v>
      </c>
      <c r="AJD121" s="1">
        <v>1</v>
      </c>
      <c r="AJE121" s="1"/>
      <c r="AJF121" s="1"/>
      <c r="AJG121" s="1">
        <v>2</v>
      </c>
      <c r="AJH121" s="1"/>
      <c r="AJI121" s="1">
        <v>2</v>
      </c>
      <c r="AJJ121" s="1"/>
      <c r="AJK121" s="1"/>
      <c r="AJL121" s="1"/>
      <c r="AJM121" s="1"/>
      <c r="AJN121" s="1"/>
      <c r="AJO121" s="1">
        <v>1</v>
      </c>
      <c r="AJP121" s="1"/>
      <c r="AJQ121" s="1"/>
      <c r="AJR121" s="1"/>
      <c r="AJS121" s="1"/>
      <c r="AJT121" s="1"/>
      <c r="AJU121" s="1">
        <v>1</v>
      </c>
      <c r="AJV121" s="1"/>
      <c r="AJW121" s="1"/>
      <c r="AJX121" s="1"/>
      <c r="AJY121" s="1">
        <v>1</v>
      </c>
      <c r="AJZ121" s="1"/>
      <c r="AKA121" s="1"/>
      <c r="AKB121" s="1"/>
      <c r="AKC121" s="1"/>
      <c r="AKD121" s="1"/>
      <c r="AKE121" s="1">
        <v>1</v>
      </c>
      <c r="AKF121" s="1"/>
      <c r="AKG121" s="1">
        <v>1</v>
      </c>
      <c r="AKH121" s="1">
        <v>1</v>
      </c>
      <c r="AKI121" s="1"/>
      <c r="AKJ121" s="1">
        <v>1</v>
      </c>
      <c r="AKK121" s="1"/>
      <c r="AKL121" s="1"/>
      <c r="AKM121" s="1">
        <v>1</v>
      </c>
      <c r="AKN121" s="1"/>
      <c r="AKO121" s="1">
        <v>1</v>
      </c>
      <c r="AKP121" s="1"/>
      <c r="AKQ121" s="1"/>
      <c r="AKR121" s="1"/>
      <c r="AKS121" s="1">
        <v>1</v>
      </c>
      <c r="AKT121" s="1">
        <v>1</v>
      </c>
      <c r="AKU121" s="1"/>
      <c r="AKV121" s="1"/>
      <c r="AKW121" s="1"/>
      <c r="AKX121" s="1">
        <v>1</v>
      </c>
      <c r="AKY121" s="1"/>
      <c r="AKZ121" s="1"/>
      <c r="ALA121" s="1">
        <v>1</v>
      </c>
      <c r="ALB121" s="1">
        <v>1</v>
      </c>
      <c r="ALC121" s="1"/>
      <c r="ALD121" s="1">
        <v>1</v>
      </c>
      <c r="ALE121" s="1"/>
      <c r="ALF121" s="1">
        <v>1</v>
      </c>
      <c r="ALG121" s="1">
        <v>1</v>
      </c>
      <c r="ALH121" s="1"/>
      <c r="ALI121" s="1">
        <v>1</v>
      </c>
      <c r="ALJ121" s="1"/>
      <c r="ALK121" s="1">
        <v>1</v>
      </c>
      <c r="ALL121" s="1"/>
      <c r="ALM121" s="1">
        <v>1</v>
      </c>
      <c r="ALN121" s="1"/>
      <c r="ALO121" s="1">
        <v>2</v>
      </c>
      <c r="ALP121" s="1"/>
      <c r="ALQ121" s="1">
        <v>1</v>
      </c>
      <c r="ALR121" s="1">
        <v>1</v>
      </c>
      <c r="ALS121" s="1">
        <v>1</v>
      </c>
      <c r="ALT121" s="1"/>
      <c r="ALU121" s="1">
        <v>1</v>
      </c>
      <c r="ALV121" s="1"/>
      <c r="ALW121" s="1"/>
      <c r="ALX121" s="1">
        <v>1</v>
      </c>
      <c r="ALY121" s="1"/>
      <c r="ALZ121" s="1"/>
      <c r="AMA121" s="1"/>
      <c r="AMB121" s="1"/>
      <c r="AMC121" s="1">
        <v>1</v>
      </c>
      <c r="AMD121" s="1"/>
      <c r="AME121" s="1"/>
      <c r="AMF121" s="1">
        <v>2</v>
      </c>
      <c r="AMG121" s="1"/>
      <c r="AMH121" s="1"/>
      <c r="AMI121" s="1">
        <v>2</v>
      </c>
      <c r="AMJ121" s="1">
        <v>1</v>
      </c>
      <c r="AMK121" s="1"/>
      <c r="AML121" s="1"/>
      <c r="AMM121" s="1"/>
      <c r="AMN121" s="1">
        <v>1</v>
      </c>
      <c r="AMO121" s="1">
        <v>2</v>
      </c>
      <c r="AMP121" s="1"/>
      <c r="AMQ121" s="1">
        <v>2</v>
      </c>
      <c r="AMR121" s="1"/>
      <c r="AMS121" s="1"/>
      <c r="AMT121" s="1"/>
      <c r="AMU121" s="1"/>
      <c r="AMV121" s="1"/>
      <c r="AMW121" s="1">
        <v>2</v>
      </c>
      <c r="AMX121" s="1">
        <v>1</v>
      </c>
      <c r="AMY121" s="1">
        <v>1</v>
      </c>
      <c r="AMZ121" s="1">
        <v>1</v>
      </c>
      <c r="ANA121" s="1"/>
      <c r="ANB121" s="1"/>
      <c r="ANC121" s="1">
        <v>2</v>
      </c>
      <c r="AND121" s="1">
        <v>1</v>
      </c>
      <c r="ANE121" s="1"/>
      <c r="ANF121" s="1"/>
      <c r="ANG121" s="1">
        <v>1</v>
      </c>
      <c r="ANH121" s="1"/>
      <c r="ANI121" s="1">
        <v>1</v>
      </c>
      <c r="ANJ121" s="1">
        <v>1</v>
      </c>
      <c r="ANK121" s="1"/>
      <c r="ANL121" s="1"/>
      <c r="ANM121" s="1">
        <v>1</v>
      </c>
      <c r="ANN121" s="1">
        <v>1</v>
      </c>
      <c r="ANO121" s="1">
        <v>1</v>
      </c>
      <c r="ANP121" s="1"/>
      <c r="ANQ121" s="1">
        <v>1</v>
      </c>
      <c r="ANR121" s="1">
        <v>1</v>
      </c>
      <c r="ANS121" s="1"/>
      <c r="ANT121" s="1"/>
      <c r="ANU121" s="1"/>
      <c r="ANV121" s="1"/>
      <c r="ANW121" s="1">
        <v>1</v>
      </c>
      <c r="ANX121" s="1">
        <v>2</v>
      </c>
      <c r="ANY121" s="1"/>
      <c r="ANZ121" s="1"/>
      <c r="AOA121" s="1"/>
      <c r="AOB121" s="1"/>
      <c r="AOC121" s="1">
        <v>1</v>
      </c>
      <c r="AOD121" s="1"/>
      <c r="AOE121" s="1"/>
      <c r="AOF121" s="1">
        <v>1</v>
      </c>
      <c r="AOG121" s="1"/>
      <c r="AOH121" s="1"/>
      <c r="AOI121" s="1"/>
      <c r="AOJ121" s="1">
        <v>1</v>
      </c>
      <c r="AOK121" s="1">
        <v>2</v>
      </c>
      <c r="AOL121" s="1"/>
      <c r="AOM121" s="1">
        <v>1</v>
      </c>
      <c r="AON121" s="1">
        <v>1</v>
      </c>
      <c r="AOO121" s="1">
        <v>3</v>
      </c>
      <c r="AOP121" s="1"/>
      <c r="AOQ121" s="1"/>
      <c r="AOR121" s="1"/>
      <c r="AOS121" s="1">
        <v>1</v>
      </c>
      <c r="AOT121" s="1"/>
      <c r="AOU121" s="1">
        <v>1</v>
      </c>
      <c r="AOV121" s="1">
        <v>1</v>
      </c>
      <c r="AOW121" s="1">
        <v>1</v>
      </c>
      <c r="AOX121" s="1"/>
      <c r="AOY121" s="1"/>
      <c r="AOZ121" s="1"/>
      <c r="APA121" s="1"/>
      <c r="APB121" s="1"/>
      <c r="APC121" s="1"/>
      <c r="APD121" s="1"/>
      <c r="APE121" s="1"/>
      <c r="APF121" s="1"/>
      <c r="APG121" s="1"/>
      <c r="APH121" s="1"/>
      <c r="API121" s="1"/>
      <c r="APJ121" s="1"/>
      <c r="APK121" s="1"/>
      <c r="APL121" s="1"/>
      <c r="APM121" s="1"/>
      <c r="APN121" s="1"/>
      <c r="APO121" s="1"/>
      <c r="APP121" s="1"/>
      <c r="APQ121" s="1"/>
      <c r="APR121" s="1"/>
      <c r="APS121" s="1"/>
      <c r="APT121" s="1"/>
      <c r="APU121" s="1"/>
      <c r="APV121" s="1"/>
      <c r="APW121" s="1"/>
      <c r="APX121" s="1"/>
      <c r="APY121" s="1"/>
      <c r="APZ121" s="1"/>
      <c r="AQA121" s="1"/>
      <c r="AQB121" s="1"/>
      <c r="AQC121" s="1"/>
      <c r="AQD121" s="1"/>
      <c r="AQE121" s="1"/>
      <c r="AQF121" s="1"/>
      <c r="AQG121" s="1"/>
      <c r="AQH121" s="1">
        <v>140</v>
      </c>
    </row>
    <row r="122" spans="1:1126" x14ac:dyDescent="0.45">
      <c r="A122" s="3" t="s">
        <v>1247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>
        <v>1</v>
      </c>
      <c r="ABD122" s="1"/>
      <c r="ABE122" s="1"/>
      <c r="ABF122" s="1"/>
      <c r="ABG122" s="1">
        <v>1</v>
      </c>
      <c r="ABH122" s="1"/>
      <c r="ABI122" s="1"/>
      <c r="ABJ122" s="1"/>
      <c r="ABK122" s="1"/>
      <c r="ABL122" s="1"/>
      <c r="ABM122" s="1"/>
      <c r="ABN122" s="1">
        <v>1</v>
      </c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>
        <v>1</v>
      </c>
      <c r="ACC122" s="1"/>
      <c r="ACD122" s="1"/>
      <c r="ACE122" s="1">
        <v>1</v>
      </c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>
        <v>1</v>
      </c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>
        <v>1</v>
      </c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>
        <v>1</v>
      </c>
      <c r="AFO122" s="1"/>
      <c r="AFP122" s="1"/>
      <c r="AFQ122" s="1"/>
      <c r="AFR122" s="1"/>
      <c r="AFS122" s="1">
        <v>1</v>
      </c>
      <c r="AFT122" s="1"/>
      <c r="AFU122" s="1">
        <v>1</v>
      </c>
      <c r="AFV122" s="1"/>
      <c r="AFW122" s="1"/>
      <c r="AFX122" s="1">
        <v>1</v>
      </c>
      <c r="AFY122" s="1"/>
      <c r="AFZ122" s="1"/>
      <c r="AGA122" s="1"/>
      <c r="AGB122" s="1"/>
      <c r="AGC122" s="1"/>
      <c r="AGD122" s="1"/>
      <c r="AGE122" s="1"/>
      <c r="AGF122" s="1">
        <v>1</v>
      </c>
      <c r="AGG122" s="1">
        <v>1</v>
      </c>
      <c r="AGH122" s="1"/>
      <c r="AGI122" s="1"/>
      <c r="AGJ122" s="1">
        <v>1</v>
      </c>
      <c r="AGK122" s="1">
        <v>1</v>
      </c>
      <c r="AGL122" s="1"/>
      <c r="AGM122" s="1"/>
      <c r="AGN122" s="1">
        <v>1</v>
      </c>
      <c r="AGO122" s="1"/>
      <c r="AGP122" s="1"/>
      <c r="AGQ122" s="1"/>
      <c r="AGR122" s="1"/>
      <c r="AGS122" s="1"/>
      <c r="AGT122" s="1"/>
      <c r="AGU122" s="1">
        <v>1</v>
      </c>
      <c r="AGV122" s="1"/>
      <c r="AGW122" s="1"/>
      <c r="AGX122" s="1"/>
      <c r="AGY122" s="1"/>
      <c r="AGZ122" s="1"/>
      <c r="AHA122" s="1"/>
      <c r="AHB122" s="1">
        <v>1</v>
      </c>
      <c r="AHC122" s="1">
        <v>1</v>
      </c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>
        <v>1</v>
      </c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>
        <v>1</v>
      </c>
      <c r="AIE122" s="1"/>
      <c r="AIF122" s="1"/>
      <c r="AIG122" s="1"/>
      <c r="AIH122" s="1"/>
      <c r="AII122" s="1">
        <v>1</v>
      </c>
      <c r="AIJ122" s="1">
        <v>1</v>
      </c>
      <c r="AIK122" s="1"/>
      <c r="AIL122" s="1"/>
      <c r="AIM122" s="1"/>
      <c r="AIN122" s="1"/>
      <c r="AIO122" s="1"/>
      <c r="AIP122" s="1">
        <v>1</v>
      </c>
      <c r="AIQ122" s="1"/>
      <c r="AIR122" s="1"/>
      <c r="AIS122" s="1"/>
      <c r="AIT122" s="1"/>
      <c r="AIU122" s="1"/>
      <c r="AIV122" s="1">
        <v>2</v>
      </c>
      <c r="AIW122" s="1">
        <v>1</v>
      </c>
      <c r="AIX122" s="1"/>
      <c r="AIY122" s="1"/>
      <c r="AIZ122" s="1"/>
      <c r="AJA122" s="1"/>
      <c r="AJB122" s="1"/>
      <c r="AJC122" s="1"/>
      <c r="AJD122" s="1"/>
      <c r="AJE122" s="1"/>
      <c r="AJF122" s="1">
        <v>1</v>
      </c>
      <c r="AJG122" s="1"/>
      <c r="AJH122" s="1">
        <v>1</v>
      </c>
      <c r="AJI122" s="1"/>
      <c r="AJJ122" s="1"/>
      <c r="AJK122" s="1"/>
      <c r="AJL122" s="1"/>
      <c r="AJM122" s="1"/>
      <c r="AJN122" s="1"/>
      <c r="AJO122" s="1"/>
      <c r="AJP122" s="1">
        <v>1</v>
      </c>
      <c r="AJQ122" s="1"/>
      <c r="AJR122" s="1"/>
      <c r="AJS122" s="1"/>
      <c r="AJT122" s="1">
        <v>1</v>
      </c>
      <c r="AJU122" s="1">
        <v>1</v>
      </c>
      <c r="AJV122" s="1">
        <v>1</v>
      </c>
      <c r="AJW122" s="1"/>
      <c r="AJX122" s="1"/>
      <c r="AJY122" s="1"/>
      <c r="AJZ122" s="1"/>
      <c r="AKA122" s="1"/>
      <c r="AKB122" s="1"/>
      <c r="AKC122" s="1">
        <v>1</v>
      </c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>
        <v>1</v>
      </c>
      <c r="AKQ122" s="1"/>
      <c r="AKR122" s="1"/>
      <c r="AKS122" s="1"/>
      <c r="AKT122" s="1">
        <v>1</v>
      </c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>
        <v>1</v>
      </c>
      <c r="ALH122" s="1">
        <v>1</v>
      </c>
      <c r="ALI122" s="1">
        <v>1</v>
      </c>
      <c r="ALJ122" s="1"/>
      <c r="ALK122" s="1">
        <v>2</v>
      </c>
      <c r="ALL122" s="1"/>
      <c r="ALM122" s="1"/>
      <c r="ALN122" s="1"/>
      <c r="ALO122" s="1"/>
      <c r="ALP122" s="1"/>
      <c r="ALQ122" s="1">
        <v>1</v>
      </c>
      <c r="ALR122" s="1"/>
      <c r="ALS122" s="1"/>
      <c r="ALT122" s="1"/>
      <c r="ALU122" s="1"/>
      <c r="ALV122" s="1"/>
      <c r="ALW122" s="1">
        <v>1</v>
      </c>
      <c r="ALX122" s="1"/>
      <c r="ALY122" s="1"/>
      <c r="ALZ122" s="1"/>
      <c r="AMA122" s="1"/>
      <c r="AMB122" s="1"/>
      <c r="AMC122" s="1"/>
      <c r="AMD122" s="1"/>
      <c r="AME122" s="1"/>
      <c r="AMF122" s="1">
        <v>1</v>
      </c>
      <c r="AMG122" s="1"/>
      <c r="AMH122" s="1"/>
      <c r="AMI122" s="1"/>
      <c r="AMJ122" s="1"/>
      <c r="AMK122" s="1">
        <v>1</v>
      </c>
      <c r="AML122" s="1">
        <v>1</v>
      </c>
      <c r="AMM122" s="1"/>
      <c r="AMN122" s="1"/>
      <c r="AMO122" s="1"/>
      <c r="AMP122" s="1">
        <v>1</v>
      </c>
      <c r="AMQ122" s="1">
        <v>1</v>
      </c>
      <c r="AMR122" s="1"/>
      <c r="AMS122" s="1"/>
      <c r="AMT122" s="1"/>
      <c r="AMU122" s="1"/>
      <c r="AMV122" s="1"/>
      <c r="AMW122" s="1">
        <v>1</v>
      </c>
      <c r="AMX122" s="1"/>
      <c r="AMY122" s="1">
        <v>1</v>
      </c>
      <c r="AMZ122" s="1"/>
      <c r="ANA122" s="1"/>
      <c r="ANB122" s="1"/>
      <c r="ANC122" s="1"/>
      <c r="AND122" s="1"/>
      <c r="ANE122" s="1"/>
      <c r="ANF122" s="1"/>
      <c r="ANG122" s="1"/>
      <c r="ANH122" s="1"/>
      <c r="ANI122" s="1"/>
      <c r="ANJ122" s="1"/>
      <c r="ANK122" s="1"/>
      <c r="ANL122" s="1"/>
      <c r="ANM122" s="1"/>
      <c r="ANN122" s="1"/>
      <c r="ANO122" s="1"/>
      <c r="ANP122" s="1"/>
      <c r="ANQ122" s="1"/>
      <c r="ANR122" s="1"/>
      <c r="ANS122" s="1"/>
      <c r="ANT122" s="1">
        <v>1</v>
      </c>
      <c r="ANU122" s="1"/>
      <c r="ANV122" s="1"/>
      <c r="ANW122" s="1"/>
      <c r="ANX122" s="1"/>
      <c r="ANY122" s="1"/>
      <c r="ANZ122" s="1"/>
      <c r="AOA122" s="1"/>
      <c r="AOB122" s="1"/>
      <c r="AOC122" s="1"/>
      <c r="AOD122" s="1"/>
      <c r="AOE122" s="1"/>
      <c r="AOF122" s="1"/>
      <c r="AOG122" s="1"/>
      <c r="AOH122" s="1">
        <v>1</v>
      </c>
      <c r="AOI122" s="1"/>
      <c r="AOJ122" s="1"/>
      <c r="AOK122" s="1"/>
      <c r="AOL122" s="1"/>
      <c r="AOM122" s="1">
        <v>1</v>
      </c>
      <c r="AON122" s="1"/>
      <c r="AOO122" s="1"/>
      <c r="AOP122" s="1"/>
      <c r="AOQ122" s="1">
        <v>2</v>
      </c>
      <c r="AOR122" s="1"/>
      <c r="AOS122" s="1"/>
      <c r="AOT122" s="1"/>
      <c r="AOU122" s="1"/>
      <c r="AOV122" s="1"/>
      <c r="AOW122" s="1"/>
      <c r="AOX122" s="1"/>
      <c r="AOY122" s="1"/>
      <c r="AOZ122" s="1"/>
      <c r="APA122" s="1"/>
      <c r="APB122" s="1"/>
      <c r="APC122" s="1"/>
      <c r="APD122" s="1"/>
      <c r="APE122" s="1"/>
      <c r="APF122" s="1"/>
      <c r="APG122" s="1"/>
      <c r="APH122" s="1"/>
      <c r="API122" s="1"/>
      <c r="APJ122" s="1"/>
      <c r="APK122" s="1"/>
      <c r="APL122" s="1"/>
      <c r="APM122" s="1"/>
      <c r="APN122" s="1"/>
      <c r="APO122" s="1"/>
      <c r="APP122" s="1"/>
      <c r="APQ122" s="1"/>
      <c r="APR122" s="1"/>
      <c r="APS122" s="1"/>
      <c r="APT122" s="1"/>
      <c r="APU122" s="1"/>
      <c r="APV122" s="1"/>
      <c r="APW122" s="1"/>
      <c r="APX122" s="1"/>
      <c r="APY122" s="1"/>
      <c r="APZ122" s="1"/>
      <c r="AQA122" s="1"/>
      <c r="AQB122" s="1"/>
      <c r="AQC122" s="1"/>
      <c r="AQD122" s="1"/>
      <c r="AQE122" s="1"/>
      <c r="AQF122" s="1"/>
      <c r="AQG122" s="1"/>
      <c r="AQH122" s="1">
        <v>55</v>
      </c>
    </row>
    <row r="123" spans="1:1126" x14ac:dyDescent="0.45">
      <c r="A123" s="3" t="s">
        <v>1248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>
        <v>1</v>
      </c>
      <c r="ABO123" s="1"/>
      <c r="ABP123" s="1">
        <v>1</v>
      </c>
      <c r="ABQ123" s="1"/>
      <c r="ABR123" s="1"/>
      <c r="ABS123" s="1"/>
      <c r="ABT123" s="1"/>
      <c r="ABU123" s="1"/>
      <c r="ABV123" s="1">
        <v>1</v>
      </c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>
        <v>1</v>
      </c>
      <c r="ADD123" s="1">
        <v>1</v>
      </c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>
        <v>1</v>
      </c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>
        <v>1</v>
      </c>
      <c r="AEQ123" s="1"/>
      <c r="AER123" s="1"/>
      <c r="AES123" s="1"/>
      <c r="AET123" s="1"/>
      <c r="AEU123" s="1">
        <v>1</v>
      </c>
      <c r="AEV123" s="1"/>
      <c r="AEW123" s="1"/>
      <c r="AEX123" s="1"/>
      <c r="AEY123" s="1"/>
      <c r="AEZ123" s="1"/>
      <c r="AFA123" s="1"/>
      <c r="AFB123" s="1">
        <v>1</v>
      </c>
      <c r="AFC123" s="1"/>
      <c r="AFD123" s="1">
        <v>1</v>
      </c>
      <c r="AFE123" s="1"/>
      <c r="AFF123" s="1">
        <v>1</v>
      </c>
      <c r="AFG123" s="1">
        <v>1</v>
      </c>
      <c r="AFH123" s="1"/>
      <c r="AFI123" s="1"/>
      <c r="AFJ123" s="1">
        <v>1</v>
      </c>
      <c r="AFK123" s="1">
        <v>1</v>
      </c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>
        <v>1</v>
      </c>
      <c r="AGC123" s="1"/>
      <c r="AGD123" s="1"/>
      <c r="AGE123" s="1"/>
      <c r="AGF123" s="1">
        <v>1</v>
      </c>
      <c r="AGG123" s="1"/>
      <c r="AGH123" s="1">
        <v>1</v>
      </c>
      <c r="AGI123" s="1"/>
      <c r="AGJ123" s="1"/>
      <c r="AGK123" s="1">
        <v>1</v>
      </c>
      <c r="AGL123" s="1"/>
      <c r="AGM123" s="1"/>
      <c r="AGN123" s="1"/>
      <c r="AGO123" s="1">
        <v>1</v>
      </c>
      <c r="AGP123" s="1">
        <v>2</v>
      </c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>
        <v>1</v>
      </c>
      <c r="AHC123" s="1">
        <v>1</v>
      </c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>
        <v>1</v>
      </c>
      <c r="AHV123" s="1">
        <v>1</v>
      </c>
      <c r="AHW123" s="1"/>
      <c r="AHX123" s="1"/>
      <c r="AHY123" s="1"/>
      <c r="AHZ123" s="1"/>
      <c r="AIA123" s="1"/>
      <c r="AIB123" s="1"/>
      <c r="AIC123" s="1">
        <v>1</v>
      </c>
      <c r="AID123" s="1"/>
      <c r="AIE123" s="1"/>
      <c r="AIF123" s="1">
        <v>1</v>
      </c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>
        <v>2</v>
      </c>
      <c r="AIX123" s="1"/>
      <c r="AIY123" s="1"/>
      <c r="AIZ123" s="1"/>
      <c r="AJA123" s="1"/>
      <c r="AJB123" s="1"/>
      <c r="AJC123" s="1"/>
      <c r="AJD123" s="1"/>
      <c r="AJE123" s="1"/>
      <c r="AJF123" s="1"/>
      <c r="AJG123" s="1">
        <v>1</v>
      </c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>
        <v>1</v>
      </c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>
        <v>1</v>
      </c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>
        <v>1</v>
      </c>
      <c r="AKV123" s="1">
        <v>1</v>
      </c>
      <c r="AKW123" s="1"/>
      <c r="AKX123" s="1"/>
      <c r="AKY123" s="1"/>
      <c r="AKZ123" s="1"/>
      <c r="ALA123" s="1">
        <v>1</v>
      </c>
      <c r="ALB123" s="1">
        <v>1</v>
      </c>
      <c r="ALC123" s="1"/>
      <c r="ALD123" s="1"/>
      <c r="ALE123" s="1">
        <v>1</v>
      </c>
      <c r="ALF123" s="1"/>
      <c r="ALG123" s="1"/>
      <c r="ALH123" s="1"/>
      <c r="ALI123" s="1"/>
      <c r="ALJ123" s="1"/>
      <c r="ALK123" s="1"/>
      <c r="ALL123" s="1"/>
      <c r="ALM123" s="1"/>
      <c r="ALN123" s="1">
        <v>1</v>
      </c>
      <c r="ALO123" s="1"/>
      <c r="ALP123" s="1"/>
      <c r="ALQ123" s="1"/>
      <c r="ALR123" s="1">
        <v>1</v>
      </c>
      <c r="ALS123" s="1"/>
      <c r="ALT123" s="1">
        <v>1</v>
      </c>
      <c r="ALU123" s="1"/>
      <c r="ALV123" s="1"/>
      <c r="ALW123" s="1"/>
      <c r="ALX123" s="1"/>
      <c r="ALY123" s="1">
        <v>1</v>
      </c>
      <c r="ALZ123" s="1"/>
      <c r="AMA123" s="1"/>
      <c r="AMB123" s="1"/>
      <c r="AMC123" s="1"/>
      <c r="AMD123" s="1"/>
      <c r="AME123" s="1"/>
      <c r="AMF123" s="1"/>
      <c r="AMG123" s="1"/>
      <c r="AMH123" s="1">
        <v>1</v>
      </c>
      <c r="AMI123" s="1"/>
      <c r="AMJ123" s="1">
        <v>1</v>
      </c>
      <c r="AMK123" s="1"/>
      <c r="AML123" s="1">
        <v>1</v>
      </c>
      <c r="AMM123" s="1"/>
      <c r="AMN123" s="1"/>
      <c r="AMO123" s="1"/>
      <c r="AMP123" s="1"/>
      <c r="AMQ123" s="1"/>
      <c r="AMR123" s="1"/>
      <c r="AMS123" s="1"/>
      <c r="AMT123" s="1"/>
      <c r="AMU123" s="1"/>
      <c r="AMV123" s="1"/>
      <c r="AMW123" s="1"/>
      <c r="AMX123" s="1"/>
      <c r="AMY123" s="1"/>
      <c r="AMZ123" s="1"/>
      <c r="ANA123" s="1"/>
      <c r="ANB123" s="1"/>
      <c r="ANC123" s="1"/>
      <c r="AND123" s="1"/>
      <c r="ANE123" s="1">
        <v>1</v>
      </c>
      <c r="ANF123" s="1"/>
      <c r="ANG123" s="1"/>
      <c r="ANH123" s="1">
        <v>1</v>
      </c>
      <c r="ANI123" s="1">
        <v>1</v>
      </c>
      <c r="ANJ123" s="1"/>
      <c r="ANK123" s="1"/>
      <c r="ANL123" s="1"/>
      <c r="ANM123" s="1">
        <v>1</v>
      </c>
      <c r="ANN123" s="1">
        <v>1</v>
      </c>
      <c r="ANO123" s="1">
        <v>1</v>
      </c>
      <c r="ANP123" s="1"/>
      <c r="ANQ123" s="1"/>
      <c r="ANR123" s="1"/>
      <c r="ANS123" s="1"/>
      <c r="ANT123" s="1"/>
      <c r="ANU123" s="1"/>
      <c r="ANV123" s="1"/>
      <c r="ANW123" s="1"/>
      <c r="ANX123" s="1"/>
      <c r="ANY123" s="1"/>
      <c r="ANZ123" s="1"/>
      <c r="AOA123" s="1"/>
      <c r="AOB123" s="1"/>
      <c r="AOC123" s="1"/>
      <c r="AOD123" s="1"/>
      <c r="AOE123" s="1"/>
      <c r="AOF123" s="1">
        <v>1</v>
      </c>
      <c r="AOG123" s="1"/>
      <c r="AOH123" s="1">
        <v>1</v>
      </c>
      <c r="AOI123" s="1">
        <v>1</v>
      </c>
      <c r="AOJ123" s="1"/>
      <c r="AOK123" s="1"/>
      <c r="AOL123" s="1"/>
      <c r="AOM123" s="1"/>
      <c r="AON123" s="1">
        <v>2</v>
      </c>
      <c r="AOO123" s="1"/>
      <c r="AOP123" s="1"/>
      <c r="AOQ123" s="1"/>
      <c r="AOR123" s="1"/>
      <c r="AOS123" s="1"/>
      <c r="AOT123" s="1">
        <v>1</v>
      </c>
      <c r="AOU123" s="1"/>
      <c r="AOV123" s="1"/>
      <c r="AOW123" s="1"/>
      <c r="AOX123" s="1"/>
      <c r="AOY123" s="1"/>
      <c r="AOZ123" s="1"/>
      <c r="APA123" s="1">
        <v>1</v>
      </c>
      <c r="APB123" s="1"/>
      <c r="APC123" s="1"/>
      <c r="APD123" s="1"/>
      <c r="APE123" s="1"/>
      <c r="APF123" s="1"/>
      <c r="APG123" s="1"/>
      <c r="APH123" s="1"/>
      <c r="API123" s="1"/>
      <c r="APJ123" s="1"/>
      <c r="APK123" s="1"/>
      <c r="APL123" s="1"/>
      <c r="APM123" s="1"/>
      <c r="APN123" s="1"/>
      <c r="APO123" s="1"/>
      <c r="APP123" s="1"/>
      <c r="APQ123" s="1"/>
      <c r="APR123" s="1"/>
      <c r="APS123" s="1"/>
      <c r="APT123" s="1"/>
      <c r="APU123" s="1"/>
      <c r="APV123" s="1"/>
      <c r="APW123" s="1"/>
      <c r="APX123" s="1"/>
      <c r="APY123" s="1"/>
      <c r="APZ123" s="1"/>
      <c r="AQA123" s="1"/>
      <c r="AQB123" s="1"/>
      <c r="AQC123" s="1"/>
      <c r="AQD123" s="1"/>
      <c r="AQE123" s="1"/>
      <c r="AQF123" s="1"/>
      <c r="AQG123" s="1"/>
      <c r="AQH123" s="1">
        <v>57</v>
      </c>
    </row>
    <row r="124" spans="1:1126" x14ac:dyDescent="0.45">
      <c r="A124" s="3" t="s">
        <v>1249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>
        <v>1</v>
      </c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>
        <v>1</v>
      </c>
      <c r="ADL124" s="1"/>
      <c r="ADM124" s="1"/>
      <c r="ADN124" s="1"/>
      <c r="ADO124" s="1"/>
      <c r="ADP124" s="1"/>
      <c r="ADQ124" s="1"/>
      <c r="ADR124" s="1">
        <v>2</v>
      </c>
      <c r="ADS124" s="1">
        <v>1</v>
      </c>
      <c r="ADT124" s="1"/>
      <c r="ADU124" s="1">
        <v>1</v>
      </c>
      <c r="ADV124" s="1"/>
      <c r="ADW124" s="1"/>
      <c r="ADX124" s="1"/>
      <c r="ADY124" s="1">
        <v>1</v>
      </c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>
        <v>1</v>
      </c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>
        <v>1</v>
      </c>
      <c r="AFM124" s="1"/>
      <c r="AFN124" s="1"/>
      <c r="AFO124" s="1"/>
      <c r="AFP124" s="1"/>
      <c r="AFQ124" s="1"/>
      <c r="AFR124" s="1">
        <v>1</v>
      </c>
      <c r="AFS124" s="1"/>
      <c r="AFT124" s="1"/>
      <c r="AFU124" s="1"/>
      <c r="AFV124" s="1"/>
      <c r="AFW124" s="1">
        <v>1</v>
      </c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>
        <v>1</v>
      </c>
      <c r="AHA124" s="1">
        <v>1</v>
      </c>
      <c r="AHB124" s="1"/>
      <c r="AHC124" s="1"/>
      <c r="AHD124" s="1"/>
      <c r="AHE124" s="1"/>
      <c r="AHF124" s="1"/>
      <c r="AHG124" s="1">
        <v>3</v>
      </c>
      <c r="AHH124" s="1"/>
      <c r="AHI124" s="1"/>
      <c r="AHJ124" s="1">
        <v>1</v>
      </c>
      <c r="AHK124" s="1"/>
      <c r="AHL124" s="1"/>
      <c r="AHM124" s="1"/>
      <c r="AHN124" s="1"/>
      <c r="AHO124" s="1">
        <v>1</v>
      </c>
      <c r="AHP124" s="1"/>
      <c r="AHQ124" s="1">
        <v>1</v>
      </c>
      <c r="AHR124" s="1"/>
      <c r="AHS124" s="1"/>
      <c r="AHT124" s="1">
        <v>1</v>
      </c>
      <c r="AHU124" s="1"/>
      <c r="AHV124" s="1"/>
      <c r="AHW124" s="1"/>
      <c r="AHX124" s="1">
        <v>1</v>
      </c>
      <c r="AHY124" s="1"/>
      <c r="AHZ124" s="1"/>
      <c r="AIA124" s="1"/>
      <c r="AIB124" s="1"/>
      <c r="AIC124" s="1"/>
      <c r="AID124" s="1"/>
      <c r="AIE124" s="1"/>
      <c r="AIF124" s="1"/>
      <c r="AIG124" s="1"/>
      <c r="AIH124" s="1">
        <v>1</v>
      </c>
      <c r="AII124" s="1"/>
      <c r="AIJ124" s="1">
        <v>1</v>
      </c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>
        <v>1</v>
      </c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>
        <v>1</v>
      </c>
      <c r="AJM124" s="1"/>
      <c r="AJN124" s="1">
        <v>1</v>
      </c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>
        <v>1</v>
      </c>
      <c r="AKB124" s="1"/>
      <c r="AKC124" s="1"/>
      <c r="AKD124" s="1"/>
      <c r="AKE124" s="1"/>
      <c r="AKF124" s="1"/>
      <c r="AKG124" s="1">
        <v>2</v>
      </c>
      <c r="AKH124" s="1"/>
      <c r="AKI124" s="1">
        <v>1</v>
      </c>
      <c r="AKJ124" s="1"/>
      <c r="AKK124" s="1"/>
      <c r="AKL124" s="1"/>
      <c r="AKM124" s="1">
        <v>1</v>
      </c>
      <c r="AKN124" s="1">
        <v>1</v>
      </c>
      <c r="AKO124" s="1">
        <v>1</v>
      </c>
      <c r="AKP124" s="1"/>
      <c r="AKQ124" s="1"/>
      <c r="AKR124" s="1"/>
      <c r="AKS124" s="1">
        <v>1</v>
      </c>
      <c r="AKT124" s="1"/>
      <c r="AKU124" s="1"/>
      <c r="AKV124" s="1"/>
      <c r="AKW124" s="1"/>
      <c r="AKX124" s="1"/>
      <c r="AKY124" s="1"/>
      <c r="AKZ124" s="1"/>
      <c r="ALA124" s="1"/>
      <c r="ALB124" s="1">
        <v>1</v>
      </c>
      <c r="ALC124" s="1"/>
      <c r="ALD124" s="1"/>
      <c r="ALE124" s="1"/>
      <c r="ALF124" s="1"/>
      <c r="ALG124" s="1"/>
      <c r="ALH124" s="1"/>
      <c r="ALI124" s="1"/>
      <c r="ALJ124" s="1"/>
      <c r="ALK124" s="1">
        <v>1</v>
      </c>
      <c r="ALL124" s="1"/>
      <c r="ALM124" s="1"/>
      <c r="ALN124" s="1">
        <v>1</v>
      </c>
      <c r="ALO124" s="1"/>
      <c r="ALP124" s="1"/>
      <c r="ALQ124" s="1"/>
      <c r="ALR124" s="1">
        <v>1</v>
      </c>
      <c r="ALS124" s="1"/>
      <c r="ALT124" s="1"/>
      <c r="ALU124" s="1"/>
      <c r="ALV124" s="1">
        <v>2</v>
      </c>
      <c r="ALW124" s="1"/>
      <c r="ALX124" s="1"/>
      <c r="ALY124" s="1"/>
      <c r="ALZ124" s="1">
        <v>1</v>
      </c>
      <c r="AMA124" s="1">
        <v>1</v>
      </c>
      <c r="AMB124" s="1">
        <v>2</v>
      </c>
      <c r="AMC124" s="1"/>
      <c r="AMD124" s="1"/>
      <c r="AME124" s="1"/>
      <c r="AMF124" s="1">
        <v>1</v>
      </c>
      <c r="AMG124" s="1"/>
      <c r="AMH124" s="1"/>
      <c r="AMI124" s="1"/>
      <c r="AMJ124" s="1"/>
      <c r="AMK124" s="1">
        <v>1</v>
      </c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>
        <v>1</v>
      </c>
      <c r="AMX124" s="1">
        <v>1</v>
      </c>
      <c r="AMY124" s="1"/>
      <c r="AMZ124" s="1">
        <v>1</v>
      </c>
      <c r="ANA124" s="1"/>
      <c r="ANB124" s="1">
        <v>2</v>
      </c>
      <c r="ANC124" s="1"/>
      <c r="AND124" s="1"/>
      <c r="ANE124" s="1"/>
      <c r="ANF124" s="1">
        <v>2</v>
      </c>
      <c r="ANG124" s="1"/>
      <c r="ANH124" s="1"/>
      <c r="ANI124" s="1"/>
      <c r="ANJ124" s="1"/>
      <c r="ANK124" s="1">
        <v>1</v>
      </c>
      <c r="ANL124" s="1"/>
      <c r="ANM124" s="1"/>
      <c r="ANN124" s="1">
        <v>1</v>
      </c>
      <c r="ANO124" s="1"/>
      <c r="ANP124" s="1"/>
      <c r="ANQ124" s="1"/>
      <c r="ANR124" s="1"/>
      <c r="ANS124" s="1"/>
      <c r="ANT124" s="1"/>
      <c r="ANU124" s="1"/>
      <c r="ANV124" s="1"/>
      <c r="ANW124" s="1"/>
      <c r="ANX124" s="1">
        <v>1</v>
      </c>
      <c r="ANY124" s="1"/>
      <c r="ANZ124" s="1">
        <v>1</v>
      </c>
      <c r="AOA124" s="1">
        <v>1</v>
      </c>
      <c r="AOB124" s="1">
        <v>1</v>
      </c>
      <c r="AOC124" s="1"/>
      <c r="AOD124" s="1"/>
      <c r="AOE124" s="1"/>
      <c r="AOF124" s="1"/>
      <c r="AOG124" s="1"/>
      <c r="AOH124" s="1"/>
      <c r="AOI124" s="1"/>
      <c r="AOJ124" s="1"/>
      <c r="AOK124" s="1">
        <v>1</v>
      </c>
      <c r="AOL124" s="1">
        <v>1</v>
      </c>
      <c r="AOM124" s="1"/>
      <c r="AON124" s="1"/>
      <c r="AOO124" s="1"/>
      <c r="AOP124" s="1"/>
      <c r="AOQ124" s="1"/>
      <c r="AOR124" s="1">
        <v>1</v>
      </c>
      <c r="AOS124" s="1"/>
      <c r="AOT124" s="1">
        <v>1</v>
      </c>
      <c r="AOU124" s="1"/>
      <c r="AOV124" s="1"/>
      <c r="AOW124" s="1">
        <v>1</v>
      </c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>
        <v>64</v>
      </c>
    </row>
    <row r="125" spans="1:1126" x14ac:dyDescent="0.45">
      <c r="A125" s="3" t="s">
        <v>1250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>
        <v>1</v>
      </c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>
        <v>1</v>
      </c>
      <c r="ACU125" s="1">
        <v>1</v>
      </c>
      <c r="ACV125" s="1"/>
      <c r="ACW125" s="1"/>
      <c r="ACX125" s="1"/>
      <c r="ACY125" s="1"/>
      <c r="ACZ125" s="1"/>
      <c r="ADA125" s="1"/>
      <c r="ADB125" s="1"/>
      <c r="ADC125" s="1"/>
      <c r="ADD125" s="1"/>
      <c r="ADE125" s="1">
        <v>1</v>
      </c>
      <c r="ADF125" s="1"/>
      <c r="ADG125" s="1"/>
      <c r="ADH125" s="1"/>
      <c r="ADI125" s="1"/>
      <c r="ADJ125" s="1">
        <v>1</v>
      </c>
      <c r="ADK125" s="1"/>
      <c r="ADL125" s="1"/>
      <c r="ADM125" s="1"/>
      <c r="ADN125" s="1"/>
      <c r="ADO125" s="1">
        <v>1</v>
      </c>
      <c r="ADP125" s="1"/>
      <c r="ADQ125" s="1"/>
      <c r="ADR125" s="1"/>
      <c r="ADS125" s="1"/>
      <c r="ADT125" s="1"/>
      <c r="ADU125" s="1"/>
      <c r="ADV125" s="1"/>
      <c r="ADW125" s="1"/>
      <c r="ADX125" s="1">
        <v>1</v>
      </c>
      <c r="ADY125" s="1"/>
      <c r="ADZ125" s="1"/>
      <c r="AEA125" s="1"/>
      <c r="AEB125" s="1">
        <v>1</v>
      </c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>
        <v>1</v>
      </c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>
        <v>1</v>
      </c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>
        <v>1</v>
      </c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>
        <v>1</v>
      </c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>
        <v>1</v>
      </c>
      <c r="AGX125" s="1"/>
      <c r="AGY125" s="1"/>
      <c r="AGZ125" s="1"/>
      <c r="AHA125" s="1"/>
      <c r="AHB125" s="1">
        <v>1</v>
      </c>
      <c r="AHC125" s="1"/>
      <c r="AHD125" s="1"/>
      <c r="AHE125" s="1"/>
      <c r="AHF125" s="1">
        <v>1</v>
      </c>
      <c r="AHG125" s="1">
        <v>1</v>
      </c>
      <c r="AHH125" s="1">
        <v>1</v>
      </c>
      <c r="AHI125" s="1"/>
      <c r="AHJ125" s="1"/>
      <c r="AHK125" s="1">
        <v>1</v>
      </c>
      <c r="AHL125" s="1"/>
      <c r="AHM125" s="1"/>
      <c r="AHN125" s="1"/>
      <c r="AHO125" s="1"/>
      <c r="AHP125" s="1"/>
      <c r="AHQ125" s="1"/>
      <c r="AHR125" s="1"/>
      <c r="AHS125" s="1"/>
      <c r="AHT125" s="1">
        <v>1</v>
      </c>
      <c r="AHU125" s="1"/>
      <c r="AHV125" s="1">
        <v>2</v>
      </c>
      <c r="AHW125" s="1"/>
      <c r="AHX125" s="1"/>
      <c r="AHY125" s="1"/>
      <c r="AHZ125" s="1"/>
      <c r="AIA125" s="1"/>
      <c r="AIB125" s="1">
        <v>1</v>
      </c>
      <c r="AIC125" s="1"/>
      <c r="AID125" s="1"/>
      <c r="AIE125" s="1"/>
      <c r="AIF125" s="1"/>
      <c r="AIG125" s="1"/>
      <c r="AIH125" s="1">
        <v>1</v>
      </c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>
        <v>1</v>
      </c>
      <c r="AJB125" s="1"/>
      <c r="AJC125" s="1"/>
      <c r="AJD125" s="1"/>
      <c r="AJE125" s="1"/>
      <c r="AJF125" s="1"/>
      <c r="AJG125" s="1"/>
      <c r="AJH125" s="1"/>
      <c r="AJI125" s="1">
        <v>1</v>
      </c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>
        <v>1</v>
      </c>
      <c r="AJW125" s="1"/>
      <c r="AJX125" s="1"/>
      <c r="AJY125" s="1"/>
      <c r="AJZ125" s="1"/>
      <c r="AKA125" s="1"/>
      <c r="AKB125" s="1">
        <v>1</v>
      </c>
      <c r="AKC125" s="1"/>
      <c r="AKD125" s="1"/>
      <c r="AKE125" s="1">
        <v>1</v>
      </c>
      <c r="AKF125" s="1"/>
      <c r="AKG125" s="1"/>
      <c r="AKH125" s="1">
        <v>1</v>
      </c>
      <c r="AKI125" s="1"/>
      <c r="AKJ125" s="1"/>
      <c r="AKK125" s="1"/>
      <c r="AKL125" s="1"/>
      <c r="AKM125" s="1"/>
      <c r="AKN125" s="1">
        <v>1</v>
      </c>
      <c r="AKO125" s="1"/>
      <c r="AKP125" s="1"/>
      <c r="AKQ125" s="1"/>
      <c r="AKR125" s="1"/>
      <c r="AKS125" s="1"/>
      <c r="AKT125" s="1"/>
      <c r="AKU125" s="1">
        <v>1</v>
      </c>
      <c r="AKV125" s="1"/>
      <c r="AKW125" s="1"/>
      <c r="AKX125" s="1">
        <v>1</v>
      </c>
      <c r="AKY125" s="1">
        <v>1</v>
      </c>
      <c r="AKZ125" s="1"/>
      <c r="ALA125" s="1"/>
      <c r="ALB125" s="1">
        <v>1</v>
      </c>
      <c r="ALC125" s="1"/>
      <c r="ALD125" s="1"/>
      <c r="ALE125" s="1"/>
      <c r="ALF125" s="1"/>
      <c r="ALG125" s="1">
        <v>1</v>
      </c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>
        <v>2</v>
      </c>
      <c r="ALW125" s="1"/>
      <c r="ALX125" s="1"/>
      <c r="ALY125" s="1"/>
      <c r="ALZ125" s="1"/>
      <c r="AMA125" s="1"/>
      <c r="AMB125" s="1"/>
      <c r="AMC125" s="1"/>
      <c r="AMD125" s="1">
        <v>1</v>
      </c>
      <c r="AME125" s="1"/>
      <c r="AMF125" s="1"/>
      <c r="AMG125" s="1"/>
      <c r="AMH125" s="1">
        <v>1</v>
      </c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  <c r="AMT125" s="1"/>
      <c r="AMU125" s="1"/>
      <c r="AMV125" s="1"/>
      <c r="AMW125" s="1"/>
      <c r="AMX125" s="1"/>
      <c r="AMY125" s="1"/>
      <c r="AMZ125" s="1"/>
      <c r="ANA125" s="1"/>
      <c r="ANB125" s="1"/>
      <c r="ANC125" s="1"/>
      <c r="AND125" s="1"/>
      <c r="ANE125" s="1"/>
      <c r="ANF125" s="1"/>
      <c r="ANG125" s="1"/>
      <c r="ANH125" s="1"/>
      <c r="ANI125" s="1">
        <v>2</v>
      </c>
      <c r="ANJ125" s="1">
        <v>2</v>
      </c>
      <c r="ANK125" s="1"/>
      <c r="ANL125" s="1"/>
      <c r="ANM125" s="1"/>
      <c r="ANN125" s="1"/>
      <c r="ANO125" s="1"/>
      <c r="ANP125" s="1"/>
      <c r="ANQ125" s="1"/>
      <c r="ANR125" s="1"/>
      <c r="ANS125" s="1"/>
      <c r="ANT125" s="1"/>
      <c r="ANU125" s="1"/>
      <c r="ANV125" s="1"/>
      <c r="ANW125" s="1"/>
      <c r="ANX125" s="1">
        <v>1</v>
      </c>
      <c r="ANY125" s="1">
        <v>1</v>
      </c>
      <c r="ANZ125" s="1"/>
      <c r="AOA125" s="1"/>
      <c r="AOB125" s="1">
        <v>1</v>
      </c>
      <c r="AOC125" s="1">
        <v>1</v>
      </c>
      <c r="AOD125" s="1">
        <v>1</v>
      </c>
      <c r="AOE125" s="1"/>
      <c r="AOF125" s="1"/>
      <c r="AOG125" s="1"/>
      <c r="AOH125" s="1"/>
      <c r="AOI125" s="1"/>
      <c r="AOJ125" s="1">
        <v>1</v>
      </c>
      <c r="AOK125" s="1"/>
      <c r="AOL125" s="1"/>
      <c r="AOM125" s="1">
        <v>1</v>
      </c>
      <c r="AON125" s="1">
        <v>1</v>
      </c>
      <c r="AOO125" s="1">
        <v>2</v>
      </c>
      <c r="AOP125" s="1">
        <v>2</v>
      </c>
      <c r="AOQ125" s="1"/>
      <c r="AOR125" s="1"/>
      <c r="AOS125" s="1"/>
      <c r="AOT125" s="1"/>
      <c r="AOU125" s="1"/>
      <c r="AOV125" s="1"/>
      <c r="AOW125" s="1"/>
      <c r="AOX125" s="1"/>
      <c r="AOY125" s="1">
        <v>1</v>
      </c>
      <c r="AOZ125" s="1"/>
      <c r="APA125" s="1">
        <v>2</v>
      </c>
      <c r="APB125" s="1">
        <v>1</v>
      </c>
      <c r="APC125" s="1"/>
      <c r="APD125" s="1"/>
      <c r="APE125" s="1"/>
      <c r="APF125" s="1"/>
      <c r="APG125" s="1"/>
      <c r="APH125" s="1"/>
      <c r="API125" s="1"/>
      <c r="APJ125" s="1"/>
      <c r="APK125" s="1"/>
      <c r="APL125" s="1"/>
      <c r="APM125" s="1"/>
      <c r="APN125" s="1"/>
      <c r="APO125" s="1"/>
      <c r="APP125" s="1"/>
      <c r="APQ125" s="1"/>
      <c r="APR125" s="1"/>
      <c r="APS125" s="1"/>
      <c r="APT125" s="1"/>
      <c r="APU125" s="1"/>
      <c r="APV125" s="1"/>
      <c r="APW125" s="1"/>
      <c r="APX125" s="1"/>
      <c r="APY125" s="1"/>
      <c r="APZ125" s="1"/>
      <c r="AQA125" s="1"/>
      <c r="AQB125" s="1"/>
      <c r="AQC125" s="1"/>
      <c r="AQD125" s="1"/>
      <c r="AQE125" s="1"/>
      <c r="AQF125" s="1"/>
      <c r="AQG125" s="1"/>
      <c r="AQH125" s="1">
        <v>59</v>
      </c>
    </row>
    <row r="126" spans="1:1126" x14ac:dyDescent="0.45">
      <c r="A126" s="3" t="s">
        <v>1251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>
        <v>1</v>
      </c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>
        <v>1</v>
      </c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>
        <v>1</v>
      </c>
      <c r="ADF126" s="1"/>
      <c r="ADG126" s="1"/>
      <c r="ADH126" s="1"/>
      <c r="ADI126" s="1"/>
      <c r="ADJ126" s="1"/>
      <c r="ADK126" s="1"/>
      <c r="ADL126" s="1"/>
      <c r="ADM126" s="1">
        <v>1</v>
      </c>
      <c r="ADN126" s="1">
        <v>1</v>
      </c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>
        <v>1</v>
      </c>
      <c r="AEB126" s="1">
        <v>1</v>
      </c>
      <c r="AEC126" s="1"/>
      <c r="AED126" s="1"/>
      <c r="AEE126" s="1"/>
      <c r="AEF126" s="1"/>
      <c r="AEG126" s="1"/>
      <c r="AEH126" s="1">
        <v>1</v>
      </c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>
        <v>1</v>
      </c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>
        <v>1</v>
      </c>
      <c r="AFR126" s="1"/>
      <c r="AFS126" s="1"/>
      <c r="AFT126" s="1">
        <v>1</v>
      </c>
      <c r="AFU126" s="1"/>
      <c r="AFV126" s="1"/>
      <c r="AFW126" s="1">
        <v>1</v>
      </c>
      <c r="AFX126" s="1"/>
      <c r="AFY126" s="1"/>
      <c r="AFZ126" s="1"/>
      <c r="AGA126" s="1"/>
      <c r="AGB126" s="1">
        <v>1</v>
      </c>
      <c r="AGC126" s="1"/>
      <c r="AGD126" s="1"/>
      <c r="AGE126" s="1">
        <v>1</v>
      </c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>
        <v>1</v>
      </c>
      <c r="AGU126" s="1"/>
      <c r="AGV126" s="1"/>
      <c r="AGW126" s="1"/>
      <c r="AGX126" s="1"/>
      <c r="AGY126" s="1"/>
      <c r="AGZ126" s="1">
        <v>1</v>
      </c>
      <c r="AHA126" s="1">
        <v>1</v>
      </c>
      <c r="AHB126" s="1"/>
      <c r="AHC126" s="1"/>
      <c r="AHD126" s="1"/>
      <c r="AHE126" s="1"/>
      <c r="AHF126" s="1"/>
      <c r="AHG126" s="1"/>
      <c r="AHH126" s="1"/>
      <c r="AHI126" s="1"/>
      <c r="AHJ126" s="1">
        <v>1</v>
      </c>
      <c r="AHK126" s="1">
        <v>1</v>
      </c>
      <c r="AHL126" s="1"/>
      <c r="AHM126" s="1"/>
      <c r="AHN126" s="1"/>
      <c r="AHO126" s="1"/>
      <c r="AHP126" s="1">
        <v>1</v>
      </c>
      <c r="AHQ126" s="1"/>
      <c r="AHR126" s="1"/>
      <c r="AHS126" s="1"/>
      <c r="AHT126" s="1"/>
      <c r="AHU126" s="1">
        <v>1</v>
      </c>
      <c r="AHV126" s="1">
        <v>3</v>
      </c>
      <c r="AHW126" s="1">
        <v>1</v>
      </c>
      <c r="AHX126" s="1"/>
      <c r="AHY126" s="1"/>
      <c r="AHZ126" s="1"/>
      <c r="AIA126" s="1"/>
      <c r="AIB126" s="1"/>
      <c r="AIC126" s="1"/>
      <c r="AID126" s="1"/>
      <c r="AIE126" s="1"/>
      <c r="AIF126" s="1">
        <v>1</v>
      </c>
      <c r="AIG126" s="1"/>
      <c r="AIH126" s="1"/>
      <c r="AII126" s="1"/>
      <c r="AIJ126" s="1">
        <v>1</v>
      </c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>
        <v>1</v>
      </c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>
        <v>1</v>
      </c>
      <c r="AJT126" s="1">
        <v>1</v>
      </c>
      <c r="AJU126" s="1">
        <v>1</v>
      </c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>
        <v>1</v>
      </c>
      <c r="AKH126" s="1"/>
      <c r="AKI126" s="1"/>
      <c r="AKJ126" s="1"/>
      <c r="AKK126" s="1"/>
      <c r="AKL126" s="1">
        <v>1</v>
      </c>
      <c r="AKM126" s="1"/>
      <c r="AKN126" s="1"/>
      <c r="AKO126" s="1"/>
      <c r="AKP126" s="1"/>
      <c r="AKQ126" s="1"/>
      <c r="AKR126" s="1"/>
      <c r="AKS126" s="1"/>
      <c r="AKT126" s="1"/>
      <c r="AKU126" s="1"/>
      <c r="AKV126" s="1">
        <v>1</v>
      </c>
      <c r="AKW126" s="1"/>
      <c r="AKX126" s="1"/>
      <c r="AKY126" s="1"/>
      <c r="AKZ126" s="1"/>
      <c r="ALA126" s="1"/>
      <c r="ALB126" s="1"/>
      <c r="ALC126" s="1"/>
      <c r="ALD126" s="1"/>
      <c r="ALE126" s="1"/>
      <c r="ALF126" s="1">
        <v>1</v>
      </c>
      <c r="ALG126" s="1">
        <v>1</v>
      </c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>
        <v>1</v>
      </c>
      <c r="ALT126" s="1"/>
      <c r="ALU126" s="1"/>
      <c r="ALV126" s="1"/>
      <c r="ALW126" s="1"/>
      <c r="ALX126" s="1">
        <v>1</v>
      </c>
      <c r="ALY126" s="1"/>
      <c r="ALZ126" s="1"/>
      <c r="AMA126" s="1"/>
      <c r="AMB126" s="1"/>
      <c r="AMC126" s="1"/>
      <c r="AMD126" s="1"/>
      <c r="AME126" s="1">
        <v>1</v>
      </c>
      <c r="AMF126" s="1"/>
      <c r="AMG126" s="1"/>
      <c r="AMH126" s="1">
        <v>2</v>
      </c>
      <c r="AMI126" s="1">
        <v>1</v>
      </c>
      <c r="AMJ126" s="1"/>
      <c r="AMK126" s="1"/>
      <c r="AML126" s="1"/>
      <c r="AMM126" s="1"/>
      <c r="AMN126" s="1">
        <v>1</v>
      </c>
      <c r="AMO126" s="1">
        <v>1</v>
      </c>
      <c r="AMP126" s="1">
        <v>1</v>
      </c>
      <c r="AMQ126" s="1"/>
      <c r="AMR126" s="1"/>
      <c r="AMS126" s="1"/>
      <c r="AMT126" s="1"/>
      <c r="AMU126" s="1"/>
      <c r="AMV126" s="1">
        <v>2</v>
      </c>
      <c r="AMW126" s="1"/>
      <c r="AMX126" s="1"/>
      <c r="AMY126" s="1"/>
      <c r="AMZ126" s="1"/>
      <c r="ANA126" s="1"/>
      <c r="ANB126" s="1"/>
      <c r="ANC126" s="1"/>
      <c r="AND126" s="1"/>
      <c r="ANE126" s="1"/>
      <c r="ANF126" s="1"/>
      <c r="ANG126" s="1">
        <v>2</v>
      </c>
      <c r="ANH126" s="1">
        <v>1</v>
      </c>
      <c r="ANI126" s="1">
        <v>2</v>
      </c>
      <c r="ANJ126" s="1"/>
      <c r="ANK126" s="1"/>
      <c r="ANL126" s="1">
        <v>1</v>
      </c>
      <c r="ANM126" s="1"/>
      <c r="ANN126" s="1"/>
      <c r="ANO126" s="1"/>
      <c r="ANP126" s="1"/>
      <c r="ANQ126" s="1">
        <v>1</v>
      </c>
      <c r="ANR126" s="1"/>
      <c r="ANS126" s="1"/>
      <c r="ANT126" s="1">
        <v>1</v>
      </c>
      <c r="ANU126" s="1"/>
      <c r="ANV126" s="1"/>
      <c r="ANW126" s="1"/>
      <c r="ANX126" s="1"/>
      <c r="ANY126" s="1"/>
      <c r="ANZ126" s="1"/>
      <c r="AOA126" s="1"/>
      <c r="AOB126" s="1"/>
      <c r="AOC126" s="1"/>
      <c r="AOD126" s="1"/>
      <c r="AOE126" s="1"/>
      <c r="AOF126" s="1"/>
      <c r="AOG126" s="1"/>
      <c r="AOH126" s="1"/>
      <c r="AOI126" s="1"/>
      <c r="AOJ126" s="1"/>
      <c r="AOK126" s="1"/>
      <c r="AOL126" s="1"/>
      <c r="AOM126" s="1"/>
      <c r="AON126" s="1"/>
      <c r="AOO126" s="1"/>
      <c r="AOP126" s="1"/>
      <c r="AOQ126" s="1"/>
      <c r="AOR126" s="1"/>
      <c r="AOS126" s="1"/>
      <c r="AOT126" s="1"/>
      <c r="AOU126" s="1"/>
      <c r="AOV126" s="1">
        <v>1</v>
      </c>
      <c r="AOW126" s="1">
        <v>1</v>
      </c>
      <c r="AOX126" s="1"/>
      <c r="AOY126" s="1">
        <v>1</v>
      </c>
      <c r="AOZ126" s="1"/>
      <c r="APA126" s="1">
        <v>1</v>
      </c>
      <c r="APB126" s="1"/>
      <c r="APC126" s="1"/>
      <c r="APD126" s="1"/>
      <c r="APE126" s="1"/>
      <c r="APF126" s="1"/>
      <c r="APG126" s="1"/>
      <c r="APH126" s="1"/>
      <c r="API126" s="1"/>
      <c r="APJ126" s="1"/>
      <c r="APK126" s="1"/>
      <c r="APL126" s="1"/>
      <c r="APM126" s="1"/>
      <c r="APN126" s="1"/>
      <c r="APO126" s="1"/>
      <c r="APP126" s="1"/>
      <c r="APQ126" s="1"/>
      <c r="APR126" s="1"/>
      <c r="APS126" s="1"/>
      <c r="APT126" s="1"/>
      <c r="APU126" s="1"/>
      <c r="APV126" s="1"/>
      <c r="APW126" s="1"/>
      <c r="APX126" s="1"/>
      <c r="APY126" s="1"/>
      <c r="APZ126" s="1"/>
      <c r="AQA126" s="1"/>
      <c r="AQB126" s="1"/>
      <c r="AQC126" s="1"/>
      <c r="AQD126" s="1"/>
      <c r="AQE126" s="1"/>
      <c r="AQF126" s="1"/>
      <c r="AQG126" s="1"/>
      <c r="AQH126" s="1">
        <v>59</v>
      </c>
    </row>
    <row r="127" spans="1:1126" x14ac:dyDescent="0.45">
      <c r="A127" s="3" t="s">
        <v>1252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>
        <v>1</v>
      </c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>
        <v>1</v>
      </c>
      <c r="ADD127" s="1"/>
      <c r="ADE127" s="1"/>
      <c r="ADF127" s="1"/>
      <c r="ADG127" s="1"/>
      <c r="ADH127" s="1"/>
      <c r="ADI127" s="1">
        <v>1</v>
      </c>
      <c r="ADJ127" s="1"/>
      <c r="ADK127" s="1"/>
      <c r="ADL127" s="1"/>
      <c r="ADM127" s="1"/>
      <c r="ADN127" s="1"/>
      <c r="ADO127" s="1"/>
      <c r="ADP127" s="1"/>
      <c r="ADQ127" s="1"/>
      <c r="ADR127" s="1">
        <v>1</v>
      </c>
      <c r="ADS127" s="1"/>
      <c r="ADT127" s="1"/>
      <c r="ADU127" s="1"/>
      <c r="ADV127" s="1"/>
      <c r="ADW127" s="1">
        <v>1</v>
      </c>
      <c r="ADX127" s="1"/>
      <c r="ADY127" s="1">
        <v>1</v>
      </c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>
        <v>1</v>
      </c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>
        <v>2</v>
      </c>
      <c r="AFC127" s="1">
        <v>1</v>
      </c>
      <c r="AFD127" s="1"/>
      <c r="AFE127" s="1"/>
      <c r="AFF127" s="1">
        <v>2</v>
      </c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>
        <v>1</v>
      </c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>
        <v>2</v>
      </c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>
        <v>1</v>
      </c>
      <c r="AGU127" s="1"/>
      <c r="AGV127" s="1">
        <v>1</v>
      </c>
      <c r="AGW127" s="1"/>
      <c r="AGX127" s="1"/>
      <c r="AGY127" s="1"/>
      <c r="AGZ127" s="1">
        <v>1</v>
      </c>
      <c r="AHA127" s="1"/>
      <c r="AHB127" s="1"/>
      <c r="AHC127" s="1"/>
      <c r="AHD127" s="1">
        <v>1</v>
      </c>
      <c r="AHE127" s="1"/>
      <c r="AHF127" s="1">
        <v>1</v>
      </c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>
        <v>1</v>
      </c>
      <c r="AHU127" s="1"/>
      <c r="AHV127" s="1">
        <v>1</v>
      </c>
      <c r="AHW127" s="1"/>
      <c r="AHX127" s="1">
        <v>1</v>
      </c>
      <c r="AHY127" s="1"/>
      <c r="AHZ127" s="1"/>
      <c r="AIA127" s="1"/>
      <c r="AIB127" s="1"/>
      <c r="AIC127" s="1"/>
      <c r="AID127" s="1">
        <v>1</v>
      </c>
      <c r="AIE127" s="1"/>
      <c r="AIF127" s="1"/>
      <c r="AIG127" s="1">
        <v>1</v>
      </c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>
        <v>1</v>
      </c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>
        <v>1</v>
      </c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>
        <v>1</v>
      </c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>
        <v>1</v>
      </c>
      <c r="ALB127" s="1"/>
      <c r="ALC127" s="1"/>
      <c r="ALD127" s="1"/>
      <c r="ALE127" s="1">
        <v>1</v>
      </c>
      <c r="ALF127" s="1"/>
      <c r="ALG127" s="1"/>
      <c r="ALH127" s="1"/>
      <c r="ALI127" s="1"/>
      <c r="ALJ127" s="1"/>
      <c r="ALK127" s="1"/>
      <c r="ALL127" s="1"/>
      <c r="ALM127" s="1"/>
      <c r="ALN127" s="1">
        <v>1</v>
      </c>
      <c r="ALO127" s="1"/>
      <c r="ALP127" s="1"/>
      <c r="ALQ127" s="1"/>
      <c r="ALR127" s="1"/>
      <c r="ALS127" s="1"/>
      <c r="ALT127" s="1"/>
      <c r="ALU127" s="1"/>
      <c r="ALV127" s="1">
        <v>1</v>
      </c>
      <c r="ALW127" s="1"/>
      <c r="ALX127" s="1"/>
      <c r="ALY127" s="1">
        <v>1</v>
      </c>
      <c r="ALZ127" s="1"/>
      <c r="AMA127" s="1"/>
      <c r="AMB127" s="1"/>
      <c r="AMC127" s="1"/>
      <c r="AMD127" s="1"/>
      <c r="AME127" s="1">
        <v>1</v>
      </c>
      <c r="AMF127" s="1"/>
      <c r="AMG127" s="1"/>
      <c r="AMH127" s="1"/>
      <c r="AMI127" s="1"/>
      <c r="AMJ127" s="1"/>
      <c r="AMK127" s="1"/>
      <c r="AML127" s="1"/>
      <c r="AMM127" s="1"/>
      <c r="AMN127" s="1"/>
      <c r="AMO127" s="1"/>
      <c r="AMP127" s="1"/>
      <c r="AMQ127" s="1"/>
      <c r="AMR127" s="1"/>
      <c r="AMS127" s="1"/>
      <c r="AMT127" s="1"/>
      <c r="AMU127" s="1"/>
      <c r="AMV127" s="1"/>
      <c r="AMW127" s="1">
        <v>2</v>
      </c>
      <c r="AMX127" s="1"/>
      <c r="AMY127" s="1">
        <v>1</v>
      </c>
      <c r="AMZ127" s="1">
        <v>1</v>
      </c>
      <c r="ANA127" s="1"/>
      <c r="ANB127" s="1"/>
      <c r="ANC127" s="1">
        <v>1</v>
      </c>
      <c r="AND127" s="1">
        <v>1</v>
      </c>
      <c r="ANE127" s="1"/>
      <c r="ANF127" s="1"/>
      <c r="ANG127" s="1"/>
      <c r="ANH127" s="1">
        <v>1</v>
      </c>
      <c r="ANI127" s="1">
        <v>1</v>
      </c>
      <c r="ANJ127" s="1"/>
      <c r="ANK127" s="1"/>
      <c r="ANL127" s="1"/>
      <c r="ANM127" s="1"/>
      <c r="ANN127" s="1"/>
      <c r="ANO127" s="1"/>
      <c r="ANP127" s="1">
        <v>1</v>
      </c>
      <c r="ANQ127" s="1">
        <v>1</v>
      </c>
      <c r="ANR127" s="1"/>
      <c r="ANS127" s="1"/>
      <c r="ANT127" s="1"/>
      <c r="ANU127" s="1"/>
      <c r="ANV127" s="1"/>
      <c r="ANW127" s="1"/>
      <c r="ANX127" s="1"/>
      <c r="ANY127" s="1"/>
      <c r="ANZ127" s="1"/>
      <c r="AOA127" s="1">
        <v>1</v>
      </c>
      <c r="AOB127" s="1"/>
      <c r="AOC127" s="1"/>
      <c r="AOD127" s="1">
        <v>1</v>
      </c>
      <c r="AOE127" s="1">
        <v>1</v>
      </c>
      <c r="AOF127" s="1"/>
      <c r="AOG127" s="1"/>
      <c r="AOH127" s="1"/>
      <c r="AOI127" s="1">
        <v>1</v>
      </c>
      <c r="AOJ127" s="1"/>
      <c r="AOK127" s="1"/>
      <c r="AOL127" s="1"/>
      <c r="AOM127" s="1"/>
      <c r="AON127" s="1"/>
      <c r="AOO127" s="1"/>
      <c r="AOP127" s="1"/>
      <c r="AOQ127" s="1"/>
      <c r="AOR127" s="1"/>
      <c r="AOS127" s="1"/>
      <c r="AOT127" s="1"/>
      <c r="AOU127" s="1"/>
      <c r="AOV127" s="1"/>
      <c r="AOW127" s="1"/>
      <c r="AOX127" s="1"/>
      <c r="AOY127" s="1"/>
      <c r="AOZ127" s="1"/>
      <c r="APA127" s="1"/>
      <c r="APB127" s="1"/>
      <c r="APC127" s="1"/>
      <c r="APD127" s="1"/>
      <c r="APE127" s="1"/>
      <c r="APF127" s="1"/>
      <c r="APG127" s="1"/>
      <c r="APH127" s="1"/>
      <c r="API127" s="1"/>
      <c r="APJ127" s="1"/>
      <c r="APK127" s="1"/>
      <c r="APL127" s="1"/>
      <c r="APM127" s="1"/>
      <c r="APN127" s="1"/>
      <c r="APO127" s="1"/>
      <c r="APP127" s="1"/>
      <c r="APQ127" s="1"/>
      <c r="APR127" s="1"/>
      <c r="APS127" s="1"/>
      <c r="APT127" s="1"/>
      <c r="APU127" s="1"/>
      <c r="APV127" s="1"/>
      <c r="APW127" s="1"/>
      <c r="APX127" s="1"/>
      <c r="APY127" s="1"/>
      <c r="APZ127" s="1"/>
      <c r="AQA127" s="1"/>
      <c r="AQB127" s="1"/>
      <c r="AQC127" s="1"/>
      <c r="AQD127" s="1"/>
      <c r="AQE127" s="1"/>
      <c r="AQF127" s="1"/>
      <c r="AQG127" s="1"/>
      <c r="AQH127" s="1">
        <v>48</v>
      </c>
    </row>
    <row r="128" spans="1:1126" x14ac:dyDescent="0.45">
      <c r="A128" s="3" t="s">
        <v>1253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>
        <v>1</v>
      </c>
      <c r="ABB128" s="1"/>
      <c r="ABC128" s="1"/>
      <c r="ABD128" s="1">
        <v>1</v>
      </c>
      <c r="ABE128" s="1"/>
      <c r="ABF128" s="1"/>
      <c r="ABG128" s="1"/>
      <c r="ABH128" s="1"/>
      <c r="ABI128" s="1"/>
      <c r="ABJ128" s="1">
        <v>2</v>
      </c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>
        <v>1</v>
      </c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>
        <v>1</v>
      </c>
      <c r="ACX128" s="1"/>
      <c r="ACY128" s="1"/>
      <c r="ACZ128" s="1"/>
      <c r="ADA128" s="1"/>
      <c r="ADB128" s="1"/>
      <c r="ADC128" s="1"/>
      <c r="ADD128" s="1"/>
      <c r="ADE128" s="1">
        <v>1</v>
      </c>
      <c r="ADF128" s="1"/>
      <c r="ADG128" s="1"/>
      <c r="ADH128" s="1"/>
      <c r="ADI128" s="1"/>
      <c r="ADJ128" s="1"/>
      <c r="ADK128" s="1"/>
      <c r="ADL128" s="1"/>
      <c r="ADM128" s="1">
        <v>1</v>
      </c>
      <c r="ADN128" s="1"/>
      <c r="ADO128" s="1"/>
      <c r="ADP128" s="1">
        <v>1</v>
      </c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>
        <v>1</v>
      </c>
      <c r="AFS128" s="1"/>
      <c r="AFT128" s="1"/>
      <c r="AFU128" s="1"/>
      <c r="AFV128" s="1">
        <v>1</v>
      </c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>
        <v>1</v>
      </c>
      <c r="AHA128" s="1"/>
      <c r="AHB128" s="1"/>
      <c r="AHC128" s="1">
        <v>2</v>
      </c>
      <c r="AHD128" s="1"/>
      <c r="AHE128" s="1">
        <v>3</v>
      </c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>
        <v>2</v>
      </c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>
        <v>1</v>
      </c>
      <c r="AIV128" s="1"/>
      <c r="AIW128" s="1">
        <v>1</v>
      </c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>
        <v>1</v>
      </c>
      <c r="AJI128" s="1"/>
      <c r="AJJ128" s="1"/>
      <c r="AJK128" s="1"/>
      <c r="AJL128" s="1">
        <v>1</v>
      </c>
      <c r="AJM128" s="1"/>
      <c r="AJN128" s="1"/>
      <c r="AJO128" s="1"/>
      <c r="AJP128" s="1"/>
      <c r="AJQ128" s="1">
        <v>1</v>
      </c>
      <c r="AJR128" s="1"/>
      <c r="AJS128" s="1">
        <v>1</v>
      </c>
      <c r="AJT128" s="1"/>
      <c r="AJU128" s="1"/>
      <c r="AJV128" s="1">
        <v>1</v>
      </c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>
        <v>1</v>
      </c>
      <c r="AKX128" s="1"/>
      <c r="AKY128" s="1"/>
      <c r="AKZ128" s="1">
        <v>1</v>
      </c>
      <c r="ALA128" s="1">
        <v>1</v>
      </c>
      <c r="ALB128" s="1"/>
      <c r="ALC128" s="1"/>
      <c r="ALD128" s="1">
        <v>1</v>
      </c>
      <c r="ALE128" s="1"/>
      <c r="ALF128" s="1"/>
      <c r="ALG128" s="1"/>
      <c r="ALH128" s="1"/>
      <c r="ALI128" s="1"/>
      <c r="ALJ128" s="1"/>
      <c r="ALK128" s="1">
        <v>1</v>
      </c>
      <c r="ALL128" s="1"/>
      <c r="ALM128" s="1">
        <v>1</v>
      </c>
      <c r="ALN128" s="1"/>
      <c r="ALO128" s="1"/>
      <c r="ALP128" s="1"/>
      <c r="ALQ128" s="1">
        <v>1</v>
      </c>
      <c r="ALR128" s="1">
        <v>1</v>
      </c>
      <c r="ALS128" s="1"/>
      <c r="ALT128" s="1"/>
      <c r="ALU128" s="1"/>
      <c r="ALV128" s="1"/>
      <c r="ALW128" s="1"/>
      <c r="ALX128" s="1"/>
      <c r="ALY128" s="1"/>
      <c r="ALZ128" s="1"/>
      <c r="AMA128" s="1"/>
      <c r="AMB128" s="1">
        <v>1</v>
      </c>
      <c r="AMC128" s="1"/>
      <c r="AMD128" s="1">
        <v>1</v>
      </c>
      <c r="AME128" s="1"/>
      <c r="AMF128" s="1"/>
      <c r="AMG128" s="1"/>
      <c r="AMH128" s="1"/>
      <c r="AMI128" s="1"/>
      <c r="AMJ128" s="1">
        <v>1</v>
      </c>
      <c r="AMK128" s="1"/>
      <c r="AML128" s="1"/>
      <c r="AMM128" s="1"/>
      <c r="AMN128" s="1"/>
      <c r="AMO128" s="1">
        <v>1</v>
      </c>
      <c r="AMP128" s="1"/>
      <c r="AMQ128" s="1">
        <v>1</v>
      </c>
      <c r="AMR128" s="1"/>
      <c r="AMS128" s="1"/>
      <c r="AMT128" s="1">
        <v>1</v>
      </c>
      <c r="AMU128" s="1"/>
      <c r="AMV128" s="1"/>
      <c r="AMW128" s="1">
        <v>1</v>
      </c>
      <c r="AMX128" s="1"/>
      <c r="AMY128" s="1"/>
      <c r="AMZ128" s="1"/>
      <c r="ANA128" s="1"/>
      <c r="ANB128" s="1"/>
      <c r="ANC128" s="1"/>
      <c r="AND128" s="1"/>
      <c r="ANE128" s="1"/>
      <c r="ANF128" s="1"/>
      <c r="ANG128" s="1"/>
      <c r="ANH128" s="1"/>
      <c r="ANI128" s="1"/>
      <c r="ANJ128" s="1"/>
      <c r="ANK128" s="1"/>
      <c r="ANL128" s="1"/>
      <c r="ANM128" s="1"/>
      <c r="ANN128" s="1">
        <v>1</v>
      </c>
      <c r="ANO128" s="1"/>
      <c r="ANP128" s="1"/>
      <c r="ANQ128" s="1"/>
      <c r="ANR128" s="1"/>
      <c r="ANS128" s="1"/>
      <c r="ANT128" s="1"/>
      <c r="ANU128" s="1"/>
      <c r="ANV128" s="1"/>
      <c r="ANW128" s="1"/>
      <c r="ANX128" s="1">
        <v>1</v>
      </c>
      <c r="ANY128" s="1">
        <v>1</v>
      </c>
      <c r="ANZ128" s="1">
        <v>1</v>
      </c>
      <c r="AOA128" s="1"/>
      <c r="AOB128" s="1"/>
      <c r="AOC128" s="1"/>
      <c r="AOD128" s="1"/>
      <c r="AOE128" s="1"/>
      <c r="AOF128" s="1"/>
      <c r="AOG128" s="1"/>
      <c r="AOH128" s="1"/>
      <c r="AOI128" s="1"/>
      <c r="AOJ128" s="1"/>
      <c r="AOK128" s="1">
        <v>1</v>
      </c>
      <c r="AOL128" s="1"/>
      <c r="AOM128" s="1"/>
      <c r="AON128" s="1"/>
      <c r="AOO128" s="1"/>
      <c r="AOP128" s="1"/>
      <c r="AOQ128" s="1"/>
      <c r="AOR128" s="1"/>
      <c r="AOS128" s="1"/>
      <c r="AOT128" s="1"/>
      <c r="AOU128" s="1"/>
      <c r="AOV128" s="1"/>
      <c r="AOW128" s="1"/>
      <c r="AOX128" s="1"/>
      <c r="AOY128" s="1"/>
      <c r="AOZ128" s="1"/>
      <c r="APA128" s="1">
        <v>1</v>
      </c>
      <c r="APB128" s="1"/>
      <c r="APC128" s="1"/>
      <c r="APD128" s="1"/>
      <c r="APE128" s="1"/>
      <c r="APF128" s="1"/>
      <c r="APG128" s="1"/>
      <c r="APH128" s="1"/>
      <c r="API128" s="1"/>
      <c r="APJ128" s="1"/>
      <c r="APK128" s="1"/>
      <c r="APL128" s="1"/>
      <c r="APM128" s="1"/>
      <c r="APN128" s="1"/>
      <c r="APO128" s="1"/>
      <c r="APP128" s="1"/>
      <c r="APQ128" s="1"/>
      <c r="APR128" s="1"/>
      <c r="APS128" s="1"/>
      <c r="APT128" s="1"/>
      <c r="APU128" s="1"/>
      <c r="APV128" s="1"/>
      <c r="APW128" s="1"/>
      <c r="APX128" s="1"/>
      <c r="APY128" s="1"/>
      <c r="APZ128" s="1"/>
      <c r="AQA128" s="1"/>
      <c r="AQB128" s="1"/>
      <c r="AQC128" s="1"/>
      <c r="AQD128" s="1"/>
      <c r="AQE128" s="1"/>
      <c r="AQF128" s="1"/>
      <c r="AQG128" s="1"/>
      <c r="AQH128" s="1">
        <v>47</v>
      </c>
    </row>
    <row r="129" spans="1:1126" x14ac:dyDescent="0.45">
      <c r="A129" s="3" t="s">
        <v>1254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>
        <v>1</v>
      </c>
      <c r="ABY129" s="1"/>
      <c r="ABZ129" s="1"/>
      <c r="ACA129" s="1"/>
      <c r="ACB129" s="1"/>
      <c r="ACC129" s="1">
        <v>1</v>
      </c>
      <c r="ACD129" s="1">
        <v>1</v>
      </c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>
        <v>1</v>
      </c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>
        <v>1</v>
      </c>
      <c r="ADP129" s="1"/>
      <c r="ADQ129" s="1"/>
      <c r="ADR129" s="1"/>
      <c r="ADS129" s="1"/>
      <c r="ADT129" s="1"/>
      <c r="ADU129" s="1"/>
      <c r="ADV129" s="1"/>
      <c r="ADW129" s="1">
        <v>1</v>
      </c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>
        <v>1</v>
      </c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>
        <v>1</v>
      </c>
      <c r="AGA129" s="1"/>
      <c r="AGB129" s="1">
        <v>1</v>
      </c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>
        <v>1</v>
      </c>
      <c r="AGU129" s="1"/>
      <c r="AGV129" s="1"/>
      <c r="AGW129" s="1"/>
      <c r="AGX129" s="1"/>
      <c r="AGY129" s="1"/>
      <c r="AGZ129" s="1"/>
      <c r="AHA129" s="1"/>
      <c r="AHB129" s="1"/>
      <c r="AHC129" s="1">
        <v>1</v>
      </c>
      <c r="AHD129" s="1"/>
      <c r="AHE129" s="1"/>
      <c r="AHF129" s="1"/>
      <c r="AHG129" s="1"/>
      <c r="AHH129" s="1"/>
      <c r="AHI129" s="1"/>
      <c r="AHJ129" s="1">
        <v>1</v>
      </c>
      <c r="AHK129" s="1"/>
      <c r="AHL129" s="1">
        <v>2</v>
      </c>
      <c r="AHM129" s="1"/>
      <c r="AHN129" s="1">
        <v>1</v>
      </c>
      <c r="AHO129" s="1">
        <v>1</v>
      </c>
      <c r="AHP129" s="1"/>
      <c r="AHQ129" s="1"/>
      <c r="AHR129" s="1">
        <v>1</v>
      </c>
      <c r="AHS129" s="1"/>
      <c r="AHT129" s="1"/>
      <c r="AHU129" s="1"/>
      <c r="AHV129" s="1">
        <v>1</v>
      </c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>
        <v>1</v>
      </c>
      <c r="AIM129" s="1"/>
      <c r="AIN129" s="1"/>
      <c r="AIO129" s="1"/>
      <c r="AIP129" s="1"/>
      <c r="AIQ129" s="1"/>
      <c r="AIR129" s="1"/>
      <c r="AIS129" s="1"/>
      <c r="AIT129" s="1">
        <v>1</v>
      </c>
      <c r="AIU129" s="1"/>
      <c r="AIV129" s="1"/>
      <c r="AIW129" s="1">
        <v>1</v>
      </c>
      <c r="AIX129" s="1"/>
      <c r="AIY129" s="1"/>
      <c r="AIZ129" s="1"/>
      <c r="AJA129" s="1"/>
      <c r="AJB129" s="1"/>
      <c r="AJC129" s="1"/>
      <c r="AJD129" s="1"/>
      <c r="AJE129" s="1"/>
      <c r="AJF129" s="1"/>
      <c r="AJG129" s="1">
        <v>1</v>
      </c>
      <c r="AJH129" s="1"/>
      <c r="AJI129" s="1"/>
      <c r="AJJ129" s="1"/>
      <c r="AJK129" s="1"/>
      <c r="AJL129" s="1"/>
      <c r="AJM129" s="1">
        <v>1</v>
      </c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>
        <v>2</v>
      </c>
      <c r="AJZ129" s="1"/>
      <c r="AKA129" s="1"/>
      <c r="AKB129" s="1">
        <v>1</v>
      </c>
      <c r="AKC129" s="1"/>
      <c r="AKD129" s="1">
        <v>2</v>
      </c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>
        <v>1</v>
      </c>
      <c r="AKP129" s="1"/>
      <c r="AKQ129" s="1"/>
      <c r="AKR129" s="1"/>
      <c r="AKS129" s="1"/>
      <c r="AKT129" s="1">
        <v>1</v>
      </c>
      <c r="AKU129" s="1"/>
      <c r="AKV129" s="1">
        <v>1</v>
      </c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>
        <v>1</v>
      </c>
      <c r="ALJ129" s="1"/>
      <c r="ALK129" s="1"/>
      <c r="ALL129" s="1"/>
      <c r="ALM129" s="1"/>
      <c r="ALN129" s="1"/>
      <c r="ALO129" s="1"/>
      <c r="ALP129" s="1"/>
      <c r="ALQ129" s="1">
        <v>1</v>
      </c>
      <c r="ALR129" s="1"/>
      <c r="ALS129" s="1"/>
      <c r="ALT129" s="1">
        <v>1</v>
      </c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>
        <v>1</v>
      </c>
      <c r="AMF129" s="1"/>
      <c r="AMG129" s="1"/>
      <c r="AMH129" s="1"/>
      <c r="AMI129" s="1">
        <v>1</v>
      </c>
      <c r="AMJ129" s="1"/>
      <c r="AMK129" s="1">
        <v>1</v>
      </c>
      <c r="AML129" s="1"/>
      <c r="AMM129" s="1"/>
      <c r="AMN129" s="1"/>
      <c r="AMO129" s="1">
        <v>1</v>
      </c>
      <c r="AMP129" s="1"/>
      <c r="AMQ129" s="1"/>
      <c r="AMR129" s="1"/>
      <c r="AMS129" s="1"/>
      <c r="AMT129" s="1"/>
      <c r="AMU129" s="1"/>
      <c r="AMV129" s="1"/>
      <c r="AMW129" s="1"/>
      <c r="AMX129" s="1"/>
      <c r="AMY129" s="1"/>
      <c r="AMZ129" s="1"/>
      <c r="ANA129" s="1"/>
      <c r="ANB129" s="1"/>
      <c r="ANC129" s="1"/>
      <c r="AND129" s="1">
        <v>2</v>
      </c>
      <c r="ANE129" s="1"/>
      <c r="ANF129" s="1"/>
      <c r="ANG129" s="1">
        <v>1</v>
      </c>
      <c r="ANH129" s="1"/>
      <c r="ANI129" s="1"/>
      <c r="ANJ129" s="1"/>
      <c r="ANK129" s="1"/>
      <c r="ANL129" s="1"/>
      <c r="ANM129" s="1"/>
      <c r="ANN129" s="1">
        <v>1</v>
      </c>
      <c r="ANO129" s="1"/>
      <c r="ANP129" s="1">
        <v>1</v>
      </c>
      <c r="ANQ129" s="1"/>
      <c r="ANR129" s="1"/>
      <c r="ANS129" s="1"/>
      <c r="ANT129" s="1"/>
      <c r="ANU129" s="1"/>
      <c r="ANV129" s="1"/>
      <c r="ANW129" s="1"/>
      <c r="ANX129" s="1"/>
      <c r="ANY129" s="1"/>
      <c r="ANZ129" s="1"/>
      <c r="AOA129" s="1"/>
      <c r="AOB129" s="1">
        <v>1</v>
      </c>
      <c r="AOC129" s="1">
        <v>2</v>
      </c>
      <c r="AOD129" s="1">
        <v>1</v>
      </c>
      <c r="AOE129" s="1"/>
      <c r="AOF129" s="1"/>
      <c r="AOG129" s="1"/>
      <c r="AOH129" s="1"/>
      <c r="AOI129" s="1"/>
      <c r="AOJ129" s="1"/>
      <c r="AOK129" s="1"/>
      <c r="AOL129" s="1"/>
      <c r="AOM129" s="1"/>
      <c r="AON129" s="1"/>
      <c r="AOO129" s="1"/>
      <c r="AOP129" s="1">
        <v>1</v>
      </c>
      <c r="AOQ129" s="1"/>
      <c r="AOR129" s="1"/>
      <c r="AOS129" s="1"/>
      <c r="AOT129" s="1"/>
      <c r="AOU129" s="1"/>
      <c r="AOV129" s="1"/>
      <c r="AOW129" s="1"/>
      <c r="AOX129" s="1">
        <v>1</v>
      </c>
      <c r="AOY129" s="1"/>
      <c r="AOZ129" s="1">
        <v>1</v>
      </c>
      <c r="APA129" s="1"/>
      <c r="APB129" s="1"/>
      <c r="APC129" s="1"/>
      <c r="APD129" s="1"/>
      <c r="APE129" s="1"/>
      <c r="APF129" s="1"/>
      <c r="APG129" s="1"/>
      <c r="APH129" s="1"/>
      <c r="API129" s="1"/>
      <c r="APJ129" s="1"/>
      <c r="APK129" s="1"/>
      <c r="APL129" s="1"/>
      <c r="APM129" s="1"/>
      <c r="APN129" s="1"/>
      <c r="APO129" s="1"/>
      <c r="APP129" s="1"/>
      <c r="APQ129" s="1"/>
      <c r="APR129" s="1"/>
      <c r="APS129" s="1"/>
      <c r="APT129" s="1"/>
      <c r="APU129" s="1"/>
      <c r="APV129" s="1"/>
      <c r="APW129" s="1"/>
      <c r="APX129" s="1"/>
      <c r="APY129" s="1"/>
      <c r="APZ129" s="1"/>
      <c r="AQA129" s="1"/>
      <c r="AQB129" s="1"/>
      <c r="AQC129" s="1"/>
      <c r="AQD129" s="1"/>
      <c r="AQE129" s="1"/>
      <c r="AQF129" s="1"/>
      <c r="AQG129" s="1"/>
      <c r="AQH129" s="1">
        <v>50</v>
      </c>
    </row>
    <row r="130" spans="1:1126" x14ac:dyDescent="0.45">
      <c r="A130" s="3" t="s">
        <v>1255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>
        <v>1</v>
      </c>
      <c r="ABB130" s="1">
        <v>1</v>
      </c>
      <c r="ABC130" s="1"/>
      <c r="ABD130" s="1"/>
      <c r="ABE130" s="1">
        <v>1</v>
      </c>
      <c r="ABF130" s="1"/>
      <c r="ABG130" s="1"/>
      <c r="ABH130" s="1">
        <v>1</v>
      </c>
      <c r="ABI130" s="1"/>
      <c r="ABJ130" s="1"/>
      <c r="ABK130" s="1"/>
      <c r="ABL130" s="1">
        <v>1</v>
      </c>
      <c r="ABM130" s="1"/>
      <c r="ABN130" s="1">
        <v>1</v>
      </c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>
        <v>1</v>
      </c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>
        <v>1</v>
      </c>
      <c r="ACY130" s="1"/>
      <c r="ACZ130" s="1"/>
      <c r="ADA130" s="1"/>
      <c r="ADB130" s="1"/>
      <c r="ADC130" s="1"/>
      <c r="ADD130" s="1"/>
      <c r="ADE130" s="1"/>
      <c r="ADF130" s="1"/>
      <c r="ADG130" s="1"/>
      <c r="ADH130" s="1">
        <v>1</v>
      </c>
      <c r="ADI130" s="1"/>
      <c r="ADJ130" s="1"/>
      <c r="ADK130" s="1"/>
      <c r="ADL130" s="1"/>
      <c r="ADM130" s="1"/>
      <c r="ADN130" s="1"/>
      <c r="ADO130" s="1"/>
      <c r="ADP130" s="1">
        <v>1</v>
      </c>
      <c r="ADQ130" s="1">
        <v>2</v>
      </c>
      <c r="ADR130" s="1">
        <v>2</v>
      </c>
      <c r="ADS130" s="1"/>
      <c r="ADT130" s="1"/>
      <c r="ADU130" s="1"/>
      <c r="ADV130" s="1"/>
      <c r="ADW130" s="1"/>
      <c r="ADX130" s="1"/>
      <c r="ADY130" s="1"/>
      <c r="ADZ130" s="1"/>
      <c r="AEA130" s="1">
        <v>1</v>
      </c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>
        <v>1</v>
      </c>
      <c r="AEO130" s="1"/>
      <c r="AEP130" s="1"/>
      <c r="AEQ130" s="1">
        <v>1</v>
      </c>
      <c r="AER130" s="1"/>
      <c r="AES130" s="1">
        <v>1</v>
      </c>
      <c r="AET130" s="1">
        <v>2</v>
      </c>
      <c r="AEU130" s="1"/>
      <c r="AEV130" s="1">
        <v>2</v>
      </c>
      <c r="AEW130" s="1"/>
      <c r="AEX130" s="1"/>
      <c r="AEY130" s="1">
        <v>1</v>
      </c>
      <c r="AEZ130" s="1"/>
      <c r="AFA130" s="1"/>
      <c r="AFB130" s="1"/>
      <c r="AFC130" s="1">
        <v>1</v>
      </c>
      <c r="AFD130" s="1"/>
      <c r="AFE130" s="1"/>
      <c r="AFF130" s="1"/>
      <c r="AFG130" s="1"/>
      <c r="AFH130" s="1"/>
      <c r="AFI130" s="1"/>
      <c r="AFJ130" s="1"/>
      <c r="AFK130" s="1">
        <v>1</v>
      </c>
      <c r="AFL130" s="1"/>
      <c r="AFM130" s="1"/>
      <c r="AFN130" s="1">
        <v>1</v>
      </c>
      <c r="AFO130" s="1"/>
      <c r="AFP130" s="1"/>
      <c r="AFQ130" s="1"/>
      <c r="AFR130" s="1">
        <v>1</v>
      </c>
      <c r="AFS130" s="1"/>
      <c r="AFT130" s="1"/>
      <c r="AFU130" s="1"/>
      <c r="AFV130" s="1">
        <v>1</v>
      </c>
      <c r="AFW130" s="1">
        <v>1</v>
      </c>
      <c r="AFX130" s="1"/>
      <c r="AFY130" s="1"/>
      <c r="AFZ130" s="1"/>
      <c r="AGA130" s="1">
        <v>1</v>
      </c>
      <c r="AGB130" s="1"/>
      <c r="AGC130" s="1">
        <v>1</v>
      </c>
      <c r="AGD130" s="1">
        <v>1</v>
      </c>
      <c r="AGE130" s="1"/>
      <c r="AGF130" s="1"/>
      <c r="AGG130" s="1">
        <v>1</v>
      </c>
      <c r="AGH130" s="1"/>
      <c r="AGI130" s="1">
        <v>1</v>
      </c>
      <c r="AGJ130" s="1"/>
      <c r="AGK130" s="1">
        <v>1</v>
      </c>
      <c r="AGL130" s="1"/>
      <c r="AGM130" s="1"/>
      <c r="AGN130" s="1">
        <v>1</v>
      </c>
      <c r="AGO130" s="1"/>
      <c r="AGP130" s="1"/>
      <c r="AGQ130" s="1"/>
      <c r="AGR130" s="1"/>
      <c r="AGS130" s="1"/>
      <c r="AGT130" s="1">
        <v>1</v>
      </c>
      <c r="AGU130" s="1"/>
      <c r="AGV130" s="1"/>
      <c r="AGW130" s="1">
        <v>1</v>
      </c>
      <c r="AGX130" s="1">
        <v>1</v>
      </c>
      <c r="AGY130" s="1">
        <v>1</v>
      </c>
      <c r="AGZ130" s="1"/>
      <c r="AHA130" s="1"/>
      <c r="AHB130" s="1"/>
      <c r="AHC130" s="1">
        <v>1</v>
      </c>
      <c r="AHD130" s="1"/>
      <c r="AHE130" s="1"/>
      <c r="AHF130" s="1"/>
      <c r="AHG130" s="1"/>
      <c r="AHH130" s="1"/>
      <c r="AHI130" s="1"/>
      <c r="AHJ130" s="1">
        <v>1</v>
      </c>
      <c r="AHK130" s="1">
        <v>2</v>
      </c>
      <c r="AHL130" s="1"/>
      <c r="AHM130" s="1">
        <v>1</v>
      </c>
      <c r="AHN130" s="1"/>
      <c r="AHO130" s="1">
        <v>1</v>
      </c>
      <c r="AHP130" s="1"/>
      <c r="AHQ130" s="1">
        <v>3</v>
      </c>
      <c r="AHR130" s="1">
        <v>1</v>
      </c>
      <c r="AHS130" s="1">
        <v>2</v>
      </c>
      <c r="AHT130" s="1">
        <v>2</v>
      </c>
      <c r="AHU130" s="1"/>
      <c r="AHV130" s="1">
        <v>1</v>
      </c>
      <c r="AHW130" s="1">
        <v>1</v>
      </c>
      <c r="AHX130" s="1">
        <v>2</v>
      </c>
      <c r="AHY130" s="1"/>
      <c r="AHZ130" s="1"/>
      <c r="AIA130" s="1"/>
      <c r="AIB130" s="1"/>
      <c r="AIC130" s="1"/>
      <c r="AID130" s="1"/>
      <c r="AIE130" s="1">
        <v>1</v>
      </c>
      <c r="AIF130" s="1"/>
      <c r="AIG130" s="1"/>
      <c r="AIH130" s="1"/>
      <c r="AII130" s="1">
        <v>1</v>
      </c>
      <c r="AIJ130" s="1"/>
      <c r="AIK130" s="1"/>
      <c r="AIL130" s="1"/>
      <c r="AIM130" s="1"/>
      <c r="AIN130" s="1">
        <v>3</v>
      </c>
      <c r="AIO130" s="1">
        <v>1</v>
      </c>
      <c r="AIP130" s="1"/>
      <c r="AIQ130" s="1">
        <v>2</v>
      </c>
      <c r="AIR130" s="1"/>
      <c r="AIS130" s="1"/>
      <c r="AIT130" s="1">
        <v>1</v>
      </c>
      <c r="AIU130" s="1">
        <v>1</v>
      </c>
      <c r="AIV130" s="1">
        <v>4</v>
      </c>
      <c r="AIW130" s="1">
        <v>1</v>
      </c>
      <c r="AIX130" s="1">
        <v>1</v>
      </c>
      <c r="AIY130" s="1">
        <v>1</v>
      </c>
      <c r="AIZ130" s="1"/>
      <c r="AJA130" s="1"/>
      <c r="AJB130" s="1"/>
      <c r="AJC130" s="1"/>
      <c r="AJD130" s="1"/>
      <c r="AJE130" s="1"/>
      <c r="AJF130" s="1"/>
      <c r="AJG130" s="1"/>
      <c r="AJH130" s="1">
        <v>1</v>
      </c>
      <c r="AJI130" s="1">
        <v>1</v>
      </c>
      <c r="AJJ130" s="1">
        <v>1</v>
      </c>
      <c r="AJK130" s="1">
        <v>2</v>
      </c>
      <c r="AJL130" s="1"/>
      <c r="AJM130" s="1">
        <v>1</v>
      </c>
      <c r="AJN130" s="1"/>
      <c r="AJO130" s="1">
        <v>2</v>
      </c>
      <c r="AJP130" s="1"/>
      <c r="AJQ130" s="1">
        <v>1</v>
      </c>
      <c r="AJR130" s="1">
        <v>1</v>
      </c>
      <c r="AJS130" s="1"/>
      <c r="AJT130" s="1"/>
      <c r="AJU130" s="1"/>
      <c r="AJV130" s="1">
        <v>3</v>
      </c>
      <c r="AJW130" s="1">
        <v>1</v>
      </c>
      <c r="AJX130" s="1"/>
      <c r="AJY130" s="1"/>
      <c r="AJZ130" s="1"/>
      <c r="AKA130" s="1">
        <v>2</v>
      </c>
      <c r="AKB130" s="1">
        <v>2</v>
      </c>
      <c r="AKC130" s="1"/>
      <c r="AKD130" s="1"/>
      <c r="AKE130" s="1"/>
      <c r="AKF130" s="1"/>
      <c r="AKG130" s="1"/>
      <c r="AKH130" s="1">
        <v>1</v>
      </c>
      <c r="AKI130" s="1">
        <v>2</v>
      </c>
      <c r="AKJ130" s="1">
        <v>1</v>
      </c>
      <c r="AKK130" s="1">
        <v>1</v>
      </c>
      <c r="AKL130" s="1">
        <v>1</v>
      </c>
      <c r="AKM130" s="1"/>
      <c r="AKN130" s="1">
        <v>1</v>
      </c>
      <c r="AKO130" s="1">
        <v>1</v>
      </c>
      <c r="AKP130" s="1"/>
      <c r="AKQ130" s="1">
        <v>1</v>
      </c>
      <c r="AKR130" s="1">
        <v>1</v>
      </c>
      <c r="AKS130" s="1"/>
      <c r="AKT130" s="1"/>
      <c r="AKU130" s="1"/>
      <c r="AKV130" s="1"/>
      <c r="AKW130" s="1">
        <v>1</v>
      </c>
      <c r="AKX130" s="1"/>
      <c r="AKY130" s="1"/>
      <c r="AKZ130" s="1"/>
      <c r="ALA130" s="1"/>
      <c r="ALB130" s="1"/>
      <c r="ALC130" s="1">
        <v>3</v>
      </c>
      <c r="ALD130" s="1">
        <v>2</v>
      </c>
      <c r="ALE130" s="1">
        <v>2</v>
      </c>
      <c r="ALF130" s="1"/>
      <c r="ALG130" s="1"/>
      <c r="ALH130" s="1">
        <v>2</v>
      </c>
      <c r="ALI130" s="1"/>
      <c r="ALJ130" s="1">
        <v>1</v>
      </c>
      <c r="ALK130" s="1"/>
      <c r="ALL130" s="1">
        <v>1</v>
      </c>
      <c r="ALM130" s="1"/>
      <c r="ALN130" s="1"/>
      <c r="ALO130" s="1"/>
      <c r="ALP130" s="1">
        <v>3</v>
      </c>
      <c r="ALQ130" s="1">
        <v>1</v>
      </c>
      <c r="ALR130" s="1"/>
      <c r="ALS130" s="1"/>
      <c r="ALT130" s="1"/>
      <c r="ALU130" s="1">
        <v>1</v>
      </c>
      <c r="ALV130" s="1"/>
      <c r="ALW130" s="1"/>
      <c r="ALX130" s="1">
        <v>1</v>
      </c>
      <c r="ALY130" s="1">
        <v>1</v>
      </c>
      <c r="ALZ130" s="1">
        <v>2</v>
      </c>
      <c r="AMA130" s="1"/>
      <c r="AMB130" s="1"/>
      <c r="AMC130" s="1">
        <v>1</v>
      </c>
      <c r="AMD130" s="1"/>
      <c r="AME130" s="1">
        <v>2</v>
      </c>
      <c r="AMF130" s="1">
        <v>1</v>
      </c>
      <c r="AMG130" s="1">
        <v>2</v>
      </c>
      <c r="AMH130" s="1">
        <v>2</v>
      </c>
      <c r="AMI130" s="1">
        <v>2</v>
      </c>
      <c r="AMJ130" s="1">
        <v>1</v>
      </c>
      <c r="AMK130" s="1">
        <v>1</v>
      </c>
      <c r="AML130" s="1"/>
      <c r="AMM130" s="1">
        <v>1</v>
      </c>
      <c r="AMN130" s="1"/>
      <c r="AMO130" s="1"/>
      <c r="AMP130" s="1">
        <v>4</v>
      </c>
      <c r="AMQ130" s="1"/>
      <c r="AMR130" s="1"/>
      <c r="AMS130" s="1"/>
      <c r="AMT130" s="1">
        <v>1</v>
      </c>
      <c r="AMU130" s="1"/>
      <c r="AMV130" s="1">
        <v>3</v>
      </c>
      <c r="AMW130" s="1">
        <v>2</v>
      </c>
      <c r="AMX130" s="1"/>
      <c r="AMY130" s="1"/>
      <c r="AMZ130" s="1">
        <v>1</v>
      </c>
      <c r="ANA130" s="1"/>
      <c r="ANB130" s="1"/>
      <c r="ANC130" s="1"/>
      <c r="AND130" s="1"/>
      <c r="ANE130" s="1">
        <v>1</v>
      </c>
      <c r="ANF130" s="1"/>
      <c r="ANG130" s="1"/>
      <c r="ANH130" s="1"/>
      <c r="ANI130" s="1">
        <v>4</v>
      </c>
      <c r="ANJ130" s="1">
        <v>1</v>
      </c>
      <c r="ANK130" s="1">
        <v>1</v>
      </c>
      <c r="ANL130" s="1">
        <v>1</v>
      </c>
      <c r="ANM130" s="1">
        <v>1</v>
      </c>
      <c r="ANN130" s="1"/>
      <c r="ANO130" s="1"/>
      <c r="ANP130" s="1">
        <v>1</v>
      </c>
      <c r="ANQ130" s="1">
        <v>1</v>
      </c>
      <c r="ANR130" s="1"/>
      <c r="ANS130" s="1">
        <v>1</v>
      </c>
      <c r="ANT130" s="1"/>
      <c r="ANU130" s="1"/>
      <c r="ANV130" s="1">
        <v>1</v>
      </c>
      <c r="ANW130" s="1">
        <v>1</v>
      </c>
      <c r="ANX130" s="1">
        <v>1</v>
      </c>
      <c r="ANY130" s="1"/>
      <c r="ANZ130" s="1"/>
      <c r="AOA130" s="1">
        <v>1</v>
      </c>
      <c r="AOB130" s="1"/>
      <c r="AOC130" s="1"/>
      <c r="AOD130" s="1">
        <v>1</v>
      </c>
      <c r="AOE130" s="1">
        <v>1</v>
      </c>
      <c r="AOF130" s="1"/>
      <c r="AOG130" s="1"/>
      <c r="AOH130" s="1"/>
      <c r="AOI130" s="1"/>
      <c r="AOJ130" s="1">
        <v>2</v>
      </c>
      <c r="AOK130" s="1">
        <v>2</v>
      </c>
      <c r="AOL130" s="1"/>
      <c r="AOM130" s="1">
        <v>2</v>
      </c>
      <c r="AON130" s="1"/>
      <c r="AOO130" s="1">
        <v>2</v>
      </c>
      <c r="AOP130" s="1"/>
      <c r="AOQ130" s="1"/>
      <c r="AOR130" s="1">
        <v>1</v>
      </c>
      <c r="AOS130" s="1"/>
      <c r="AOT130" s="1">
        <v>1</v>
      </c>
      <c r="AOU130" s="1"/>
      <c r="AOV130" s="1"/>
      <c r="AOW130" s="1">
        <v>1</v>
      </c>
      <c r="AOX130" s="1"/>
      <c r="AOY130" s="1"/>
      <c r="AOZ130" s="1"/>
      <c r="APA130" s="1"/>
      <c r="APB130" s="1"/>
      <c r="APC130" s="1"/>
      <c r="APD130" s="1"/>
      <c r="APE130" s="1"/>
      <c r="APF130" s="1"/>
      <c r="APG130" s="1"/>
      <c r="APH130" s="1"/>
      <c r="API130" s="1"/>
      <c r="APJ130" s="1"/>
      <c r="APK130" s="1"/>
      <c r="APL130" s="1"/>
      <c r="APM130" s="1"/>
      <c r="APN130" s="1"/>
      <c r="APO130" s="1"/>
      <c r="APP130" s="1"/>
      <c r="APQ130" s="1"/>
      <c r="APR130" s="1"/>
      <c r="APS130" s="1"/>
      <c r="APT130" s="1"/>
      <c r="APU130" s="1"/>
      <c r="APV130" s="1"/>
      <c r="APW130" s="1"/>
      <c r="APX130" s="1"/>
      <c r="APY130" s="1"/>
      <c r="APZ130" s="1"/>
      <c r="AQA130" s="1"/>
      <c r="AQB130" s="1"/>
      <c r="AQC130" s="1"/>
      <c r="AQD130" s="1"/>
      <c r="AQE130" s="1"/>
      <c r="AQF130" s="1"/>
      <c r="AQG130" s="1"/>
      <c r="AQH130" s="1">
        <v>177</v>
      </c>
    </row>
    <row r="131" spans="1:1126" x14ac:dyDescent="0.45">
      <c r="A131" s="3" t="s">
        <v>1256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>
        <v>1</v>
      </c>
      <c r="ABE131" s="1"/>
      <c r="ABF131" s="1"/>
      <c r="ABG131" s="1"/>
      <c r="ABH131" s="1">
        <v>1</v>
      </c>
      <c r="ABI131" s="1">
        <v>1</v>
      </c>
      <c r="ABJ131" s="1"/>
      <c r="ABK131" s="1"/>
      <c r="ABL131" s="1"/>
      <c r="ABM131" s="1"/>
      <c r="ABN131" s="1"/>
      <c r="ABO131" s="1"/>
      <c r="ABP131" s="1"/>
      <c r="ABQ131" s="1">
        <v>1</v>
      </c>
      <c r="ABR131" s="1"/>
      <c r="ABS131" s="1"/>
      <c r="ABT131" s="1">
        <v>1</v>
      </c>
      <c r="ABU131" s="1"/>
      <c r="ABV131" s="1">
        <v>1</v>
      </c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>
        <v>1</v>
      </c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>
        <v>1</v>
      </c>
      <c r="ADN131" s="1"/>
      <c r="ADO131" s="1">
        <v>2</v>
      </c>
      <c r="ADP131" s="1"/>
      <c r="ADQ131" s="1">
        <v>1</v>
      </c>
      <c r="ADR131" s="1"/>
      <c r="ADS131" s="1">
        <v>1</v>
      </c>
      <c r="ADT131" s="1"/>
      <c r="ADU131" s="1"/>
      <c r="ADV131" s="1"/>
      <c r="ADW131" s="1"/>
      <c r="ADX131" s="1"/>
      <c r="ADY131" s="1"/>
      <c r="ADZ131" s="1">
        <v>1</v>
      </c>
      <c r="AEA131" s="1"/>
      <c r="AEB131" s="1">
        <v>1</v>
      </c>
      <c r="AEC131" s="1">
        <v>1</v>
      </c>
      <c r="AED131" s="1">
        <v>1</v>
      </c>
      <c r="AEE131" s="1"/>
      <c r="AEF131" s="1"/>
      <c r="AEG131" s="1"/>
      <c r="AEH131" s="1">
        <v>1</v>
      </c>
      <c r="AEI131" s="1"/>
      <c r="AEJ131" s="1"/>
      <c r="AEK131" s="1"/>
      <c r="AEL131" s="1"/>
      <c r="AEM131" s="1"/>
      <c r="AEN131" s="1">
        <v>1</v>
      </c>
      <c r="AEO131" s="1">
        <v>1</v>
      </c>
      <c r="AEP131" s="1"/>
      <c r="AEQ131" s="1"/>
      <c r="AER131" s="1">
        <v>2</v>
      </c>
      <c r="AES131" s="1"/>
      <c r="AET131" s="1">
        <v>1</v>
      </c>
      <c r="AEU131" s="1"/>
      <c r="AEV131" s="1"/>
      <c r="AEW131" s="1">
        <v>1</v>
      </c>
      <c r="AEX131" s="1"/>
      <c r="AEY131" s="1">
        <v>1</v>
      </c>
      <c r="AEZ131" s="1"/>
      <c r="AFA131" s="1">
        <v>1</v>
      </c>
      <c r="AFB131" s="1">
        <v>1</v>
      </c>
      <c r="AFC131" s="1">
        <v>1</v>
      </c>
      <c r="AFD131" s="1">
        <v>1</v>
      </c>
      <c r="AFE131" s="1"/>
      <c r="AFF131" s="1">
        <v>1</v>
      </c>
      <c r="AFG131" s="1">
        <v>2</v>
      </c>
      <c r="AFH131" s="1"/>
      <c r="AFI131" s="1"/>
      <c r="AFJ131" s="1"/>
      <c r="AFK131" s="1"/>
      <c r="AFL131" s="1"/>
      <c r="AFM131" s="1"/>
      <c r="AFN131" s="1"/>
      <c r="AFO131" s="1"/>
      <c r="AFP131" s="1">
        <v>1</v>
      </c>
      <c r="AFQ131" s="1"/>
      <c r="AFR131" s="1"/>
      <c r="AFS131" s="1">
        <v>1</v>
      </c>
      <c r="AFT131" s="1"/>
      <c r="AFU131" s="1"/>
      <c r="AFV131" s="1"/>
      <c r="AFW131" s="1"/>
      <c r="AFX131" s="1"/>
      <c r="AFY131" s="1">
        <v>2</v>
      </c>
      <c r="AFZ131" s="1">
        <v>1</v>
      </c>
      <c r="AGA131" s="1"/>
      <c r="AGB131" s="1">
        <v>2</v>
      </c>
      <c r="AGC131" s="1"/>
      <c r="AGD131" s="1"/>
      <c r="AGE131" s="1"/>
      <c r="AGF131" s="1">
        <v>1</v>
      </c>
      <c r="AGG131" s="1"/>
      <c r="AGH131" s="1"/>
      <c r="AGI131" s="1">
        <v>1</v>
      </c>
      <c r="AGJ131" s="1">
        <v>1</v>
      </c>
      <c r="AGK131" s="1">
        <v>1</v>
      </c>
      <c r="AGL131" s="1"/>
      <c r="AGM131" s="1"/>
      <c r="AGN131" s="1">
        <v>1</v>
      </c>
      <c r="AGO131" s="1"/>
      <c r="AGP131" s="1"/>
      <c r="AGQ131" s="1"/>
      <c r="AGR131" s="1"/>
      <c r="AGS131" s="1">
        <v>1</v>
      </c>
      <c r="AGT131" s="1"/>
      <c r="AGU131" s="1"/>
      <c r="AGV131" s="1"/>
      <c r="AGW131" s="1">
        <v>1</v>
      </c>
      <c r="AGX131" s="1">
        <v>1</v>
      </c>
      <c r="AGY131" s="1"/>
      <c r="AGZ131" s="1">
        <v>1</v>
      </c>
      <c r="AHA131" s="1">
        <v>1</v>
      </c>
      <c r="AHB131" s="1">
        <v>1</v>
      </c>
      <c r="AHC131" s="1"/>
      <c r="AHD131" s="1">
        <v>2</v>
      </c>
      <c r="AHE131" s="1">
        <v>1</v>
      </c>
      <c r="AHF131" s="1"/>
      <c r="AHG131" s="1"/>
      <c r="AHH131" s="1"/>
      <c r="AHI131" s="1">
        <v>1</v>
      </c>
      <c r="AHJ131" s="1">
        <v>2</v>
      </c>
      <c r="AHK131" s="1"/>
      <c r="AHL131" s="1"/>
      <c r="AHM131" s="1"/>
      <c r="AHN131" s="1">
        <v>1</v>
      </c>
      <c r="AHO131" s="1"/>
      <c r="AHP131" s="1"/>
      <c r="AHQ131" s="1"/>
      <c r="AHR131" s="1"/>
      <c r="AHS131" s="1"/>
      <c r="AHT131" s="1">
        <v>2</v>
      </c>
      <c r="AHU131" s="1"/>
      <c r="AHV131" s="1"/>
      <c r="AHW131" s="1">
        <v>2</v>
      </c>
      <c r="AHX131" s="1"/>
      <c r="AHY131" s="1"/>
      <c r="AHZ131" s="1"/>
      <c r="AIA131" s="1">
        <v>1</v>
      </c>
      <c r="AIB131" s="1"/>
      <c r="AIC131" s="1"/>
      <c r="AID131" s="1"/>
      <c r="AIE131" s="1"/>
      <c r="AIF131" s="1"/>
      <c r="AIG131" s="1"/>
      <c r="AIH131" s="1"/>
      <c r="AII131" s="1">
        <v>1</v>
      </c>
      <c r="AIJ131" s="1">
        <v>1</v>
      </c>
      <c r="AIK131" s="1">
        <v>1</v>
      </c>
      <c r="AIL131" s="1">
        <v>1</v>
      </c>
      <c r="AIM131" s="1">
        <v>1</v>
      </c>
      <c r="AIN131" s="1">
        <v>1</v>
      </c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>
        <v>1</v>
      </c>
      <c r="AIZ131" s="1">
        <v>1</v>
      </c>
      <c r="AJA131" s="1"/>
      <c r="AJB131" s="1">
        <v>1</v>
      </c>
      <c r="AJC131" s="1"/>
      <c r="AJD131" s="1">
        <v>1</v>
      </c>
      <c r="AJE131" s="1"/>
      <c r="AJF131" s="1">
        <v>1</v>
      </c>
      <c r="AJG131" s="1">
        <v>1</v>
      </c>
      <c r="AJH131" s="1"/>
      <c r="AJI131" s="1"/>
      <c r="AJJ131" s="1"/>
      <c r="AJK131" s="1">
        <v>1</v>
      </c>
      <c r="AJL131" s="1"/>
      <c r="AJM131" s="1">
        <v>1</v>
      </c>
      <c r="AJN131" s="1"/>
      <c r="AJO131" s="1">
        <v>1</v>
      </c>
      <c r="AJP131" s="1"/>
      <c r="AJQ131" s="1"/>
      <c r="AJR131" s="1">
        <v>2</v>
      </c>
      <c r="AJS131" s="1"/>
      <c r="AJT131" s="1">
        <v>1</v>
      </c>
      <c r="AJU131" s="1"/>
      <c r="AJV131" s="1"/>
      <c r="AJW131" s="1"/>
      <c r="AJX131" s="1">
        <v>1</v>
      </c>
      <c r="AJY131" s="1"/>
      <c r="AJZ131" s="1">
        <v>1</v>
      </c>
      <c r="AKA131" s="1">
        <v>1</v>
      </c>
      <c r="AKB131" s="1"/>
      <c r="AKC131" s="1">
        <v>1</v>
      </c>
      <c r="AKD131" s="1"/>
      <c r="AKE131" s="1">
        <v>1</v>
      </c>
      <c r="AKF131" s="1"/>
      <c r="AKG131" s="1"/>
      <c r="AKH131" s="1"/>
      <c r="AKI131" s="1">
        <v>2</v>
      </c>
      <c r="AKJ131" s="1">
        <v>1</v>
      </c>
      <c r="AKK131" s="1">
        <v>1</v>
      </c>
      <c r="AKL131" s="1"/>
      <c r="AKM131" s="1"/>
      <c r="AKN131" s="1"/>
      <c r="AKO131" s="1">
        <v>1</v>
      </c>
      <c r="AKP131" s="1"/>
      <c r="AKQ131" s="1"/>
      <c r="AKR131" s="1">
        <v>1</v>
      </c>
      <c r="AKS131" s="1">
        <v>1</v>
      </c>
      <c r="AKT131" s="1"/>
      <c r="AKU131" s="1">
        <v>1</v>
      </c>
      <c r="AKV131" s="1">
        <v>1</v>
      </c>
      <c r="AKW131" s="1"/>
      <c r="AKX131" s="1"/>
      <c r="AKY131" s="1">
        <v>1</v>
      </c>
      <c r="AKZ131" s="1"/>
      <c r="ALA131" s="1">
        <v>1</v>
      </c>
      <c r="ALB131" s="1">
        <v>1</v>
      </c>
      <c r="ALC131" s="1"/>
      <c r="ALD131" s="1">
        <v>1</v>
      </c>
      <c r="ALE131" s="1">
        <v>1</v>
      </c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>
        <v>2</v>
      </c>
      <c r="ALR131" s="1">
        <v>1</v>
      </c>
      <c r="ALS131" s="1"/>
      <c r="ALT131" s="1">
        <v>1</v>
      </c>
      <c r="ALU131" s="1">
        <v>2</v>
      </c>
      <c r="ALV131" s="1"/>
      <c r="ALW131" s="1">
        <v>1</v>
      </c>
      <c r="ALX131" s="1">
        <v>1</v>
      </c>
      <c r="ALY131" s="1">
        <v>1</v>
      </c>
      <c r="ALZ131" s="1">
        <v>1</v>
      </c>
      <c r="AMA131" s="1">
        <v>1</v>
      </c>
      <c r="AMB131" s="1"/>
      <c r="AMC131" s="1"/>
      <c r="AMD131" s="1">
        <v>1</v>
      </c>
      <c r="AME131" s="1"/>
      <c r="AMF131" s="1"/>
      <c r="AMG131" s="1">
        <v>1</v>
      </c>
      <c r="AMH131" s="1">
        <v>1</v>
      </c>
      <c r="AMI131" s="1"/>
      <c r="AMJ131" s="1">
        <v>1</v>
      </c>
      <c r="AMK131" s="1"/>
      <c r="AML131" s="1">
        <v>2</v>
      </c>
      <c r="AMM131" s="1"/>
      <c r="AMN131" s="1"/>
      <c r="AMO131" s="1">
        <v>1</v>
      </c>
      <c r="AMP131" s="1">
        <v>1</v>
      </c>
      <c r="AMQ131" s="1">
        <v>1</v>
      </c>
      <c r="AMR131" s="1"/>
      <c r="AMS131" s="1"/>
      <c r="AMT131" s="1"/>
      <c r="AMU131" s="1"/>
      <c r="AMV131" s="1">
        <v>2</v>
      </c>
      <c r="AMW131" s="1"/>
      <c r="AMX131" s="1"/>
      <c r="AMY131" s="1">
        <v>1</v>
      </c>
      <c r="AMZ131" s="1"/>
      <c r="ANA131" s="1"/>
      <c r="ANB131" s="1">
        <v>1</v>
      </c>
      <c r="ANC131" s="1"/>
      <c r="AND131" s="1"/>
      <c r="ANE131" s="1"/>
      <c r="ANF131" s="1"/>
      <c r="ANG131" s="1">
        <v>1</v>
      </c>
      <c r="ANH131" s="1"/>
      <c r="ANI131" s="1"/>
      <c r="ANJ131" s="1">
        <v>1</v>
      </c>
      <c r="ANK131" s="1"/>
      <c r="ANL131" s="1"/>
      <c r="ANM131" s="1">
        <v>1</v>
      </c>
      <c r="ANN131" s="1"/>
      <c r="ANO131" s="1">
        <v>2</v>
      </c>
      <c r="ANP131" s="1">
        <v>1</v>
      </c>
      <c r="ANQ131" s="1"/>
      <c r="ANR131" s="1">
        <v>1</v>
      </c>
      <c r="ANS131" s="1"/>
      <c r="ANT131" s="1"/>
      <c r="ANU131" s="1"/>
      <c r="ANV131" s="1"/>
      <c r="ANW131" s="1">
        <v>1</v>
      </c>
      <c r="ANX131" s="1">
        <v>1</v>
      </c>
      <c r="ANY131" s="1"/>
      <c r="ANZ131" s="1"/>
      <c r="AOA131" s="1"/>
      <c r="AOB131" s="1">
        <v>1</v>
      </c>
      <c r="AOC131" s="1">
        <v>2</v>
      </c>
      <c r="AOD131" s="1"/>
      <c r="AOE131" s="1">
        <v>3</v>
      </c>
      <c r="AOF131" s="1"/>
      <c r="AOG131" s="1">
        <v>1</v>
      </c>
      <c r="AOH131" s="1">
        <v>1</v>
      </c>
      <c r="AOI131" s="1"/>
      <c r="AOJ131" s="1">
        <v>1</v>
      </c>
      <c r="AOK131" s="1"/>
      <c r="AOL131" s="1"/>
      <c r="AOM131" s="1">
        <v>1</v>
      </c>
      <c r="AON131" s="1">
        <v>1</v>
      </c>
      <c r="AOO131" s="1"/>
      <c r="AOP131" s="1"/>
      <c r="AOQ131" s="1">
        <v>2</v>
      </c>
      <c r="AOR131" s="1"/>
      <c r="AOS131" s="1">
        <v>1</v>
      </c>
      <c r="AOT131" s="1"/>
      <c r="AOU131" s="1">
        <v>1</v>
      </c>
      <c r="AOV131" s="1"/>
      <c r="AOW131" s="1">
        <v>1</v>
      </c>
      <c r="AOX131" s="1">
        <v>1</v>
      </c>
      <c r="AOY131" s="1">
        <v>1</v>
      </c>
      <c r="AOZ131" s="1"/>
      <c r="APA131" s="1"/>
      <c r="APB131" s="1">
        <v>1</v>
      </c>
      <c r="APC131" s="1"/>
      <c r="APD131" s="1"/>
      <c r="APE131" s="1"/>
      <c r="APF131" s="1"/>
      <c r="APG131" s="1"/>
      <c r="APH131" s="1"/>
      <c r="API131" s="1"/>
      <c r="APJ131" s="1"/>
      <c r="APK131" s="1"/>
      <c r="APL131" s="1"/>
      <c r="APM131" s="1"/>
      <c r="APN131" s="1"/>
      <c r="APO131" s="1"/>
      <c r="APP131" s="1"/>
      <c r="APQ131" s="1"/>
      <c r="APR131" s="1"/>
      <c r="APS131" s="1"/>
      <c r="APT131" s="1"/>
      <c r="APU131" s="1"/>
      <c r="APV131" s="1"/>
      <c r="APW131" s="1"/>
      <c r="APX131" s="1"/>
      <c r="APY131" s="1"/>
      <c r="APZ131" s="1"/>
      <c r="AQA131" s="1"/>
      <c r="AQB131" s="1"/>
      <c r="AQC131" s="1"/>
      <c r="AQD131" s="1"/>
      <c r="AQE131" s="1"/>
      <c r="AQF131" s="1"/>
      <c r="AQG131" s="1"/>
      <c r="AQH131" s="1">
        <v>150</v>
      </c>
    </row>
    <row r="132" spans="1:1126" x14ac:dyDescent="0.45">
      <c r="A132" s="3" t="s">
        <v>1257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>
        <v>1</v>
      </c>
      <c r="ABF132" s="1"/>
      <c r="ABG132" s="1"/>
      <c r="ABH132" s="1"/>
      <c r="ABI132" s="1"/>
      <c r="ABJ132" s="1"/>
      <c r="ABK132" s="1"/>
      <c r="ABL132" s="1">
        <v>1</v>
      </c>
      <c r="ABM132" s="1"/>
      <c r="ABN132" s="1"/>
      <c r="ABO132" s="1"/>
      <c r="ABP132" s="1"/>
      <c r="ABQ132" s="1"/>
      <c r="ABR132" s="1"/>
      <c r="ABS132" s="1"/>
      <c r="ABT132" s="1"/>
      <c r="ABU132" s="1">
        <v>1</v>
      </c>
      <c r="ABV132" s="1"/>
      <c r="ABW132" s="1"/>
      <c r="ABX132" s="1"/>
      <c r="ABY132" s="1"/>
      <c r="ABZ132" s="1">
        <v>1</v>
      </c>
      <c r="ACA132" s="1"/>
      <c r="ACB132" s="1"/>
      <c r="ACC132" s="1"/>
      <c r="ACD132" s="1"/>
      <c r="ACE132" s="1">
        <v>1</v>
      </c>
      <c r="ACF132" s="1"/>
      <c r="ACG132" s="1"/>
      <c r="ACH132" s="1"/>
      <c r="ACI132" s="1"/>
      <c r="ACJ132" s="1"/>
      <c r="ACK132" s="1"/>
      <c r="ACL132" s="1"/>
      <c r="ACM132" s="1"/>
      <c r="ACN132" s="1">
        <v>2</v>
      </c>
      <c r="ACO132" s="1"/>
      <c r="ACP132" s="1"/>
      <c r="ACQ132" s="1"/>
      <c r="ACR132" s="1"/>
      <c r="ACS132" s="1"/>
      <c r="ACT132" s="1"/>
      <c r="ACU132" s="1"/>
      <c r="ACV132" s="1">
        <v>1</v>
      </c>
      <c r="ACW132" s="1"/>
      <c r="ACX132" s="1">
        <v>1</v>
      </c>
      <c r="ACY132" s="1">
        <v>1</v>
      </c>
      <c r="ACZ132" s="1"/>
      <c r="ADA132" s="1"/>
      <c r="ADB132" s="1"/>
      <c r="ADC132" s="1">
        <v>1</v>
      </c>
      <c r="ADD132" s="1">
        <v>2</v>
      </c>
      <c r="ADE132" s="1"/>
      <c r="ADF132" s="1"/>
      <c r="ADG132" s="1">
        <v>1</v>
      </c>
      <c r="ADH132" s="1">
        <v>1</v>
      </c>
      <c r="ADI132" s="1"/>
      <c r="ADJ132" s="1">
        <v>2</v>
      </c>
      <c r="ADK132" s="1"/>
      <c r="ADL132" s="1"/>
      <c r="ADM132" s="1"/>
      <c r="ADN132" s="1">
        <v>1</v>
      </c>
      <c r="ADO132" s="1"/>
      <c r="ADP132" s="1"/>
      <c r="ADQ132" s="1"/>
      <c r="ADR132" s="1">
        <v>1</v>
      </c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>
        <v>1</v>
      </c>
      <c r="AES132" s="1"/>
      <c r="AET132" s="1"/>
      <c r="AEU132" s="1"/>
      <c r="AEV132" s="1"/>
      <c r="AEW132" s="1"/>
      <c r="AEX132" s="1"/>
      <c r="AEY132" s="1">
        <v>1</v>
      </c>
      <c r="AEZ132" s="1"/>
      <c r="AFA132" s="1">
        <v>1</v>
      </c>
      <c r="AFB132" s="1"/>
      <c r="AFC132" s="1"/>
      <c r="AFD132" s="1"/>
      <c r="AFE132" s="1"/>
      <c r="AFF132" s="1"/>
      <c r="AFG132" s="1"/>
      <c r="AFH132" s="1"/>
      <c r="AFI132" s="1">
        <v>1</v>
      </c>
      <c r="AFJ132" s="1"/>
      <c r="AFK132" s="1"/>
      <c r="AFL132" s="1"/>
      <c r="AFM132" s="1">
        <v>1</v>
      </c>
      <c r="AFN132" s="1"/>
      <c r="AFO132" s="1"/>
      <c r="AFP132" s="1"/>
      <c r="AFQ132" s="1">
        <v>1</v>
      </c>
      <c r="AFR132" s="1"/>
      <c r="AFS132" s="1">
        <v>1</v>
      </c>
      <c r="AFT132" s="1"/>
      <c r="AFU132" s="1">
        <v>1</v>
      </c>
      <c r="AFV132" s="1"/>
      <c r="AFW132" s="1"/>
      <c r="AFX132" s="1"/>
      <c r="AFY132" s="1"/>
      <c r="AFZ132" s="1"/>
      <c r="AGA132" s="1"/>
      <c r="AGB132" s="1"/>
      <c r="AGC132" s="1">
        <v>1</v>
      </c>
      <c r="AGD132" s="1"/>
      <c r="AGE132" s="1"/>
      <c r="AGF132" s="1"/>
      <c r="AGG132" s="1"/>
      <c r="AGH132" s="1"/>
      <c r="AGI132" s="1"/>
      <c r="AGJ132" s="1"/>
      <c r="AGK132" s="1">
        <v>1</v>
      </c>
      <c r="AGL132" s="1"/>
      <c r="AGM132" s="1"/>
      <c r="AGN132" s="1"/>
      <c r="AGO132" s="1"/>
      <c r="AGP132" s="1">
        <v>1</v>
      </c>
      <c r="AGQ132" s="1">
        <v>1</v>
      </c>
      <c r="AGR132" s="1"/>
      <c r="AGS132" s="1"/>
      <c r="AGT132" s="1"/>
      <c r="AGU132" s="1">
        <v>2</v>
      </c>
      <c r="AGV132" s="1">
        <v>1</v>
      </c>
      <c r="AGW132" s="1"/>
      <c r="AGX132" s="1"/>
      <c r="AGY132" s="1">
        <v>2</v>
      </c>
      <c r="AGZ132" s="1"/>
      <c r="AHA132" s="1"/>
      <c r="AHB132" s="1"/>
      <c r="AHC132" s="1">
        <v>2</v>
      </c>
      <c r="AHD132" s="1">
        <v>3</v>
      </c>
      <c r="AHE132" s="1"/>
      <c r="AHF132" s="1">
        <v>1</v>
      </c>
      <c r="AHG132" s="1"/>
      <c r="AHH132" s="1">
        <v>3</v>
      </c>
      <c r="AHI132" s="1"/>
      <c r="AHJ132" s="1">
        <v>1</v>
      </c>
      <c r="AHK132" s="1"/>
      <c r="AHL132" s="1"/>
      <c r="AHM132" s="1"/>
      <c r="AHN132" s="1"/>
      <c r="AHO132" s="1">
        <v>1</v>
      </c>
      <c r="AHP132" s="1"/>
      <c r="AHQ132" s="1">
        <v>1</v>
      </c>
      <c r="AHR132" s="1"/>
      <c r="AHS132" s="1"/>
      <c r="AHT132" s="1"/>
      <c r="AHU132" s="1"/>
      <c r="AHV132" s="1"/>
      <c r="AHW132" s="1">
        <v>2</v>
      </c>
      <c r="AHX132" s="1">
        <v>1</v>
      </c>
      <c r="AHY132" s="1">
        <v>1</v>
      </c>
      <c r="AHZ132" s="1">
        <v>1</v>
      </c>
      <c r="AIA132" s="1"/>
      <c r="AIB132" s="1"/>
      <c r="AIC132" s="1"/>
      <c r="AID132" s="1">
        <v>1</v>
      </c>
      <c r="AIE132" s="1"/>
      <c r="AIF132" s="1"/>
      <c r="AIG132" s="1"/>
      <c r="AIH132" s="1"/>
      <c r="AII132" s="1"/>
      <c r="AIJ132" s="1"/>
      <c r="AIK132" s="1"/>
      <c r="AIL132" s="1">
        <v>3</v>
      </c>
      <c r="AIM132" s="1"/>
      <c r="AIN132" s="1"/>
      <c r="AIO132" s="1">
        <v>2</v>
      </c>
      <c r="AIP132" s="1">
        <v>1</v>
      </c>
      <c r="AIQ132" s="1">
        <v>1</v>
      </c>
      <c r="AIR132" s="1"/>
      <c r="AIS132" s="1"/>
      <c r="AIT132" s="1"/>
      <c r="AIU132" s="1"/>
      <c r="AIV132" s="1"/>
      <c r="AIW132" s="1"/>
      <c r="AIX132" s="1"/>
      <c r="AIY132" s="1">
        <v>1</v>
      </c>
      <c r="AIZ132" s="1">
        <v>2</v>
      </c>
      <c r="AJA132" s="1">
        <v>1</v>
      </c>
      <c r="AJB132" s="1">
        <v>1</v>
      </c>
      <c r="AJC132" s="1"/>
      <c r="AJD132" s="1">
        <v>1</v>
      </c>
      <c r="AJE132" s="1"/>
      <c r="AJF132" s="1"/>
      <c r="AJG132" s="1"/>
      <c r="AJH132" s="1">
        <v>1</v>
      </c>
      <c r="AJI132" s="1">
        <v>1</v>
      </c>
      <c r="AJJ132" s="1"/>
      <c r="AJK132" s="1">
        <v>3</v>
      </c>
      <c r="AJL132" s="1">
        <v>1</v>
      </c>
      <c r="AJM132" s="1"/>
      <c r="AJN132" s="1">
        <v>2</v>
      </c>
      <c r="AJO132" s="1">
        <v>1</v>
      </c>
      <c r="AJP132" s="1">
        <v>2</v>
      </c>
      <c r="AJQ132" s="1"/>
      <c r="AJR132" s="1"/>
      <c r="AJS132" s="1"/>
      <c r="AJT132" s="1"/>
      <c r="AJU132" s="1">
        <v>1</v>
      </c>
      <c r="AJV132" s="1"/>
      <c r="AJW132" s="1"/>
      <c r="AJX132" s="1"/>
      <c r="AJY132" s="1">
        <v>2</v>
      </c>
      <c r="AJZ132" s="1"/>
      <c r="AKA132" s="1"/>
      <c r="AKB132" s="1"/>
      <c r="AKC132" s="1">
        <v>1</v>
      </c>
      <c r="AKD132" s="1">
        <v>1</v>
      </c>
      <c r="AKE132" s="1">
        <v>1</v>
      </c>
      <c r="AKF132" s="1">
        <v>1</v>
      </c>
      <c r="AKG132" s="1"/>
      <c r="AKH132" s="1"/>
      <c r="AKI132" s="1"/>
      <c r="AKJ132" s="1"/>
      <c r="AKK132" s="1"/>
      <c r="AKL132" s="1"/>
      <c r="AKM132" s="1"/>
      <c r="AKN132" s="1">
        <v>1</v>
      </c>
      <c r="AKO132" s="1"/>
      <c r="AKP132" s="1"/>
      <c r="AKQ132" s="1">
        <v>1</v>
      </c>
      <c r="AKR132" s="1"/>
      <c r="AKS132" s="1">
        <v>1</v>
      </c>
      <c r="AKT132" s="1">
        <v>1</v>
      </c>
      <c r="AKU132" s="1"/>
      <c r="AKV132" s="1">
        <v>1</v>
      </c>
      <c r="AKW132" s="1">
        <v>1</v>
      </c>
      <c r="AKX132" s="1"/>
      <c r="AKY132" s="1">
        <v>1</v>
      </c>
      <c r="AKZ132" s="1"/>
      <c r="ALA132" s="1"/>
      <c r="ALB132" s="1">
        <v>1</v>
      </c>
      <c r="ALC132" s="1"/>
      <c r="ALD132" s="1">
        <v>1</v>
      </c>
      <c r="ALE132" s="1">
        <v>1</v>
      </c>
      <c r="ALF132" s="1"/>
      <c r="ALG132" s="1">
        <v>1</v>
      </c>
      <c r="ALH132" s="1"/>
      <c r="ALI132" s="1"/>
      <c r="ALJ132" s="1">
        <v>1</v>
      </c>
      <c r="ALK132" s="1"/>
      <c r="ALL132" s="1"/>
      <c r="ALM132" s="1"/>
      <c r="ALN132" s="1">
        <v>2</v>
      </c>
      <c r="ALO132" s="1"/>
      <c r="ALP132" s="1">
        <v>2</v>
      </c>
      <c r="ALQ132" s="1"/>
      <c r="ALR132" s="1">
        <v>2</v>
      </c>
      <c r="ALS132" s="1">
        <v>1</v>
      </c>
      <c r="ALT132" s="1">
        <v>1</v>
      </c>
      <c r="ALU132" s="1"/>
      <c r="ALV132" s="1"/>
      <c r="ALW132" s="1"/>
      <c r="ALX132" s="1"/>
      <c r="ALY132" s="1">
        <v>1</v>
      </c>
      <c r="ALZ132" s="1"/>
      <c r="AMA132" s="1">
        <v>1</v>
      </c>
      <c r="AMB132" s="1"/>
      <c r="AMC132" s="1">
        <v>1</v>
      </c>
      <c r="AMD132" s="1"/>
      <c r="AME132" s="1"/>
      <c r="AMF132" s="1"/>
      <c r="AMG132" s="1">
        <v>1</v>
      </c>
      <c r="AMH132" s="1"/>
      <c r="AMI132" s="1"/>
      <c r="AMJ132" s="1">
        <v>1</v>
      </c>
      <c r="AMK132" s="1">
        <v>1</v>
      </c>
      <c r="AML132" s="1"/>
      <c r="AMM132" s="1">
        <v>2</v>
      </c>
      <c r="AMN132" s="1"/>
      <c r="AMO132" s="1"/>
      <c r="AMP132" s="1">
        <v>2</v>
      </c>
      <c r="AMQ132" s="1">
        <v>1</v>
      </c>
      <c r="AMR132" s="1"/>
      <c r="AMS132" s="1"/>
      <c r="AMT132" s="1">
        <v>1</v>
      </c>
      <c r="AMU132" s="1"/>
      <c r="AMV132" s="1"/>
      <c r="AMW132" s="1"/>
      <c r="AMX132" s="1">
        <v>1</v>
      </c>
      <c r="AMY132" s="1"/>
      <c r="AMZ132" s="1">
        <v>1</v>
      </c>
      <c r="ANA132" s="1">
        <v>1</v>
      </c>
      <c r="ANB132" s="1"/>
      <c r="ANC132" s="1">
        <v>1</v>
      </c>
      <c r="AND132" s="1"/>
      <c r="ANE132" s="1">
        <v>1</v>
      </c>
      <c r="ANF132" s="1"/>
      <c r="ANG132" s="1">
        <v>2</v>
      </c>
      <c r="ANH132" s="1">
        <v>2</v>
      </c>
      <c r="ANI132" s="1"/>
      <c r="ANJ132" s="1"/>
      <c r="ANK132" s="1"/>
      <c r="ANL132" s="1"/>
      <c r="ANM132" s="1">
        <v>2</v>
      </c>
      <c r="ANN132" s="1"/>
      <c r="ANO132" s="1">
        <v>1</v>
      </c>
      <c r="ANP132" s="1">
        <v>2</v>
      </c>
      <c r="ANQ132" s="1">
        <v>1</v>
      </c>
      <c r="ANR132" s="1"/>
      <c r="ANS132" s="1"/>
      <c r="ANT132" s="1">
        <v>2</v>
      </c>
      <c r="ANU132" s="1"/>
      <c r="ANV132" s="1">
        <v>2</v>
      </c>
      <c r="ANW132" s="1"/>
      <c r="ANX132" s="1"/>
      <c r="ANY132" s="1"/>
      <c r="ANZ132" s="1"/>
      <c r="AOA132" s="1"/>
      <c r="AOB132" s="1"/>
      <c r="AOC132" s="1"/>
      <c r="AOD132" s="1"/>
      <c r="AOE132" s="1">
        <v>1</v>
      </c>
      <c r="AOF132" s="1">
        <v>1</v>
      </c>
      <c r="AOG132" s="1"/>
      <c r="AOH132" s="1">
        <v>1</v>
      </c>
      <c r="AOI132" s="1">
        <v>2</v>
      </c>
      <c r="AOJ132" s="1">
        <v>3</v>
      </c>
      <c r="AOK132" s="1"/>
      <c r="AOL132" s="1"/>
      <c r="AOM132" s="1"/>
      <c r="AON132" s="1">
        <v>2</v>
      </c>
      <c r="AOO132" s="1"/>
      <c r="AOP132" s="1">
        <v>1</v>
      </c>
      <c r="AOQ132" s="1">
        <v>1</v>
      </c>
      <c r="AOR132" s="1"/>
      <c r="AOS132" s="1"/>
      <c r="AOT132" s="1">
        <v>1</v>
      </c>
      <c r="AOU132" s="1">
        <v>1</v>
      </c>
      <c r="AOV132" s="1">
        <v>1</v>
      </c>
      <c r="AOW132" s="1">
        <v>1</v>
      </c>
      <c r="AOX132" s="1">
        <v>4</v>
      </c>
      <c r="AOY132" s="1">
        <v>1</v>
      </c>
      <c r="AOZ132" s="1">
        <v>2</v>
      </c>
      <c r="APA132" s="1">
        <v>1</v>
      </c>
      <c r="APB132" s="1"/>
      <c r="APC132" s="1"/>
      <c r="APD132" s="1"/>
      <c r="APE132" s="1"/>
      <c r="APF132" s="1"/>
      <c r="APG132" s="1"/>
      <c r="APH132" s="1"/>
      <c r="API132" s="1"/>
      <c r="APJ132" s="1"/>
      <c r="APK132" s="1"/>
      <c r="APL132" s="1"/>
      <c r="APM132" s="1"/>
      <c r="APN132" s="1"/>
      <c r="APO132" s="1"/>
      <c r="APP132" s="1"/>
      <c r="APQ132" s="1"/>
      <c r="APR132" s="1"/>
      <c r="APS132" s="1"/>
      <c r="APT132" s="1"/>
      <c r="APU132" s="1"/>
      <c r="APV132" s="1"/>
      <c r="APW132" s="1"/>
      <c r="APX132" s="1"/>
      <c r="APY132" s="1"/>
      <c r="APZ132" s="1"/>
      <c r="AQA132" s="1"/>
      <c r="AQB132" s="1"/>
      <c r="AQC132" s="1"/>
      <c r="AQD132" s="1"/>
      <c r="AQE132" s="1"/>
      <c r="AQF132" s="1"/>
      <c r="AQG132" s="1"/>
      <c r="AQH132" s="1">
        <v>160</v>
      </c>
    </row>
    <row r="133" spans="1:1126" x14ac:dyDescent="0.45">
      <c r="A133" s="3" t="s">
        <v>1258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>
        <v>1</v>
      </c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>
        <v>1</v>
      </c>
      <c r="ABQ133" s="1"/>
      <c r="ABR133" s="1"/>
      <c r="ABS133" s="1"/>
      <c r="ABT133" s="1"/>
      <c r="ABU133" s="1"/>
      <c r="ABV133" s="1"/>
      <c r="ABW133" s="1">
        <v>1</v>
      </c>
      <c r="ABX133" s="1">
        <v>1</v>
      </c>
      <c r="ABY133" s="1"/>
      <c r="ABZ133" s="1">
        <v>1</v>
      </c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>
        <v>1</v>
      </c>
      <c r="ACQ133" s="1"/>
      <c r="ACR133" s="1"/>
      <c r="ACS133" s="1">
        <v>1</v>
      </c>
      <c r="ACT133" s="1"/>
      <c r="ACU133" s="1"/>
      <c r="ACV133" s="1"/>
      <c r="ACW133" s="1"/>
      <c r="ACX133" s="1"/>
      <c r="ACY133" s="1"/>
      <c r="ACZ133" s="1"/>
      <c r="ADA133" s="1"/>
      <c r="ADB133" s="1">
        <v>1</v>
      </c>
      <c r="ADC133" s="1"/>
      <c r="ADD133" s="1"/>
      <c r="ADE133" s="1">
        <v>1</v>
      </c>
      <c r="ADF133" s="1"/>
      <c r="ADG133" s="1"/>
      <c r="ADH133" s="1"/>
      <c r="ADI133" s="1"/>
      <c r="ADJ133" s="1"/>
      <c r="ADK133" s="1">
        <v>1</v>
      </c>
      <c r="ADL133" s="1"/>
      <c r="ADM133" s="1"/>
      <c r="ADN133" s="1"/>
      <c r="ADO133" s="1"/>
      <c r="ADP133" s="1"/>
      <c r="ADQ133" s="1">
        <v>1</v>
      </c>
      <c r="ADR133" s="1"/>
      <c r="ADS133" s="1"/>
      <c r="ADT133" s="1"/>
      <c r="ADU133" s="1"/>
      <c r="ADV133" s="1"/>
      <c r="ADW133" s="1"/>
      <c r="ADX133" s="1">
        <v>1</v>
      </c>
      <c r="ADY133" s="1"/>
      <c r="ADZ133" s="1"/>
      <c r="AEA133" s="1"/>
      <c r="AEB133" s="1"/>
      <c r="AEC133" s="1"/>
      <c r="AED133" s="1"/>
      <c r="AEE133" s="1"/>
      <c r="AEF133" s="1">
        <v>1</v>
      </c>
      <c r="AEG133" s="1"/>
      <c r="AEH133" s="1"/>
      <c r="AEI133" s="1"/>
      <c r="AEJ133" s="1">
        <v>1</v>
      </c>
      <c r="AEK133" s="1">
        <v>1</v>
      </c>
      <c r="AEL133" s="1"/>
      <c r="AEM133" s="1">
        <v>1</v>
      </c>
      <c r="AEN133" s="1"/>
      <c r="AEO133" s="1"/>
      <c r="AEP133" s="1"/>
      <c r="AEQ133" s="1">
        <v>1</v>
      </c>
      <c r="AER133" s="1">
        <v>1</v>
      </c>
      <c r="AES133" s="1">
        <v>1</v>
      </c>
      <c r="AET133" s="1"/>
      <c r="AEU133" s="1"/>
      <c r="AEV133" s="1"/>
      <c r="AEW133" s="1"/>
      <c r="AEX133" s="1"/>
      <c r="AEY133" s="1"/>
      <c r="AEZ133" s="1"/>
      <c r="AFA133" s="1"/>
      <c r="AFB133" s="1">
        <v>1</v>
      </c>
      <c r="AFC133" s="1">
        <v>1</v>
      </c>
      <c r="AFD133" s="1"/>
      <c r="AFE133" s="1"/>
      <c r="AFF133" s="1">
        <v>1</v>
      </c>
      <c r="AFG133" s="1"/>
      <c r="AFH133" s="1"/>
      <c r="AFI133" s="1"/>
      <c r="AFJ133" s="1"/>
      <c r="AFK133" s="1">
        <v>1</v>
      </c>
      <c r="AFL133" s="1"/>
      <c r="AFM133" s="1"/>
      <c r="AFN133" s="1"/>
      <c r="AFO133" s="1">
        <v>1</v>
      </c>
      <c r="AFP133" s="1"/>
      <c r="AFQ133" s="1"/>
      <c r="AFR133" s="1"/>
      <c r="AFS133" s="1"/>
      <c r="AFT133" s="1">
        <v>1</v>
      </c>
      <c r="AFU133" s="1"/>
      <c r="AFV133" s="1"/>
      <c r="AFW133" s="1">
        <v>1</v>
      </c>
      <c r="AFX133" s="1"/>
      <c r="AFY133" s="1"/>
      <c r="AFZ133" s="1"/>
      <c r="AGA133" s="1"/>
      <c r="AGB133" s="1">
        <v>2</v>
      </c>
      <c r="AGC133" s="1">
        <v>1</v>
      </c>
      <c r="AGD133" s="1"/>
      <c r="AGE133" s="1"/>
      <c r="AGF133" s="1"/>
      <c r="AGG133" s="1">
        <v>1</v>
      </c>
      <c r="AGH133" s="1">
        <v>1</v>
      </c>
      <c r="AGI133" s="1"/>
      <c r="AGJ133" s="1"/>
      <c r="AGK133" s="1"/>
      <c r="AGL133" s="1"/>
      <c r="AGM133" s="1">
        <v>1</v>
      </c>
      <c r="AGN133" s="1"/>
      <c r="AGO133" s="1">
        <v>1</v>
      </c>
      <c r="AGP133" s="1"/>
      <c r="AGQ133" s="1"/>
      <c r="AGR133" s="1"/>
      <c r="AGS133" s="1"/>
      <c r="AGT133" s="1"/>
      <c r="AGU133" s="1">
        <v>1</v>
      </c>
      <c r="AGV133" s="1">
        <v>1</v>
      </c>
      <c r="AGW133" s="1"/>
      <c r="AGX133" s="1">
        <v>1</v>
      </c>
      <c r="AGY133" s="1">
        <v>1</v>
      </c>
      <c r="AGZ133" s="1"/>
      <c r="AHA133" s="1"/>
      <c r="AHB133" s="1">
        <v>1</v>
      </c>
      <c r="AHC133" s="1">
        <v>1</v>
      </c>
      <c r="AHD133" s="1"/>
      <c r="AHE133" s="1">
        <v>1</v>
      </c>
      <c r="AHF133" s="1"/>
      <c r="AHG133" s="1"/>
      <c r="AHH133" s="1">
        <v>1</v>
      </c>
      <c r="AHI133" s="1">
        <v>1</v>
      </c>
      <c r="AHJ133" s="1"/>
      <c r="AHK133" s="1">
        <v>1</v>
      </c>
      <c r="AHL133" s="1"/>
      <c r="AHM133" s="1"/>
      <c r="AHN133" s="1"/>
      <c r="AHO133" s="1">
        <v>2</v>
      </c>
      <c r="AHP133" s="1">
        <v>1</v>
      </c>
      <c r="AHQ133" s="1">
        <v>1</v>
      </c>
      <c r="AHR133" s="1">
        <v>1</v>
      </c>
      <c r="AHS133" s="1"/>
      <c r="AHT133" s="1">
        <v>1</v>
      </c>
      <c r="AHU133" s="1"/>
      <c r="AHV133" s="1"/>
      <c r="AHW133" s="1"/>
      <c r="AHX133" s="1"/>
      <c r="AHY133" s="1">
        <v>1</v>
      </c>
      <c r="AHZ133" s="1"/>
      <c r="AIA133" s="1">
        <v>3</v>
      </c>
      <c r="AIB133" s="1"/>
      <c r="AIC133" s="1"/>
      <c r="AID133" s="1">
        <v>1</v>
      </c>
      <c r="AIE133" s="1">
        <v>1</v>
      </c>
      <c r="AIF133" s="1"/>
      <c r="AIG133" s="1"/>
      <c r="AIH133" s="1"/>
      <c r="AII133" s="1">
        <v>1</v>
      </c>
      <c r="AIJ133" s="1">
        <v>1</v>
      </c>
      <c r="AIK133" s="1"/>
      <c r="AIL133" s="1"/>
      <c r="AIM133" s="1">
        <v>1</v>
      </c>
      <c r="AIN133" s="1">
        <v>1</v>
      </c>
      <c r="AIO133" s="1">
        <v>1</v>
      </c>
      <c r="AIP133" s="1"/>
      <c r="AIQ133" s="1"/>
      <c r="AIR133" s="1"/>
      <c r="AIS133" s="1"/>
      <c r="AIT133" s="1"/>
      <c r="AIU133" s="1"/>
      <c r="AIV133" s="1"/>
      <c r="AIW133" s="1"/>
      <c r="AIX133" s="1">
        <v>4</v>
      </c>
      <c r="AIY133" s="1"/>
      <c r="AIZ133" s="1"/>
      <c r="AJA133" s="1"/>
      <c r="AJB133" s="1"/>
      <c r="AJC133" s="1"/>
      <c r="AJD133" s="1">
        <v>1</v>
      </c>
      <c r="AJE133" s="1"/>
      <c r="AJF133" s="1">
        <v>1</v>
      </c>
      <c r="AJG133" s="1"/>
      <c r="AJH133" s="1">
        <v>1</v>
      </c>
      <c r="AJI133" s="1"/>
      <c r="AJJ133" s="1"/>
      <c r="AJK133" s="1"/>
      <c r="AJL133" s="1">
        <v>1</v>
      </c>
      <c r="AJM133" s="1">
        <v>1</v>
      </c>
      <c r="AJN133" s="1"/>
      <c r="AJO133" s="1">
        <v>1</v>
      </c>
      <c r="AJP133" s="1">
        <v>1</v>
      </c>
      <c r="AJQ133" s="1">
        <v>1</v>
      </c>
      <c r="AJR133" s="1"/>
      <c r="AJS133" s="1"/>
      <c r="AJT133" s="1"/>
      <c r="AJU133" s="1"/>
      <c r="AJV133" s="1">
        <v>2</v>
      </c>
      <c r="AJW133" s="1"/>
      <c r="AJX133" s="1"/>
      <c r="AJY133" s="1"/>
      <c r="AJZ133" s="1"/>
      <c r="AKA133" s="1">
        <v>1</v>
      </c>
      <c r="AKB133" s="1">
        <v>1</v>
      </c>
      <c r="AKC133" s="1"/>
      <c r="AKD133" s="1">
        <v>4</v>
      </c>
      <c r="AKE133" s="1"/>
      <c r="AKF133" s="1"/>
      <c r="AKG133" s="1"/>
      <c r="AKH133" s="1"/>
      <c r="AKI133" s="1">
        <v>2</v>
      </c>
      <c r="AKJ133" s="1">
        <v>1</v>
      </c>
      <c r="AKK133" s="1">
        <v>3</v>
      </c>
      <c r="AKL133" s="1"/>
      <c r="AKM133" s="1"/>
      <c r="AKN133" s="1"/>
      <c r="AKO133" s="1">
        <v>1</v>
      </c>
      <c r="AKP133" s="1"/>
      <c r="AKQ133" s="1"/>
      <c r="AKR133" s="1">
        <v>1</v>
      </c>
      <c r="AKS133" s="1"/>
      <c r="AKT133" s="1"/>
      <c r="AKU133" s="1">
        <v>2</v>
      </c>
      <c r="AKV133" s="1"/>
      <c r="AKW133" s="1">
        <v>2</v>
      </c>
      <c r="AKX133" s="1"/>
      <c r="AKY133" s="1">
        <v>1</v>
      </c>
      <c r="AKZ133" s="1"/>
      <c r="ALA133" s="1">
        <v>1</v>
      </c>
      <c r="ALB133" s="1">
        <v>1</v>
      </c>
      <c r="ALC133" s="1">
        <v>1</v>
      </c>
      <c r="ALD133" s="1"/>
      <c r="ALE133" s="1"/>
      <c r="ALF133" s="1">
        <v>1</v>
      </c>
      <c r="ALG133" s="1"/>
      <c r="ALH133" s="1"/>
      <c r="ALI133" s="1"/>
      <c r="ALJ133" s="1"/>
      <c r="ALK133" s="1"/>
      <c r="ALL133" s="1">
        <v>1</v>
      </c>
      <c r="ALM133" s="1"/>
      <c r="ALN133" s="1">
        <v>2</v>
      </c>
      <c r="ALO133" s="1">
        <v>1</v>
      </c>
      <c r="ALP133" s="1"/>
      <c r="ALQ133" s="1"/>
      <c r="ALR133" s="1"/>
      <c r="ALS133" s="1">
        <v>1</v>
      </c>
      <c r="ALT133" s="1">
        <v>1</v>
      </c>
      <c r="ALU133" s="1"/>
      <c r="ALV133" s="1"/>
      <c r="ALW133" s="1"/>
      <c r="ALX133" s="1"/>
      <c r="ALY133" s="1">
        <v>1</v>
      </c>
      <c r="ALZ133" s="1"/>
      <c r="AMA133" s="1">
        <v>2</v>
      </c>
      <c r="AMB133" s="1"/>
      <c r="AMC133" s="1"/>
      <c r="AMD133" s="1">
        <v>1</v>
      </c>
      <c r="AME133" s="1"/>
      <c r="AMF133" s="1">
        <v>1</v>
      </c>
      <c r="AMG133" s="1">
        <v>2</v>
      </c>
      <c r="AMH133" s="1"/>
      <c r="AMI133" s="1">
        <v>1</v>
      </c>
      <c r="AMJ133" s="1">
        <v>1</v>
      </c>
      <c r="AMK133" s="1"/>
      <c r="AML133" s="1">
        <v>1</v>
      </c>
      <c r="AMM133" s="1"/>
      <c r="AMN133" s="1">
        <v>1</v>
      </c>
      <c r="AMO133" s="1"/>
      <c r="AMP133" s="1">
        <v>1</v>
      </c>
      <c r="AMQ133" s="1">
        <v>1</v>
      </c>
      <c r="AMR133" s="1"/>
      <c r="AMS133" s="1"/>
      <c r="AMT133" s="1">
        <v>1</v>
      </c>
      <c r="AMU133" s="1">
        <v>1</v>
      </c>
      <c r="AMV133" s="1"/>
      <c r="AMW133" s="1"/>
      <c r="AMX133" s="1">
        <v>1</v>
      </c>
      <c r="AMY133" s="1">
        <v>1</v>
      </c>
      <c r="AMZ133" s="1"/>
      <c r="ANA133" s="1"/>
      <c r="ANB133" s="1">
        <v>1</v>
      </c>
      <c r="ANC133" s="1"/>
      <c r="AND133" s="1"/>
      <c r="ANE133" s="1">
        <v>1</v>
      </c>
      <c r="ANF133" s="1"/>
      <c r="ANG133" s="1">
        <v>1</v>
      </c>
      <c r="ANH133" s="1">
        <v>1</v>
      </c>
      <c r="ANI133" s="1"/>
      <c r="ANJ133" s="1">
        <v>1</v>
      </c>
      <c r="ANK133" s="1"/>
      <c r="ANL133" s="1"/>
      <c r="ANM133" s="1">
        <v>1</v>
      </c>
      <c r="ANN133" s="1">
        <v>2</v>
      </c>
      <c r="ANO133" s="1"/>
      <c r="ANP133" s="1">
        <v>1</v>
      </c>
      <c r="ANQ133" s="1">
        <v>1</v>
      </c>
      <c r="ANR133" s="1">
        <v>1</v>
      </c>
      <c r="ANS133" s="1"/>
      <c r="ANT133" s="1"/>
      <c r="ANU133" s="1"/>
      <c r="ANV133" s="1">
        <v>1</v>
      </c>
      <c r="ANW133" s="1"/>
      <c r="ANX133" s="1"/>
      <c r="ANY133" s="1"/>
      <c r="ANZ133" s="1"/>
      <c r="AOA133" s="1"/>
      <c r="AOB133" s="1">
        <v>1</v>
      </c>
      <c r="AOC133" s="1">
        <v>2</v>
      </c>
      <c r="AOD133" s="1"/>
      <c r="AOE133" s="1">
        <v>2</v>
      </c>
      <c r="AOF133" s="1"/>
      <c r="AOG133" s="1"/>
      <c r="AOH133" s="1">
        <v>1</v>
      </c>
      <c r="AOI133" s="1"/>
      <c r="AOJ133" s="1"/>
      <c r="AOK133" s="1"/>
      <c r="AOL133" s="1"/>
      <c r="AOM133" s="1"/>
      <c r="AON133" s="1"/>
      <c r="AOO133" s="1">
        <v>1</v>
      </c>
      <c r="AOP133" s="1">
        <v>1</v>
      </c>
      <c r="AOQ133" s="1"/>
      <c r="AOR133" s="1">
        <v>1</v>
      </c>
      <c r="AOS133" s="1">
        <v>1</v>
      </c>
      <c r="AOT133" s="1">
        <v>1</v>
      </c>
      <c r="AOU133" s="1"/>
      <c r="AOV133" s="1"/>
      <c r="AOW133" s="1">
        <v>1</v>
      </c>
      <c r="AOX133" s="1">
        <v>1</v>
      </c>
      <c r="AOY133" s="1"/>
      <c r="AOZ133" s="1">
        <v>1</v>
      </c>
      <c r="APA133" s="1">
        <v>1</v>
      </c>
      <c r="APB133" s="1"/>
      <c r="APC133" s="1"/>
      <c r="APD133" s="1"/>
      <c r="APE133" s="1"/>
      <c r="APF133" s="1"/>
      <c r="APG133" s="1"/>
      <c r="APH133" s="1"/>
      <c r="API133" s="1"/>
      <c r="APJ133" s="1"/>
      <c r="APK133" s="1"/>
      <c r="APL133" s="1"/>
      <c r="APM133" s="1"/>
      <c r="APN133" s="1"/>
      <c r="APO133" s="1"/>
      <c r="APP133" s="1"/>
      <c r="APQ133" s="1"/>
      <c r="APR133" s="1"/>
      <c r="APS133" s="1"/>
      <c r="APT133" s="1"/>
      <c r="APU133" s="1"/>
      <c r="APV133" s="1"/>
      <c r="APW133" s="1"/>
      <c r="APX133" s="1"/>
      <c r="APY133" s="1"/>
      <c r="APZ133" s="1"/>
      <c r="AQA133" s="1"/>
      <c r="AQB133" s="1"/>
      <c r="AQC133" s="1"/>
      <c r="AQD133" s="1"/>
      <c r="AQE133" s="1"/>
      <c r="AQF133" s="1"/>
      <c r="AQG133" s="1"/>
      <c r="AQH133" s="1">
        <v>147</v>
      </c>
    </row>
    <row r="134" spans="1:1126" x14ac:dyDescent="0.45">
      <c r="A134" s="3" t="s">
        <v>1259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>
        <v>1</v>
      </c>
      <c r="ABB134" s="1"/>
      <c r="ABC134" s="1">
        <v>1</v>
      </c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>
        <v>1</v>
      </c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>
        <v>1</v>
      </c>
      <c r="ACF134" s="1">
        <v>1</v>
      </c>
      <c r="ACG134" s="1">
        <v>1</v>
      </c>
      <c r="ACH134" s="1"/>
      <c r="ACI134" s="1"/>
      <c r="ACJ134" s="1"/>
      <c r="ACK134" s="1"/>
      <c r="ACL134" s="1"/>
      <c r="ACM134" s="1"/>
      <c r="ACN134" s="1"/>
      <c r="ACO134" s="1"/>
      <c r="ACP134" s="1"/>
      <c r="ACQ134" s="1">
        <v>1</v>
      </c>
      <c r="ACR134" s="1"/>
      <c r="ACS134" s="1"/>
      <c r="ACT134" s="1"/>
      <c r="ACU134" s="1">
        <v>1</v>
      </c>
      <c r="ACV134" s="1">
        <v>1</v>
      </c>
      <c r="ACW134" s="1"/>
      <c r="ACX134" s="1"/>
      <c r="ACY134" s="1"/>
      <c r="ACZ134" s="1"/>
      <c r="ADA134" s="1"/>
      <c r="ADB134" s="1"/>
      <c r="ADC134" s="1"/>
      <c r="ADD134" s="1"/>
      <c r="ADE134" s="1">
        <v>2</v>
      </c>
      <c r="ADF134" s="1"/>
      <c r="ADG134" s="1"/>
      <c r="ADH134" s="1"/>
      <c r="ADI134" s="1"/>
      <c r="ADJ134" s="1"/>
      <c r="ADK134" s="1">
        <v>1</v>
      </c>
      <c r="ADL134" s="1"/>
      <c r="ADM134" s="1"/>
      <c r="ADN134" s="1"/>
      <c r="ADO134" s="1"/>
      <c r="ADP134" s="1"/>
      <c r="ADQ134" s="1"/>
      <c r="ADR134" s="1"/>
      <c r="ADS134" s="1"/>
      <c r="ADT134" s="1">
        <v>2</v>
      </c>
      <c r="ADU134" s="1"/>
      <c r="ADV134" s="1"/>
      <c r="ADW134" s="1"/>
      <c r="ADX134" s="1">
        <v>2</v>
      </c>
      <c r="ADY134" s="1"/>
      <c r="ADZ134" s="1"/>
      <c r="AEA134" s="1"/>
      <c r="AEB134" s="1"/>
      <c r="AEC134" s="1">
        <v>1</v>
      </c>
      <c r="AED134" s="1"/>
      <c r="AEE134" s="1">
        <v>1</v>
      </c>
      <c r="AEF134" s="1"/>
      <c r="AEG134" s="1"/>
      <c r="AEH134" s="1"/>
      <c r="AEI134" s="1"/>
      <c r="AEJ134" s="1"/>
      <c r="AEK134" s="1"/>
      <c r="AEL134" s="1"/>
      <c r="AEM134" s="1">
        <v>1</v>
      </c>
      <c r="AEN134" s="1"/>
      <c r="AEO134" s="1">
        <v>1</v>
      </c>
      <c r="AEP134" s="1"/>
      <c r="AEQ134" s="1"/>
      <c r="AER134" s="1"/>
      <c r="AES134" s="1"/>
      <c r="AET134" s="1"/>
      <c r="AEU134" s="1"/>
      <c r="AEV134" s="1"/>
      <c r="AEW134" s="1">
        <v>2</v>
      </c>
      <c r="AEX134" s="1"/>
      <c r="AEY134" s="1">
        <v>1</v>
      </c>
      <c r="AEZ134" s="1"/>
      <c r="AFA134" s="1"/>
      <c r="AFB134" s="1"/>
      <c r="AFC134" s="1">
        <v>1</v>
      </c>
      <c r="AFD134" s="1"/>
      <c r="AFE134" s="1"/>
      <c r="AFF134" s="1"/>
      <c r="AFG134" s="1">
        <v>1</v>
      </c>
      <c r="AFH134" s="1"/>
      <c r="AFI134" s="1"/>
      <c r="AFJ134" s="1"/>
      <c r="AFK134" s="1">
        <v>1</v>
      </c>
      <c r="AFL134" s="1"/>
      <c r="AFM134" s="1"/>
      <c r="AFN134" s="1"/>
      <c r="AFO134" s="1"/>
      <c r="AFP134" s="1">
        <v>1</v>
      </c>
      <c r="AFQ134" s="1"/>
      <c r="AFR134" s="1"/>
      <c r="AFS134" s="1">
        <v>1</v>
      </c>
      <c r="AFT134" s="1"/>
      <c r="AFU134" s="1"/>
      <c r="AFV134" s="1">
        <v>1</v>
      </c>
      <c r="AFW134" s="1">
        <v>1</v>
      </c>
      <c r="AFX134" s="1"/>
      <c r="AFY134" s="1"/>
      <c r="AFZ134" s="1"/>
      <c r="AGA134" s="1"/>
      <c r="AGB134" s="1"/>
      <c r="AGC134" s="1"/>
      <c r="AGD134" s="1"/>
      <c r="AGE134" s="1">
        <v>1</v>
      </c>
      <c r="AGF134" s="1"/>
      <c r="AGG134" s="1"/>
      <c r="AGH134" s="1"/>
      <c r="AGI134" s="1"/>
      <c r="AGJ134" s="1"/>
      <c r="AGK134" s="1"/>
      <c r="AGL134" s="1"/>
      <c r="AGM134" s="1">
        <v>1</v>
      </c>
      <c r="AGN134" s="1">
        <v>1</v>
      </c>
      <c r="AGO134" s="1"/>
      <c r="AGP134" s="1"/>
      <c r="AGQ134" s="1"/>
      <c r="AGR134" s="1"/>
      <c r="AGS134" s="1">
        <v>1</v>
      </c>
      <c r="AGT134" s="1"/>
      <c r="AGU134" s="1"/>
      <c r="AGV134" s="1"/>
      <c r="AGW134" s="1"/>
      <c r="AGX134" s="1"/>
      <c r="AGY134" s="1">
        <v>3</v>
      </c>
      <c r="AGZ134" s="1"/>
      <c r="AHA134" s="1">
        <v>1</v>
      </c>
      <c r="AHB134" s="1">
        <v>1</v>
      </c>
      <c r="AHC134" s="1"/>
      <c r="AHD134" s="1"/>
      <c r="AHE134" s="1">
        <v>1</v>
      </c>
      <c r="AHF134" s="1">
        <v>1</v>
      </c>
      <c r="AHG134" s="1"/>
      <c r="AHH134" s="1">
        <v>2</v>
      </c>
      <c r="AHI134" s="1">
        <v>1</v>
      </c>
      <c r="AHJ134" s="1"/>
      <c r="AHK134" s="1"/>
      <c r="AHL134" s="1">
        <v>1</v>
      </c>
      <c r="AHM134" s="1"/>
      <c r="AHN134" s="1">
        <v>1</v>
      </c>
      <c r="AHO134" s="1"/>
      <c r="AHP134" s="1"/>
      <c r="AHQ134" s="1"/>
      <c r="AHR134" s="1"/>
      <c r="AHS134" s="1"/>
      <c r="AHT134" s="1"/>
      <c r="AHU134" s="1"/>
      <c r="AHV134" s="1">
        <v>2</v>
      </c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>
        <v>1</v>
      </c>
      <c r="AIM134" s="1"/>
      <c r="AIN134" s="1"/>
      <c r="AIO134" s="1"/>
      <c r="AIP134" s="1"/>
      <c r="AIQ134" s="1">
        <v>1</v>
      </c>
      <c r="AIR134" s="1">
        <v>1</v>
      </c>
      <c r="AIS134" s="1"/>
      <c r="AIT134" s="1"/>
      <c r="AIU134" s="1"/>
      <c r="AIV134" s="1">
        <v>2</v>
      </c>
      <c r="AIW134" s="1"/>
      <c r="AIX134" s="1">
        <v>1</v>
      </c>
      <c r="AIY134" s="1"/>
      <c r="AIZ134" s="1"/>
      <c r="AJA134" s="1"/>
      <c r="AJB134" s="1"/>
      <c r="AJC134" s="1"/>
      <c r="AJD134" s="1"/>
      <c r="AJE134" s="1"/>
      <c r="AJF134" s="1"/>
      <c r="AJG134" s="1">
        <v>1</v>
      </c>
      <c r="AJH134" s="1"/>
      <c r="AJI134" s="1"/>
      <c r="AJJ134" s="1"/>
      <c r="AJK134" s="1"/>
      <c r="AJL134" s="1"/>
      <c r="AJM134" s="1"/>
      <c r="AJN134" s="1"/>
      <c r="AJO134" s="1"/>
      <c r="AJP134" s="1"/>
      <c r="AJQ134" s="1">
        <v>1</v>
      </c>
      <c r="AJR134" s="1"/>
      <c r="AJS134" s="1"/>
      <c r="AJT134" s="1"/>
      <c r="AJU134" s="1"/>
      <c r="AJV134" s="1"/>
      <c r="AJW134" s="1"/>
      <c r="AJX134" s="1">
        <v>2</v>
      </c>
      <c r="AJY134" s="1"/>
      <c r="AJZ134" s="1">
        <v>1</v>
      </c>
      <c r="AKA134" s="1"/>
      <c r="AKB134" s="1"/>
      <c r="AKC134" s="1">
        <v>1</v>
      </c>
      <c r="AKD134" s="1">
        <v>1</v>
      </c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>
        <v>1</v>
      </c>
      <c r="AKR134" s="1">
        <v>2</v>
      </c>
      <c r="AKS134" s="1">
        <v>1</v>
      </c>
      <c r="AKT134" s="1"/>
      <c r="AKU134" s="1"/>
      <c r="AKV134" s="1">
        <v>1</v>
      </c>
      <c r="AKW134" s="1">
        <v>1</v>
      </c>
      <c r="AKX134" s="1"/>
      <c r="AKY134" s="1">
        <v>1</v>
      </c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>
        <v>1</v>
      </c>
      <c r="ALL134" s="1"/>
      <c r="ALM134" s="1"/>
      <c r="ALN134" s="1"/>
      <c r="ALO134" s="1"/>
      <c r="ALP134" s="1"/>
      <c r="ALQ134" s="1">
        <v>2</v>
      </c>
      <c r="ALR134" s="1">
        <v>1</v>
      </c>
      <c r="ALS134" s="1"/>
      <c r="ALT134" s="1"/>
      <c r="ALU134" s="1"/>
      <c r="ALV134" s="1">
        <v>1</v>
      </c>
      <c r="ALW134" s="1"/>
      <c r="ALX134" s="1"/>
      <c r="ALY134" s="1"/>
      <c r="ALZ134" s="1"/>
      <c r="AMA134" s="1">
        <v>1</v>
      </c>
      <c r="AMB134" s="1"/>
      <c r="AMC134" s="1"/>
      <c r="AMD134" s="1"/>
      <c r="AME134" s="1"/>
      <c r="AMF134" s="1">
        <v>2</v>
      </c>
      <c r="AMG134" s="1">
        <v>1</v>
      </c>
      <c r="AMH134" s="1">
        <v>1</v>
      </c>
      <c r="AMI134" s="1"/>
      <c r="AMJ134" s="1"/>
      <c r="AMK134" s="1"/>
      <c r="AML134" s="1"/>
      <c r="AMM134" s="1"/>
      <c r="AMN134" s="1"/>
      <c r="AMO134" s="1">
        <v>1</v>
      </c>
      <c r="AMP134" s="1"/>
      <c r="AMQ134" s="1">
        <v>1</v>
      </c>
      <c r="AMR134" s="1"/>
      <c r="AMS134" s="1"/>
      <c r="AMT134" s="1"/>
      <c r="AMU134" s="1"/>
      <c r="AMV134" s="1"/>
      <c r="AMW134" s="1"/>
      <c r="AMX134" s="1"/>
      <c r="AMY134" s="1"/>
      <c r="AMZ134" s="1"/>
      <c r="ANA134" s="1">
        <v>1</v>
      </c>
      <c r="ANB134" s="1"/>
      <c r="ANC134" s="1"/>
      <c r="AND134" s="1"/>
      <c r="ANE134" s="1"/>
      <c r="ANF134" s="1"/>
      <c r="ANG134" s="1">
        <v>1</v>
      </c>
      <c r="ANH134" s="1"/>
      <c r="ANI134" s="1"/>
      <c r="ANJ134" s="1"/>
      <c r="ANK134" s="1"/>
      <c r="ANL134" s="1"/>
      <c r="ANM134" s="1">
        <v>1</v>
      </c>
      <c r="ANN134" s="1"/>
      <c r="ANO134" s="1"/>
      <c r="ANP134" s="1">
        <v>2</v>
      </c>
      <c r="ANQ134" s="1"/>
      <c r="ANR134" s="1"/>
      <c r="ANS134" s="1"/>
      <c r="ANT134" s="1"/>
      <c r="ANU134" s="1"/>
      <c r="ANV134" s="1"/>
      <c r="ANW134" s="1"/>
      <c r="ANX134" s="1">
        <v>1</v>
      </c>
      <c r="ANY134" s="1"/>
      <c r="ANZ134" s="1"/>
      <c r="AOA134" s="1"/>
      <c r="AOB134" s="1"/>
      <c r="AOC134" s="1">
        <v>2</v>
      </c>
      <c r="AOD134" s="1"/>
      <c r="AOE134" s="1">
        <v>1</v>
      </c>
      <c r="AOF134" s="1"/>
      <c r="AOG134" s="1"/>
      <c r="AOH134" s="1">
        <v>1</v>
      </c>
      <c r="AOI134" s="1"/>
      <c r="AOJ134" s="1"/>
      <c r="AOK134" s="1">
        <v>1</v>
      </c>
      <c r="AOL134" s="1">
        <v>1</v>
      </c>
      <c r="AOM134" s="1"/>
      <c r="AON134" s="1">
        <v>1</v>
      </c>
      <c r="AOO134" s="1"/>
      <c r="AOP134" s="1"/>
      <c r="AOQ134" s="1">
        <v>2</v>
      </c>
      <c r="AOR134" s="1"/>
      <c r="AOS134" s="1"/>
      <c r="AOT134" s="1"/>
      <c r="AOU134" s="1">
        <v>1</v>
      </c>
      <c r="AOV134" s="1"/>
      <c r="AOW134" s="1"/>
      <c r="AOX134" s="1"/>
      <c r="AOY134" s="1"/>
      <c r="AOZ134" s="1"/>
      <c r="APA134" s="1">
        <v>1</v>
      </c>
      <c r="APB134" s="1"/>
      <c r="APC134" s="1"/>
      <c r="APD134" s="1"/>
      <c r="APE134" s="1"/>
      <c r="APF134" s="1"/>
      <c r="APG134" s="1"/>
      <c r="APH134" s="1"/>
      <c r="API134" s="1"/>
      <c r="APJ134" s="1"/>
      <c r="APK134" s="1"/>
      <c r="APL134" s="1"/>
      <c r="APM134" s="1"/>
      <c r="APN134" s="1"/>
      <c r="APO134" s="1"/>
      <c r="APP134" s="1"/>
      <c r="APQ134" s="1"/>
      <c r="APR134" s="1"/>
      <c r="APS134" s="1"/>
      <c r="APT134" s="1"/>
      <c r="APU134" s="1"/>
      <c r="APV134" s="1"/>
      <c r="APW134" s="1"/>
      <c r="APX134" s="1"/>
      <c r="APY134" s="1"/>
      <c r="APZ134" s="1"/>
      <c r="AQA134" s="1"/>
      <c r="AQB134" s="1"/>
      <c r="AQC134" s="1"/>
      <c r="AQD134" s="1"/>
      <c r="AQE134" s="1"/>
      <c r="AQF134" s="1"/>
      <c r="AQG134" s="1"/>
      <c r="AQH134" s="1">
        <v>97</v>
      </c>
    </row>
    <row r="135" spans="1:1126" x14ac:dyDescent="0.45">
      <c r="A135" s="3" t="s">
        <v>1260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>
        <v>1</v>
      </c>
      <c r="ABC135" s="1"/>
      <c r="ABD135" s="1"/>
      <c r="ABE135" s="1">
        <v>1</v>
      </c>
      <c r="ABF135" s="1"/>
      <c r="ABG135" s="1"/>
      <c r="ABH135" s="1"/>
      <c r="ABI135" s="1">
        <v>1</v>
      </c>
      <c r="ABJ135" s="1">
        <v>1</v>
      </c>
      <c r="ABK135" s="1"/>
      <c r="ABL135" s="1"/>
      <c r="ABM135" s="1"/>
      <c r="ABN135" s="1"/>
      <c r="ABO135" s="1"/>
      <c r="ABP135" s="1">
        <v>1</v>
      </c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>
        <v>1</v>
      </c>
      <c r="ACM135" s="1"/>
      <c r="ACN135" s="1"/>
      <c r="ACO135" s="1"/>
      <c r="ACP135" s="1"/>
      <c r="ACQ135" s="1"/>
      <c r="ACR135" s="1">
        <v>1</v>
      </c>
      <c r="ACS135" s="1"/>
      <c r="ACT135" s="1"/>
      <c r="ACU135" s="1">
        <v>1</v>
      </c>
      <c r="ACV135" s="1"/>
      <c r="ACW135" s="1">
        <v>1</v>
      </c>
      <c r="ACX135" s="1"/>
      <c r="ACY135" s="1">
        <v>2</v>
      </c>
      <c r="ACZ135" s="1"/>
      <c r="ADA135" s="1"/>
      <c r="ADB135" s="1"/>
      <c r="ADC135" s="1"/>
      <c r="ADD135" s="1"/>
      <c r="ADE135" s="1"/>
      <c r="ADF135" s="1">
        <v>1</v>
      </c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>
        <v>1</v>
      </c>
      <c r="ADX135" s="1">
        <v>2</v>
      </c>
      <c r="ADY135" s="1"/>
      <c r="ADZ135" s="1"/>
      <c r="AEA135" s="1">
        <v>1</v>
      </c>
      <c r="AEB135" s="1"/>
      <c r="AEC135" s="1"/>
      <c r="AED135" s="1">
        <v>1</v>
      </c>
      <c r="AEE135" s="1"/>
      <c r="AEF135" s="1">
        <v>1</v>
      </c>
      <c r="AEG135" s="1"/>
      <c r="AEH135" s="1"/>
      <c r="AEI135" s="1"/>
      <c r="AEJ135" s="1">
        <v>1</v>
      </c>
      <c r="AEK135" s="1"/>
      <c r="AEL135" s="1"/>
      <c r="AEM135" s="1"/>
      <c r="AEN135" s="1"/>
      <c r="AEO135" s="1"/>
      <c r="AEP135" s="1"/>
      <c r="AEQ135" s="1">
        <v>1</v>
      </c>
      <c r="AER135" s="1">
        <v>1</v>
      </c>
      <c r="AES135" s="1"/>
      <c r="AET135" s="1">
        <v>1</v>
      </c>
      <c r="AEU135" s="1"/>
      <c r="AEV135" s="1">
        <v>1</v>
      </c>
      <c r="AEW135" s="1"/>
      <c r="AEX135" s="1"/>
      <c r="AEY135" s="1">
        <v>1</v>
      </c>
      <c r="AEZ135" s="1">
        <v>1</v>
      </c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>
        <v>1</v>
      </c>
      <c r="AFZ135" s="1"/>
      <c r="AGA135" s="1">
        <v>1</v>
      </c>
      <c r="AGB135" s="1"/>
      <c r="AGC135" s="1"/>
      <c r="AGD135" s="1"/>
      <c r="AGE135" s="1"/>
      <c r="AGF135" s="1"/>
      <c r="AGG135" s="1"/>
      <c r="AGH135" s="1"/>
      <c r="AGI135" s="1"/>
      <c r="AGJ135" s="1">
        <v>1</v>
      </c>
      <c r="AGK135" s="1"/>
      <c r="AGL135" s="1"/>
      <c r="AGM135" s="1"/>
      <c r="AGN135" s="1"/>
      <c r="AGO135" s="1"/>
      <c r="AGP135" s="1">
        <v>1</v>
      </c>
      <c r="AGQ135" s="1"/>
      <c r="AGR135" s="1"/>
      <c r="AGS135" s="1">
        <v>1</v>
      </c>
      <c r="AGT135" s="1"/>
      <c r="AGU135" s="1"/>
      <c r="AGV135" s="1"/>
      <c r="AGW135" s="1">
        <v>1</v>
      </c>
      <c r="AGX135" s="1"/>
      <c r="AGY135" s="1"/>
      <c r="AGZ135" s="1"/>
      <c r="AHA135" s="1"/>
      <c r="AHB135" s="1"/>
      <c r="AHC135" s="1"/>
      <c r="AHD135" s="1"/>
      <c r="AHE135" s="1"/>
      <c r="AHF135" s="1"/>
      <c r="AHG135" s="1">
        <v>1</v>
      </c>
      <c r="AHH135" s="1"/>
      <c r="AHI135" s="1"/>
      <c r="AHJ135" s="1"/>
      <c r="AHK135" s="1"/>
      <c r="AHL135" s="1">
        <v>1</v>
      </c>
      <c r="AHM135" s="1">
        <v>1</v>
      </c>
      <c r="AHN135" s="1"/>
      <c r="AHO135" s="1">
        <v>2</v>
      </c>
      <c r="AHP135" s="1"/>
      <c r="AHQ135" s="1">
        <v>2</v>
      </c>
      <c r="AHR135" s="1"/>
      <c r="AHS135" s="1"/>
      <c r="AHT135" s="1"/>
      <c r="AHU135" s="1">
        <v>1</v>
      </c>
      <c r="AHV135" s="1"/>
      <c r="AHW135" s="1"/>
      <c r="AHX135" s="1"/>
      <c r="AHY135" s="1">
        <v>2</v>
      </c>
      <c r="AHZ135" s="1">
        <v>1</v>
      </c>
      <c r="AIA135" s="1"/>
      <c r="AIB135" s="1"/>
      <c r="AIC135" s="1"/>
      <c r="AID135" s="1"/>
      <c r="AIE135" s="1"/>
      <c r="AIF135" s="1"/>
      <c r="AIG135" s="1">
        <v>2</v>
      </c>
      <c r="AIH135" s="1"/>
      <c r="AII135" s="1">
        <v>1</v>
      </c>
      <c r="AIJ135" s="1"/>
      <c r="AIK135" s="1">
        <v>1</v>
      </c>
      <c r="AIL135" s="1"/>
      <c r="AIM135" s="1"/>
      <c r="AIN135" s="1"/>
      <c r="AIO135" s="1"/>
      <c r="AIP135" s="1">
        <v>1</v>
      </c>
      <c r="AIQ135" s="1"/>
      <c r="AIR135" s="1">
        <v>1</v>
      </c>
      <c r="AIS135" s="1"/>
      <c r="AIT135" s="1"/>
      <c r="AIU135" s="1"/>
      <c r="AIV135" s="1"/>
      <c r="AIW135" s="1">
        <v>1</v>
      </c>
      <c r="AIX135" s="1"/>
      <c r="AIY135" s="1"/>
      <c r="AIZ135" s="1"/>
      <c r="AJA135" s="1"/>
      <c r="AJB135" s="1"/>
      <c r="AJC135" s="1">
        <v>1</v>
      </c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>
        <v>1</v>
      </c>
      <c r="AJS135" s="1"/>
      <c r="AJT135" s="1"/>
      <c r="AJU135" s="1"/>
      <c r="AJV135" s="1"/>
      <c r="AJW135" s="1"/>
      <c r="AJX135" s="1"/>
      <c r="AJY135" s="1">
        <v>1</v>
      </c>
      <c r="AJZ135" s="1">
        <v>2</v>
      </c>
      <c r="AKA135" s="1"/>
      <c r="AKB135" s="1">
        <v>2</v>
      </c>
      <c r="AKC135" s="1">
        <v>1</v>
      </c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>
        <v>1</v>
      </c>
      <c r="AKU135" s="1"/>
      <c r="AKV135" s="1"/>
      <c r="AKW135" s="1"/>
      <c r="AKX135" s="1">
        <v>1</v>
      </c>
      <c r="AKY135" s="1">
        <v>1</v>
      </c>
      <c r="AKZ135" s="1"/>
      <c r="ALA135" s="1"/>
      <c r="ALB135" s="1"/>
      <c r="ALC135" s="1"/>
      <c r="ALD135" s="1">
        <v>1</v>
      </c>
      <c r="ALE135" s="1"/>
      <c r="ALF135" s="1"/>
      <c r="ALG135" s="1">
        <v>1</v>
      </c>
      <c r="ALH135" s="1">
        <v>1</v>
      </c>
      <c r="ALI135" s="1"/>
      <c r="ALJ135" s="1"/>
      <c r="ALK135" s="1"/>
      <c r="ALL135" s="1">
        <v>1</v>
      </c>
      <c r="ALM135" s="1"/>
      <c r="ALN135" s="1">
        <v>1</v>
      </c>
      <c r="ALO135" s="1"/>
      <c r="ALP135" s="1"/>
      <c r="ALQ135" s="1"/>
      <c r="ALR135" s="1"/>
      <c r="ALS135" s="1">
        <v>1</v>
      </c>
      <c r="ALT135" s="1">
        <v>1</v>
      </c>
      <c r="ALU135" s="1">
        <v>1</v>
      </c>
      <c r="ALV135" s="1">
        <v>1</v>
      </c>
      <c r="ALW135" s="1"/>
      <c r="ALX135" s="1"/>
      <c r="ALY135" s="1"/>
      <c r="ALZ135" s="1"/>
      <c r="AMA135" s="1"/>
      <c r="AMB135" s="1"/>
      <c r="AMC135" s="1">
        <v>2</v>
      </c>
      <c r="AMD135" s="1"/>
      <c r="AME135" s="1">
        <v>1</v>
      </c>
      <c r="AMF135" s="1"/>
      <c r="AMG135" s="1"/>
      <c r="AMH135" s="1">
        <v>1</v>
      </c>
      <c r="AMI135" s="1">
        <v>1</v>
      </c>
      <c r="AMJ135" s="1"/>
      <c r="AMK135" s="1"/>
      <c r="AML135" s="1"/>
      <c r="AMM135" s="1"/>
      <c r="AMN135" s="1"/>
      <c r="AMO135" s="1"/>
      <c r="AMP135" s="1"/>
      <c r="AMQ135" s="1"/>
      <c r="AMR135" s="1"/>
      <c r="AMS135" s="1">
        <v>1</v>
      </c>
      <c r="AMT135" s="1">
        <v>1</v>
      </c>
      <c r="AMU135" s="1"/>
      <c r="AMV135" s="1">
        <v>1</v>
      </c>
      <c r="AMW135" s="1"/>
      <c r="AMX135" s="1">
        <v>3</v>
      </c>
      <c r="AMY135" s="1"/>
      <c r="AMZ135" s="1">
        <v>1</v>
      </c>
      <c r="ANA135" s="1"/>
      <c r="ANB135" s="1">
        <v>1</v>
      </c>
      <c r="ANC135" s="1">
        <v>2</v>
      </c>
      <c r="AND135" s="1"/>
      <c r="ANE135" s="1"/>
      <c r="ANF135" s="1"/>
      <c r="ANG135" s="1"/>
      <c r="ANH135" s="1"/>
      <c r="ANI135" s="1"/>
      <c r="ANJ135" s="1"/>
      <c r="ANK135" s="1">
        <v>1</v>
      </c>
      <c r="ANL135" s="1">
        <v>1</v>
      </c>
      <c r="ANM135" s="1"/>
      <c r="ANN135" s="1">
        <v>1</v>
      </c>
      <c r="ANO135" s="1"/>
      <c r="ANP135" s="1"/>
      <c r="ANQ135" s="1"/>
      <c r="ANR135" s="1"/>
      <c r="ANS135" s="1"/>
      <c r="ANT135" s="1"/>
      <c r="ANU135" s="1"/>
      <c r="ANV135" s="1">
        <v>1</v>
      </c>
      <c r="ANW135" s="1"/>
      <c r="ANX135" s="1">
        <v>1</v>
      </c>
      <c r="ANY135" s="1">
        <v>1</v>
      </c>
      <c r="ANZ135" s="1">
        <v>1</v>
      </c>
      <c r="AOA135" s="1"/>
      <c r="AOB135" s="1"/>
      <c r="AOC135" s="1"/>
      <c r="AOD135" s="1">
        <v>1</v>
      </c>
      <c r="AOE135" s="1">
        <v>1</v>
      </c>
      <c r="AOF135" s="1"/>
      <c r="AOG135" s="1">
        <v>1</v>
      </c>
      <c r="AOH135" s="1">
        <v>1</v>
      </c>
      <c r="AOI135" s="1"/>
      <c r="AOJ135" s="1"/>
      <c r="AOK135" s="1">
        <v>1</v>
      </c>
      <c r="AOL135" s="1">
        <v>1</v>
      </c>
      <c r="AOM135" s="1"/>
      <c r="AON135" s="1">
        <v>2</v>
      </c>
      <c r="AOO135" s="1">
        <v>1</v>
      </c>
      <c r="AOP135" s="1">
        <v>1</v>
      </c>
      <c r="AOQ135" s="1">
        <v>2</v>
      </c>
      <c r="AOR135" s="1"/>
      <c r="AOS135" s="1"/>
      <c r="AOT135" s="1"/>
      <c r="AOU135" s="1"/>
      <c r="AOV135" s="1"/>
      <c r="AOW135" s="1"/>
      <c r="AOX135" s="1">
        <v>1</v>
      </c>
      <c r="AOY135" s="1"/>
      <c r="AOZ135" s="1"/>
      <c r="APA135" s="1">
        <v>2</v>
      </c>
      <c r="APB135" s="1"/>
      <c r="APC135" s="1"/>
      <c r="APD135" s="1"/>
      <c r="APE135" s="1"/>
      <c r="APF135" s="1"/>
      <c r="APG135" s="1"/>
      <c r="APH135" s="1"/>
      <c r="API135" s="1"/>
      <c r="APJ135" s="1"/>
      <c r="APK135" s="1"/>
      <c r="APL135" s="1"/>
      <c r="APM135" s="1"/>
      <c r="APN135" s="1"/>
      <c r="APO135" s="1"/>
      <c r="APP135" s="1"/>
      <c r="APQ135" s="1"/>
      <c r="APR135" s="1"/>
      <c r="APS135" s="1"/>
      <c r="APT135" s="1"/>
      <c r="APU135" s="1"/>
      <c r="APV135" s="1"/>
      <c r="APW135" s="1"/>
      <c r="APX135" s="1"/>
      <c r="APY135" s="1"/>
      <c r="APZ135" s="1"/>
      <c r="AQA135" s="1"/>
      <c r="AQB135" s="1"/>
      <c r="AQC135" s="1"/>
      <c r="AQD135" s="1"/>
      <c r="AQE135" s="1"/>
      <c r="AQF135" s="1"/>
      <c r="AQG135" s="1"/>
      <c r="AQH135" s="1">
        <v>106</v>
      </c>
    </row>
    <row r="136" spans="1:1126" x14ac:dyDescent="0.45">
      <c r="A136" s="3" t="s">
        <v>1261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>
        <v>2</v>
      </c>
      <c r="ABL136" s="1"/>
      <c r="ABM136" s="1">
        <v>1</v>
      </c>
      <c r="ABN136" s="1"/>
      <c r="ABO136" s="1"/>
      <c r="ABP136" s="1"/>
      <c r="ABQ136" s="1">
        <v>1</v>
      </c>
      <c r="ABR136" s="1"/>
      <c r="ABS136" s="1"/>
      <c r="ABT136" s="1"/>
      <c r="ABU136" s="1"/>
      <c r="ABV136" s="1"/>
      <c r="ABW136" s="1"/>
      <c r="ABX136" s="1"/>
      <c r="ABY136" s="1"/>
      <c r="ABZ136" s="1">
        <v>1</v>
      </c>
      <c r="ACA136" s="1"/>
      <c r="ACB136" s="1"/>
      <c r="ACC136" s="1"/>
      <c r="ACD136" s="1"/>
      <c r="ACE136" s="1"/>
      <c r="ACF136" s="1"/>
      <c r="ACG136" s="1"/>
      <c r="ACH136" s="1"/>
      <c r="ACI136" s="1">
        <v>2</v>
      </c>
      <c r="ACJ136" s="1"/>
      <c r="ACK136" s="1"/>
      <c r="ACL136" s="1"/>
      <c r="ACM136" s="1"/>
      <c r="ACN136" s="1">
        <v>1</v>
      </c>
      <c r="ACO136" s="1"/>
      <c r="ACP136" s="1"/>
      <c r="ACQ136" s="1">
        <v>1</v>
      </c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>
        <v>1</v>
      </c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>
        <v>1</v>
      </c>
      <c r="AEI136" s="1"/>
      <c r="AEJ136" s="1"/>
      <c r="AEK136" s="1"/>
      <c r="AEL136" s="1"/>
      <c r="AEM136" s="1"/>
      <c r="AEN136" s="1"/>
      <c r="AEO136" s="1"/>
      <c r="AEP136" s="1"/>
      <c r="AEQ136" s="1">
        <v>1</v>
      </c>
      <c r="AER136" s="1"/>
      <c r="AES136" s="1"/>
      <c r="AET136" s="1">
        <v>1</v>
      </c>
      <c r="AEU136" s="1">
        <v>1</v>
      </c>
      <c r="AEV136" s="1"/>
      <c r="AEW136" s="1"/>
      <c r="AEX136" s="1"/>
      <c r="AEY136" s="1"/>
      <c r="AEZ136" s="1">
        <v>2</v>
      </c>
      <c r="AFA136" s="1"/>
      <c r="AFB136" s="1"/>
      <c r="AFC136" s="1">
        <v>1</v>
      </c>
      <c r="AFD136" s="1"/>
      <c r="AFE136" s="1"/>
      <c r="AFF136" s="1"/>
      <c r="AFG136" s="1">
        <v>1</v>
      </c>
      <c r="AFH136" s="1"/>
      <c r="AFI136" s="1"/>
      <c r="AFJ136" s="1">
        <v>1</v>
      </c>
      <c r="AFK136" s="1"/>
      <c r="AFL136" s="1"/>
      <c r="AFM136" s="1"/>
      <c r="AFN136" s="1"/>
      <c r="AFO136" s="1"/>
      <c r="AFP136" s="1">
        <v>1</v>
      </c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>
        <v>1</v>
      </c>
      <c r="AGC136" s="1"/>
      <c r="AGD136" s="1"/>
      <c r="AGE136" s="1"/>
      <c r="AGF136" s="1"/>
      <c r="AGG136" s="1"/>
      <c r="AGH136" s="1"/>
      <c r="AGI136" s="1"/>
      <c r="AGJ136" s="1">
        <v>1</v>
      </c>
      <c r="AGK136" s="1"/>
      <c r="AGL136" s="1"/>
      <c r="AGM136" s="1"/>
      <c r="AGN136" s="1"/>
      <c r="AGO136" s="1"/>
      <c r="AGP136" s="1">
        <v>1</v>
      </c>
      <c r="AGQ136" s="1">
        <v>1</v>
      </c>
      <c r="AGR136" s="1"/>
      <c r="AGS136" s="1"/>
      <c r="AGT136" s="1"/>
      <c r="AGU136" s="1">
        <v>1</v>
      </c>
      <c r="AGV136" s="1">
        <v>1</v>
      </c>
      <c r="AGW136" s="1"/>
      <c r="AGX136" s="1">
        <v>1</v>
      </c>
      <c r="AGY136" s="1"/>
      <c r="AGZ136" s="1"/>
      <c r="AHA136" s="1"/>
      <c r="AHB136" s="1"/>
      <c r="AHC136" s="1">
        <v>1</v>
      </c>
      <c r="AHD136" s="1">
        <v>1</v>
      </c>
      <c r="AHE136" s="1"/>
      <c r="AHF136" s="1"/>
      <c r="AHG136" s="1"/>
      <c r="AHH136" s="1">
        <v>1</v>
      </c>
      <c r="AHI136" s="1">
        <v>1</v>
      </c>
      <c r="AHJ136" s="1"/>
      <c r="AHK136" s="1"/>
      <c r="AHL136" s="1"/>
      <c r="AHM136" s="1">
        <v>1</v>
      </c>
      <c r="AHN136" s="1"/>
      <c r="AHO136" s="1"/>
      <c r="AHP136" s="1"/>
      <c r="AHQ136" s="1"/>
      <c r="AHR136" s="1"/>
      <c r="AHS136" s="1"/>
      <c r="AHT136" s="1"/>
      <c r="AHU136" s="1"/>
      <c r="AHV136" s="1">
        <v>1</v>
      </c>
      <c r="AHW136" s="1">
        <v>2</v>
      </c>
      <c r="AHX136" s="1"/>
      <c r="AHY136" s="1">
        <v>1</v>
      </c>
      <c r="AHZ136" s="1">
        <v>1</v>
      </c>
      <c r="AIA136" s="1"/>
      <c r="AIB136" s="1"/>
      <c r="AIC136" s="1"/>
      <c r="AID136" s="1"/>
      <c r="AIE136" s="1">
        <v>1</v>
      </c>
      <c r="AIF136" s="1"/>
      <c r="AIG136" s="1"/>
      <c r="AIH136" s="1"/>
      <c r="AII136" s="1"/>
      <c r="AIJ136" s="1"/>
      <c r="AIK136" s="1"/>
      <c r="AIL136" s="1"/>
      <c r="AIM136" s="1"/>
      <c r="AIN136" s="1">
        <v>1</v>
      </c>
      <c r="AIO136" s="1">
        <v>1</v>
      </c>
      <c r="AIP136" s="1"/>
      <c r="AIQ136" s="1"/>
      <c r="AIR136" s="1"/>
      <c r="AIS136" s="1">
        <v>2</v>
      </c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>
        <v>1</v>
      </c>
      <c r="AJF136" s="1">
        <v>1</v>
      </c>
      <c r="AJG136" s="1"/>
      <c r="AJH136" s="1"/>
      <c r="AJI136" s="1"/>
      <c r="AJJ136" s="1">
        <v>1</v>
      </c>
      <c r="AJK136" s="1"/>
      <c r="AJL136" s="1"/>
      <c r="AJM136" s="1"/>
      <c r="AJN136" s="1">
        <v>1</v>
      </c>
      <c r="AJO136" s="1"/>
      <c r="AJP136" s="1"/>
      <c r="AJQ136" s="1">
        <v>1</v>
      </c>
      <c r="AJR136" s="1"/>
      <c r="AJS136" s="1"/>
      <c r="AJT136" s="1"/>
      <c r="AJU136" s="1">
        <v>1</v>
      </c>
      <c r="AJV136" s="1"/>
      <c r="AJW136" s="1"/>
      <c r="AJX136" s="1"/>
      <c r="AJY136" s="1">
        <v>1</v>
      </c>
      <c r="AJZ136" s="1"/>
      <c r="AKA136" s="1"/>
      <c r="AKB136" s="1"/>
      <c r="AKC136" s="1"/>
      <c r="AKD136" s="1"/>
      <c r="AKE136" s="1">
        <v>1</v>
      </c>
      <c r="AKF136" s="1"/>
      <c r="AKG136" s="1"/>
      <c r="AKH136" s="1">
        <v>1</v>
      </c>
      <c r="AKI136" s="1"/>
      <c r="AKJ136" s="1"/>
      <c r="AKK136" s="1"/>
      <c r="AKL136" s="1">
        <v>1</v>
      </c>
      <c r="AKM136" s="1"/>
      <c r="AKN136" s="1"/>
      <c r="AKO136" s="1"/>
      <c r="AKP136" s="1"/>
      <c r="AKQ136" s="1"/>
      <c r="AKR136" s="1"/>
      <c r="AKS136" s="1">
        <v>1</v>
      </c>
      <c r="AKT136" s="1"/>
      <c r="AKU136" s="1"/>
      <c r="AKV136" s="1"/>
      <c r="AKW136" s="1"/>
      <c r="AKX136" s="1">
        <v>1</v>
      </c>
      <c r="AKY136" s="1"/>
      <c r="AKZ136" s="1"/>
      <c r="ALA136" s="1">
        <v>1</v>
      </c>
      <c r="ALB136" s="1">
        <v>1</v>
      </c>
      <c r="ALC136" s="1">
        <v>1</v>
      </c>
      <c r="ALD136" s="1"/>
      <c r="ALE136" s="1">
        <v>1</v>
      </c>
      <c r="ALF136" s="1">
        <v>1</v>
      </c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>
        <v>1</v>
      </c>
      <c r="ALR136" s="1"/>
      <c r="ALS136" s="1"/>
      <c r="ALT136" s="1"/>
      <c r="ALU136" s="1"/>
      <c r="ALV136" s="1"/>
      <c r="ALW136" s="1">
        <v>1</v>
      </c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>
        <v>3</v>
      </c>
      <c r="AML136" s="1"/>
      <c r="AMM136" s="1"/>
      <c r="AMN136" s="1"/>
      <c r="AMO136" s="1"/>
      <c r="AMP136" s="1"/>
      <c r="AMQ136" s="1">
        <v>1</v>
      </c>
      <c r="AMR136" s="1"/>
      <c r="AMS136" s="1"/>
      <c r="AMT136" s="1"/>
      <c r="AMU136" s="1"/>
      <c r="AMV136" s="1"/>
      <c r="AMW136" s="1"/>
      <c r="AMX136" s="1">
        <v>1</v>
      </c>
      <c r="AMY136" s="1">
        <v>1</v>
      </c>
      <c r="AMZ136" s="1">
        <v>1</v>
      </c>
      <c r="ANA136" s="1"/>
      <c r="ANB136" s="1">
        <v>1</v>
      </c>
      <c r="ANC136" s="1"/>
      <c r="AND136" s="1"/>
      <c r="ANE136" s="1"/>
      <c r="ANF136" s="1"/>
      <c r="ANG136" s="1">
        <v>1</v>
      </c>
      <c r="ANH136" s="1"/>
      <c r="ANI136" s="1"/>
      <c r="ANJ136" s="1"/>
      <c r="ANK136" s="1"/>
      <c r="ANL136" s="1">
        <v>1</v>
      </c>
      <c r="ANM136" s="1"/>
      <c r="ANN136" s="1">
        <v>2</v>
      </c>
      <c r="ANO136" s="1"/>
      <c r="ANP136" s="1"/>
      <c r="ANQ136" s="1">
        <v>1</v>
      </c>
      <c r="ANR136" s="1"/>
      <c r="ANS136" s="1"/>
      <c r="ANT136" s="1">
        <v>1</v>
      </c>
      <c r="ANU136" s="1">
        <v>1</v>
      </c>
      <c r="ANV136" s="1"/>
      <c r="ANW136" s="1"/>
      <c r="ANX136" s="1">
        <v>1</v>
      </c>
      <c r="ANY136" s="1"/>
      <c r="ANZ136" s="1"/>
      <c r="AOA136" s="1"/>
      <c r="AOB136" s="1"/>
      <c r="AOC136" s="1"/>
      <c r="AOD136" s="1"/>
      <c r="AOE136" s="1">
        <v>1</v>
      </c>
      <c r="AOF136" s="1"/>
      <c r="AOG136" s="1">
        <v>1</v>
      </c>
      <c r="AOH136" s="1"/>
      <c r="AOI136" s="1"/>
      <c r="AOJ136" s="1"/>
      <c r="AOK136" s="1"/>
      <c r="AOL136" s="1">
        <v>1</v>
      </c>
      <c r="AOM136" s="1">
        <v>1</v>
      </c>
      <c r="AON136" s="1"/>
      <c r="AOO136" s="1">
        <v>1</v>
      </c>
      <c r="AOP136" s="1"/>
      <c r="AOQ136" s="1"/>
      <c r="AOR136" s="1"/>
      <c r="AOS136" s="1">
        <v>3</v>
      </c>
      <c r="AOT136" s="1"/>
      <c r="AOU136" s="1"/>
      <c r="AOV136" s="1"/>
      <c r="AOW136" s="1"/>
      <c r="AOX136" s="1"/>
      <c r="AOY136" s="1"/>
      <c r="AOZ136" s="1">
        <v>1</v>
      </c>
      <c r="APA136" s="1"/>
      <c r="APB136" s="1">
        <v>2</v>
      </c>
      <c r="APC136" s="1"/>
      <c r="APD136" s="1"/>
      <c r="APE136" s="1"/>
      <c r="APF136" s="1"/>
      <c r="APG136" s="1"/>
      <c r="APH136" s="1"/>
      <c r="API136" s="1"/>
      <c r="APJ136" s="1"/>
      <c r="APK136" s="1"/>
      <c r="APL136" s="1"/>
      <c r="APM136" s="1"/>
      <c r="APN136" s="1"/>
      <c r="APO136" s="1"/>
      <c r="APP136" s="1"/>
      <c r="APQ136" s="1"/>
      <c r="APR136" s="1"/>
      <c r="APS136" s="1"/>
      <c r="APT136" s="1"/>
      <c r="APU136" s="1"/>
      <c r="APV136" s="1"/>
      <c r="APW136" s="1"/>
      <c r="APX136" s="1"/>
      <c r="APY136" s="1"/>
      <c r="APZ136" s="1"/>
      <c r="AQA136" s="1"/>
      <c r="AQB136" s="1"/>
      <c r="AQC136" s="1"/>
      <c r="AQD136" s="1"/>
      <c r="AQE136" s="1"/>
      <c r="AQF136" s="1"/>
      <c r="AQG136" s="1"/>
      <c r="AQH136" s="1">
        <v>88</v>
      </c>
    </row>
    <row r="137" spans="1:1126" x14ac:dyDescent="0.45">
      <c r="A137" s="3" t="s">
        <v>1262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>
        <v>1</v>
      </c>
      <c r="ABC137" s="1"/>
      <c r="ABD137" s="1"/>
      <c r="ABE137" s="1"/>
      <c r="ABF137" s="1"/>
      <c r="ABG137" s="1"/>
      <c r="ABH137" s="1"/>
      <c r="ABI137" s="1">
        <v>2</v>
      </c>
      <c r="ABJ137" s="1"/>
      <c r="ABK137" s="1"/>
      <c r="ABL137" s="1"/>
      <c r="ABM137" s="1"/>
      <c r="ABN137" s="1"/>
      <c r="ABO137" s="1"/>
      <c r="ABP137" s="1"/>
      <c r="ABQ137" s="1"/>
      <c r="ABR137" s="1">
        <v>2</v>
      </c>
      <c r="ABS137" s="1"/>
      <c r="ABT137" s="1">
        <v>1</v>
      </c>
      <c r="ABU137" s="1">
        <v>1</v>
      </c>
      <c r="ABV137" s="1"/>
      <c r="ABW137" s="1">
        <v>2</v>
      </c>
      <c r="ABX137" s="1"/>
      <c r="ABY137" s="1"/>
      <c r="ABZ137" s="1"/>
      <c r="ACA137" s="1">
        <v>1</v>
      </c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>
        <v>2</v>
      </c>
      <c r="ACN137" s="1"/>
      <c r="ACO137" s="1"/>
      <c r="ACP137" s="1"/>
      <c r="ACQ137" s="1">
        <v>1</v>
      </c>
      <c r="ACR137" s="1"/>
      <c r="ACS137" s="1"/>
      <c r="ACT137" s="1"/>
      <c r="ACU137" s="1"/>
      <c r="ACV137" s="1">
        <v>2</v>
      </c>
      <c r="ACW137" s="1"/>
      <c r="ACX137" s="1"/>
      <c r="ACY137" s="1">
        <v>1</v>
      </c>
      <c r="ACZ137" s="1">
        <v>1</v>
      </c>
      <c r="ADA137" s="1"/>
      <c r="ADB137" s="1"/>
      <c r="ADC137" s="1"/>
      <c r="ADD137" s="1"/>
      <c r="ADE137" s="1"/>
      <c r="ADF137" s="1">
        <v>1</v>
      </c>
      <c r="ADG137" s="1"/>
      <c r="ADH137" s="1">
        <v>1</v>
      </c>
      <c r="ADI137" s="1">
        <v>1</v>
      </c>
      <c r="ADJ137" s="1">
        <v>1</v>
      </c>
      <c r="ADK137" s="1">
        <v>1</v>
      </c>
      <c r="ADL137" s="1">
        <v>1</v>
      </c>
      <c r="ADM137" s="1"/>
      <c r="ADN137" s="1"/>
      <c r="ADO137" s="1"/>
      <c r="ADP137" s="1">
        <v>1</v>
      </c>
      <c r="ADQ137" s="1"/>
      <c r="ADR137" s="1"/>
      <c r="ADS137" s="1"/>
      <c r="ADT137" s="1"/>
      <c r="ADU137" s="1">
        <v>1</v>
      </c>
      <c r="ADV137" s="1"/>
      <c r="ADW137" s="1"/>
      <c r="ADX137" s="1"/>
      <c r="ADY137" s="1">
        <v>1</v>
      </c>
      <c r="ADZ137" s="1">
        <v>2</v>
      </c>
      <c r="AEA137" s="1"/>
      <c r="AEB137" s="1"/>
      <c r="AEC137" s="1">
        <v>2</v>
      </c>
      <c r="AED137" s="1">
        <v>1</v>
      </c>
      <c r="AEE137" s="1"/>
      <c r="AEF137" s="1">
        <v>1</v>
      </c>
      <c r="AEG137" s="1"/>
      <c r="AEH137" s="1"/>
      <c r="AEI137" s="1">
        <v>1</v>
      </c>
      <c r="AEJ137" s="1"/>
      <c r="AEK137" s="1">
        <v>1</v>
      </c>
      <c r="AEL137" s="1"/>
      <c r="AEM137" s="1"/>
      <c r="AEN137" s="1"/>
      <c r="AEO137" s="1"/>
      <c r="AEP137" s="1"/>
      <c r="AEQ137" s="1"/>
      <c r="AER137" s="1">
        <v>1</v>
      </c>
      <c r="AES137" s="1"/>
      <c r="AET137" s="1"/>
      <c r="AEU137" s="1"/>
      <c r="AEV137" s="1"/>
      <c r="AEW137" s="1">
        <v>1</v>
      </c>
      <c r="AEX137" s="1"/>
      <c r="AEY137" s="1">
        <v>1</v>
      </c>
      <c r="AEZ137" s="1"/>
      <c r="AFA137" s="1">
        <v>1</v>
      </c>
      <c r="AFB137" s="1"/>
      <c r="AFC137" s="1">
        <v>1</v>
      </c>
      <c r="AFD137" s="1"/>
      <c r="AFE137" s="1"/>
      <c r="AFF137" s="1">
        <v>1</v>
      </c>
      <c r="AFG137" s="1">
        <v>1</v>
      </c>
      <c r="AFH137" s="1"/>
      <c r="AFI137" s="1">
        <v>2</v>
      </c>
      <c r="AFJ137" s="1"/>
      <c r="AFK137" s="1">
        <v>1</v>
      </c>
      <c r="AFL137" s="1">
        <v>1</v>
      </c>
      <c r="AFM137" s="1"/>
      <c r="AFN137" s="1"/>
      <c r="AFO137" s="1"/>
      <c r="AFP137" s="1"/>
      <c r="AFQ137" s="1"/>
      <c r="AFR137" s="1">
        <v>1</v>
      </c>
      <c r="AFS137" s="1"/>
      <c r="AFT137" s="1"/>
      <c r="AFU137" s="1"/>
      <c r="AFV137" s="1"/>
      <c r="AFW137" s="1">
        <v>1</v>
      </c>
      <c r="AFX137" s="1">
        <v>1</v>
      </c>
      <c r="AFY137" s="1">
        <v>1</v>
      </c>
      <c r="AFZ137" s="1">
        <v>2</v>
      </c>
      <c r="AGA137" s="1"/>
      <c r="AGB137" s="1"/>
      <c r="AGC137" s="1">
        <v>1</v>
      </c>
      <c r="AGD137" s="1"/>
      <c r="AGE137" s="1"/>
      <c r="AGF137" s="1">
        <v>1</v>
      </c>
      <c r="AGG137" s="1">
        <v>1</v>
      </c>
      <c r="AGH137" s="1"/>
      <c r="AGI137" s="1"/>
      <c r="AGJ137" s="1"/>
      <c r="AGK137" s="1"/>
      <c r="AGL137" s="1">
        <v>1</v>
      </c>
      <c r="AGM137" s="1">
        <v>2</v>
      </c>
      <c r="AGN137" s="1"/>
      <c r="AGO137" s="1"/>
      <c r="AGP137" s="1">
        <v>2</v>
      </c>
      <c r="AGQ137" s="1">
        <v>2</v>
      </c>
      <c r="AGR137" s="1"/>
      <c r="AGS137" s="1"/>
      <c r="AGT137" s="1">
        <v>3</v>
      </c>
      <c r="AGU137" s="1"/>
      <c r="AGV137" s="1">
        <v>2</v>
      </c>
      <c r="AGW137" s="1">
        <v>2</v>
      </c>
      <c r="AGX137" s="1"/>
      <c r="AGY137" s="1">
        <v>2</v>
      </c>
      <c r="AGZ137" s="1">
        <v>1</v>
      </c>
      <c r="AHA137" s="1">
        <v>1</v>
      </c>
      <c r="AHB137" s="1"/>
      <c r="AHC137" s="1"/>
      <c r="AHD137" s="1">
        <v>1</v>
      </c>
      <c r="AHE137" s="1">
        <v>2</v>
      </c>
      <c r="AHF137" s="1">
        <v>1</v>
      </c>
      <c r="AHG137" s="1"/>
      <c r="AHH137" s="1"/>
      <c r="AHI137" s="1">
        <v>1</v>
      </c>
      <c r="AHJ137" s="1"/>
      <c r="AHK137" s="1"/>
      <c r="AHL137" s="1">
        <v>1</v>
      </c>
      <c r="AHM137" s="1"/>
      <c r="AHN137" s="1">
        <v>1</v>
      </c>
      <c r="AHO137" s="1">
        <v>2</v>
      </c>
      <c r="AHP137" s="1"/>
      <c r="AHQ137" s="1">
        <v>2</v>
      </c>
      <c r="AHR137" s="1"/>
      <c r="AHS137" s="1">
        <v>1</v>
      </c>
      <c r="AHT137" s="1">
        <v>1</v>
      </c>
      <c r="AHU137" s="1">
        <v>1</v>
      </c>
      <c r="AHV137" s="1"/>
      <c r="AHW137" s="1"/>
      <c r="AHX137" s="1">
        <v>1</v>
      </c>
      <c r="AHY137" s="1">
        <v>1</v>
      </c>
      <c r="AHZ137" s="1"/>
      <c r="AIA137" s="1"/>
      <c r="AIB137" s="1">
        <v>1</v>
      </c>
      <c r="AIC137" s="1">
        <v>2</v>
      </c>
      <c r="AID137" s="1">
        <v>2</v>
      </c>
      <c r="AIE137" s="1"/>
      <c r="AIF137" s="1">
        <v>2</v>
      </c>
      <c r="AIG137" s="1">
        <v>1</v>
      </c>
      <c r="AIH137" s="1"/>
      <c r="AII137" s="1"/>
      <c r="AIJ137" s="1"/>
      <c r="AIK137" s="1"/>
      <c r="AIL137" s="1">
        <v>3</v>
      </c>
      <c r="AIM137" s="1"/>
      <c r="AIN137" s="1">
        <v>1</v>
      </c>
      <c r="AIO137" s="1">
        <v>1</v>
      </c>
      <c r="AIP137" s="1"/>
      <c r="AIQ137" s="1"/>
      <c r="AIR137" s="1">
        <v>2</v>
      </c>
      <c r="AIS137" s="1">
        <v>2</v>
      </c>
      <c r="AIT137" s="1">
        <v>1</v>
      </c>
      <c r="AIU137" s="1"/>
      <c r="AIV137" s="1"/>
      <c r="AIW137" s="1"/>
      <c r="AIX137" s="1"/>
      <c r="AIY137" s="1"/>
      <c r="AIZ137" s="1">
        <v>1</v>
      </c>
      <c r="AJA137" s="1"/>
      <c r="AJB137" s="1">
        <v>1</v>
      </c>
      <c r="AJC137" s="1"/>
      <c r="AJD137" s="1">
        <v>1</v>
      </c>
      <c r="AJE137" s="1"/>
      <c r="AJF137" s="1"/>
      <c r="AJG137" s="1">
        <v>1</v>
      </c>
      <c r="AJH137" s="1"/>
      <c r="AJI137" s="1"/>
      <c r="AJJ137" s="1"/>
      <c r="AJK137" s="1">
        <v>2</v>
      </c>
      <c r="AJL137" s="1"/>
      <c r="AJM137" s="1">
        <v>1</v>
      </c>
      <c r="AJN137" s="1">
        <v>2</v>
      </c>
      <c r="AJO137" s="1"/>
      <c r="AJP137" s="1">
        <v>2</v>
      </c>
      <c r="AJQ137" s="1">
        <v>1</v>
      </c>
      <c r="AJR137" s="1"/>
      <c r="AJS137" s="1"/>
      <c r="AJT137" s="1">
        <v>2</v>
      </c>
      <c r="AJU137" s="1">
        <v>2</v>
      </c>
      <c r="AJV137" s="1"/>
      <c r="AJW137" s="1">
        <v>1</v>
      </c>
      <c r="AJX137" s="1"/>
      <c r="AJY137" s="1"/>
      <c r="AJZ137" s="1"/>
      <c r="AKA137" s="1">
        <v>2</v>
      </c>
      <c r="AKB137" s="1">
        <v>1</v>
      </c>
      <c r="AKC137" s="1"/>
      <c r="AKD137" s="1"/>
      <c r="AKE137" s="1">
        <v>1</v>
      </c>
      <c r="AKF137" s="1"/>
      <c r="AKG137" s="1">
        <v>1</v>
      </c>
      <c r="AKH137" s="1">
        <v>1</v>
      </c>
      <c r="AKI137" s="1"/>
      <c r="AKJ137" s="1">
        <v>1</v>
      </c>
      <c r="AKK137" s="1">
        <v>3</v>
      </c>
      <c r="AKL137" s="1">
        <v>1</v>
      </c>
      <c r="AKM137" s="1">
        <v>1</v>
      </c>
      <c r="AKN137" s="1"/>
      <c r="AKO137" s="1">
        <v>2</v>
      </c>
      <c r="AKP137" s="1"/>
      <c r="AKQ137" s="1">
        <v>2</v>
      </c>
      <c r="AKR137" s="1"/>
      <c r="AKS137" s="1">
        <v>4</v>
      </c>
      <c r="AKT137" s="1"/>
      <c r="AKU137" s="1"/>
      <c r="AKV137" s="1">
        <v>1</v>
      </c>
      <c r="AKW137" s="1"/>
      <c r="AKX137" s="1">
        <v>1</v>
      </c>
      <c r="AKY137" s="1">
        <v>1</v>
      </c>
      <c r="AKZ137" s="1"/>
      <c r="ALA137" s="1">
        <v>1</v>
      </c>
      <c r="ALB137" s="1">
        <v>1</v>
      </c>
      <c r="ALC137" s="1"/>
      <c r="ALD137" s="1">
        <v>1</v>
      </c>
      <c r="ALE137" s="1">
        <v>2</v>
      </c>
      <c r="ALF137" s="1">
        <v>1</v>
      </c>
      <c r="ALG137" s="1"/>
      <c r="ALH137" s="1"/>
      <c r="ALI137" s="1">
        <v>1</v>
      </c>
      <c r="ALJ137" s="1"/>
      <c r="ALK137" s="1">
        <v>1</v>
      </c>
      <c r="ALL137" s="1"/>
      <c r="ALM137" s="1">
        <v>1</v>
      </c>
      <c r="ALN137" s="1">
        <v>1</v>
      </c>
      <c r="ALO137" s="1"/>
      <c r="ALP137" s="1">
        <v>2</v>
      </c>
      <c r="ALQ137" s="1">
        <v>1</v>
      </c>
      <c r="ALR137" s="1">
        <v>1</v>
      </c>
      <c r="ALS137" s="1">
        <v>2</v>
      </c>
      <c r="ALT137" s="1"/>
      <c r="ALU137" s="1"/>
      <c r="ALV137" s="1">
        <v>1</v>
      </c>
      <c r="ALW137" s="1">
        <v>1</v>
      </c>
      <c r="ALX137" s="1">
        <v>1</v>
      </c>
      <c r="ALY137" s="1"/>
      <c r="ALZ137" s="1"/>
      <c r="AMA137" s="1">
        <v>2</v>
      </c>
      <c r="AMB137" s="1">
        <v>1</v>
      </c>
      <c r="AMC137" s="1">
        <v>1</v>
      </c>
      <c r="AMD137" s="1"/>
      <c r="AME137" s="1">
        <v>2</v>
      </c>
      <c r="AMF137" s="1">
        <v>1</v>
      </c>
      <c r="AMG137" s="1"/>
      <c r="AMH137" s="1">
        <v>2</v>
      </c>
      <c r="AMI137" s="1"/>
      <c r="AMJ137" s="1">
        <v>1</v>
      </c>
      <c r="AMK137" s="1">
        <v>1</v>
      </c>
      <c r="AML137" s="1">
        <v>1</v>
      </c>
      <c r="AMM137" s="1"/>
      <c r="AMN137" s="1">
        <v>1</v>
      </c>
      <c r="AMO137" s="1">
        <v>1</v>
      </c>
      <c r="AMP137" s="1">
        <v>1</v>
      </c>
      <c r="AMQ137" s="1"/>
      <c r="AMR137" s="1">
        <v>1</v>
      </c>
      <c r="AMS137" s="1"/>
      <c r="AMT137" s="1">
        <v>1</v>
      </c>
      <c r="AMU137" s="1"/>
      <c r="AMV137" s="1">
        <v>1</v>
      </c>
      <c r="AMW137" s="1">
        <v>1</v>
      </c>
      <c r="AMX137" s="1">
        <v>2</v>
      </c>
      <c r="AMY137" s="1"/>
      <c r="AMZ137" s="1">
        <v>1</v>
      </c>
      <c r="ANA137" s="1"/>
      <c r="ANB137" s="1"/>
      <c r="ANC137" s="1">
        <v>1</v>
      </c>
      <c r="AND137" s="1"/>
      <c r="ANE137" s="1"/>
      <c r="ANF137" s="1">
        <v>1</v>
      </c>
      <c r="ANG137" s="1">
        <v>1</v>
      </c>
      <c r="ANH137" s="1">
        <v>2</v>
      </c>
      <c r="ANI137" s="1"/>
      <c r="ANJ137" s="1"/>
      <c r="ANK137" s="1">
        <v>2</v>
      </c>
      <c r="ANL137" s="1">
        <v>2</v>
      </c>
      <c r="ANM137" s="1">
        <v>1</v>
      </c>
      <c r="ANN137" s="1">
        <v>1</v>
      </c>
      <c r="ANO137" s="1"/>
      <c r="ANP137" s="1"/>
      <c r="ANQ137" s="1"/>
      <c r="ANR137" s="1">
        <v>1</v>
      </c>
      <c r="ANS137" s="1">
        <v>1</v>
      </c>
      <c r="ANT137" s="1">
        <v>1</v>
      </c>
      <c r="ANU137" s="1"/>
      <c r="ANV137" s="1">
        <v>4</v>
      </c>
      <c r="ANW137" s="1"/>
      <c r="ANX137" s="1">
        <v>1</v>
      </c>
      <c r="ANY137" s="1">
        <v>1</v>
      </c>
      <c r="ANZ137" s="1">
        <v>1</v>
      </c>
      <c r="AOA137" s="1">
        <v>1</v>
      </c>
      <c r="AOB137" s="1">
        <v>1</v>
      </c>
      <c r="AOC137" s="1"/>
      <c r="AOD137" s="1"/>
      <c r="AOE137" s="1">
        <v>1</v>
      </c>
      <c r="AOF137" s="1">
        <v>2</v>
      </c>
      <c r="AOG137" s="1">
        <v>1</v>
      </c>
      <c r="AOH137" s="1"/>
      <c r="AOI137" s="1">
        <v>2</v>
      </c>
      <c r="AOJ137" s="1">
        <v>2</v>
      </c>
      <c r="AOK137" s="1">
        <v>1</v>
      </c>
      <c r="AOL137" s="1">
        <v>8</v>
      </c>
      <c r="AOM137" s="1">
        <v>1</v>
      </c>
      <c r="AON137" s="1">
        <v>3</v>
      </c>
      <c r="AOO137" s="1">
        <v>1</v>
      </c>
      <c r="AOP137" s="1"/>
      <c r="AOQ137" s="1">
        <v>2</v>
      </c>
      <c r="AOR137" s="1">
        <v>1</v>
      </c>
      <c r="AOS137" s="1">
        <v>1</v>
      </c>
      <c r="AOT137" s="1">
        <v>1</v>
      </c>
      <c r="AOU137" s="1"/>
      <c r="AOV137" s="1"/>
      <c r="AOW137" s="1"/>
      <c r="AOX137" s="1">
        <v>2</v>
      </c>
      <c r="AOY137" s="1">
        <v>4</v>
      </c>
      <c r="AOZ137" s="1">
        <v>1</v>
      </c>
      <c r="APA137" s="1">
        <v>2</v>
      </c>
      <c r="APB137" s="1"/>
      <c r="APC137" s="1"/>
      <c r="APD137" s="1"/>
      <c r="APE137" s="1"/>
      <c r="APF137" s="1"/>
      <c r="APG137" s="1"/>
      <c r="APH137" s="1"/>
      <c r="API137" s="1"/>
      <c r="APJ137" s="1"/>
      <c r="APK137" s="1"/>
      <c r="APL137" s="1"/>
      <c r="APM137" s="1"/>
      <c r="APN137" s="1"/>
      <c r="APO137" s="1"/>
      <c r="APP137" s="1"/>
      <c r="APQ137" s="1"/>
      <c r="APR137" s="1"/>
      <c r="APS137" s="1"/>
      <c r="APT137" s="1"/>
      <c r="APU137" s="1"/>
      <c r="APV137" s="1"/>
      <c r="APW137" s="1"/>
      <c r="APX137" s="1"/>
      <c r="APY137" s="1"/>
      <c r="APZ137" s="1"/>
      <c r="AQA137" s="1"/>
      <c r="AQB137" s="1"/>
      <c r="AQC137" s="1"/>
      <c r="AQD137" s="1"/>
      <c r="AQE137" s="1"/>
      <c r="AQF137" s="1"/>
      <c r="AQG137" s="1"/>
      <c r="AQH137" s="1">
        <v>246</v>
      </c>
    </row>
    <row r="138" spans="1:1126" x14ac:dyDescent="0.45">
      <c r="A138" s="3" t="s">
        <v>1263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>
        <v>2</v>
      </c>
      <c r="ABB138" s="1"/>
      <c r="ABC138" s="1"/>
      <c r="ABD138" s="1">
        <v>1</v>
      </c>
      <c r="ABE138" s="1"/>
      <c r="ABF138" s="1"/>
      <c r="ABG138" s="1">
        <v>1</v>
      </c>
      <c r="ABH138" s="1"/>
      <c r="ABI138" s="1"/>
      <c r="ABJ138" s="1"/>
      <c r="ABK138" s="1">
        <v>1</v>
      </c>
      <c r="ABL138" s="1">
        <v>1</v>
      </c>
      <c r="ABM138" s="1"/>
      <c r="ABN138" s="1"/>
      <c r="ABO138" s="1"/>
      <c r="ABP138" s="1"/>
      <c r="ABQ138" s="1"/>
      <c r="ABR138" s="1"/>
      <c r="ABS138" s="1">
        <v>2</v>
      </c>
      <c r="ABT138" s="1"/>
      <c r="ABU138" s="1"/>
      <c r="ABV138" s="1"/>
      <c r="ABW138" s="1"/>
      <c r="ABX138" s="1"/>
      <c r="ABY138" s="1"/>
      <c r="ABZ138" s="1"/>
      <c r="ACA138" s="1"/>
      <c r="ACB138" s="1"/>
      <c r="ACC138" s="1">
        <v>1</v>
      </c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>
        <v>1</v>
      </c>
      <c r="ACO138" s="1"/>
      <c r="ACP138" s="1"/>
      <c r="ACQ138" s="1"/>
      <c r="ACR138" s="1"/>
      <c r="ACS138" s="1"/>
      <c r="ACT138" s="1"/>
      <c r="ACU138" s="1"/>
      <c r="ACV138" s="1">
        <v>1</v>
      </c>
      <c r="ACW138" s="1">
        <v>1</v>
      </c>
      <c r="ACX138" s="1"/>
      <c r="ACY138" s="1"/>
      <c r="ACZ138" s="1">
        <v>1</v>
      </c>
      <c r="ADA138" s="1"/>
      <c r="ADB138" s="1"/>
      <c r="ADC138" s="1"/>
      <c r="ADD138" s="1"/>
      <c r="ADE138" s="1"/>
      <c r="ADF138" s="1"/>
      <c r="ADG138" s="1"/>
      <c r="ADH138" s="1">
        <v>1</v>
      </c>
      <c r="ADI138" s="1"/>
      <c r="ADJ138" s="1"/>
      <c r="ADK138" s="1">
        <v>1</v>
      </c>
      <c r="ADL138" s="1"/>
      <c r="ADM138" s="1"/>
      <c r="ADN138" s="1"/>
      <c r="ADO138" s="1"/>
      <c r="ADP138" s="1"/>
      <c r="ADQ138" s="1"/>
      <c r="ADR138" s="1">
        <v>1</v>
      </c>
      <c r="ADS138" s="1"/>
      <c r="ADT138" s="1"/>
      <c r="ADU138" s="1"/>
      <c r="ADV138" s="1"/>
      <c r="ADW138" s="1"/>
      <c r="ADX138" s="1"/>
      <c r="ADY138" s="1"/>
      <c r="ADZ138" s="1"/>
      <c r="AEA138" s="1">
        <v>2</v>
      </c>
      <c r="AEB138" s="1"/>
      <c r="AEC138" s="1">
        <v>1</v>
      </c>
      <c r="AED138" s="1"/>
      <c r="AEE138" s="1"/>
      <c r="AEF138" s="1"/>
      <c r="AEG138" s="1"/>
      <c r="AEH138" s="1">
        <v>1</v>
      </c>
      <c r="AEI138" s="1">
        <v>1</v>
      </c>
      <c r="AEJ138" s="1"/>
      <c r="AEK138" s="1">
        <v>1</v>
      </c>
      <c r="AEL138" s="1"/>
      <c r="AEM138" s="1">
        <v>2</v>
      </c>
      <c r="AEN138" s="1"/>
      <c r="AEO138" s="1"/>
      <c r="AEP138" s="1">
        <v>2</v>
      </c>
      <c r="AEQ138" s="1"/>
      <c r="AER138" s="1"/>
      <c r="AES138" s="1">
        <v>1</v>
      </c>
      <c r="AET138" s="1"/>
      <c r="AEU138" s="1"/>
      <c r="AEV138" s="1"/>
      <c r="AEW138" s="1"/>
      <c r="AEX138" s="1"/>
      <c r="AEY138" s="1"/>
      <c r="AEZ138" s="1"/>
      <c r="AFA138" s="1">
        <v>1</v>
      </c>
      <c r="AFB138" s="1">
        <v>1</v>
      </c>
      <c r="AFC138" s="1"/>
      <c r="AFD138" s="1"/>
      <c r="AFE138" s="1">
        <v>1</v>
      </c>
      <c r="AFF138" s="1">
        <v>1</v>
      </c>
      <c r="AFG138" s="1"/>
      <c r="AFH138" s="1">
        <v>1</v>
      </c>
      <c r="AFI138" s="1"/>
      <c r="AFJ138" s="1">
        <v>2</v>
      </c>
      <c r="AFK138" s="1"/>
      <c r="AFL138" s="1"/>
      <c r="AFM138" s="1"/>
      <c r="AFN138" s="1"/>
      <c r="AFO138" s="1"/>
      <c r="AFP138" s="1"/>
      <c r="AFQ138" s="1">
        <v>1</v>
      </c>
      <c r="AFR138" s="1"/>
      <c r="AFS138" s="1"/>
      <c r="AFT138" s="1"/>
      <c r="AFU138" s="1"/>
      <c r="AFV138" s="1">
        <v>2</v>
      </c>
      <c r="AFW138" s="1"/>
      <c r="AFX138" s="1"/>
      <c r="AFY138" s="1">
        <v>1</v>
      </c>
      <c r="AFZ138" s="1">
        <v>1</v>
      </c>
      <c r="AGA138" s="1"/>
      <c r="AGB138" s="1"/>
      <c r="AGC138" s="1">
        <v>2</v>
      </c>
      <c r="AGD138" s="1"/>
      <c r="AGE138" s="1"/>
      <c r="AGF138" s="1"/>
      <c r="AGG138" s="1"/>
      <c r="AGH138" s="1">
        <v>1</v>
      </c>
      <c r="AGI138" s="1">
        <v>1</v>
      </c>
      <c r="AGJ138" s="1">
        <v>2</v>
      </c>
      <c r="AGK138" s="1"/>
      <c r="AGL138" s="1">
        <v>1</v>
      </c>
      <c r="AGM138" s="1"/>
      <c r="AGN138" s="1"/>
      <c r="AGO138" s="1">
        <v>2</v>
      </c>
      <c r="AGP138" s="1">
        <v>2</v>
      </c>
      <c r="AGQ138" s="1">
        <v>2</v>
      </c>
      <c r="AGR138" s="1"/>
      <c r="AGS138" s="1"/>
      <c r="AGT138" s="1">
        <v>2</v>
      </c>
      <c r="AGU138" s="1"/>
      <c r="AGV138" s="1">
        <v>1</v>
      </c>
      <c r="AGW138" s="1"/>
      <c r="AGX138" s="1"/>
      <c r="AGY138" s="1">
        <v>2</v>
      </c>
      <c r="AGZ138" s="1"/>
      <c r="AHA138" s="1"/>
      <c r="AHB138" s="1">
        <v>2</v>
      </c>
      <c r="AHC138" s="1">
        <v>1</v>
      </c>
      <c r="AHD138" s="1">
        <v>1</v>
      </c>
      <c r="AHE138" s="1"/>
      <c r="AHF138" s="1"/>
      <c r="AHG138" s="1">
        <v>1</v>
      </c>
      <c r="AHH138" s="1">
        <v>2</v>
      </c>
      <c r="AHI138" s="1"/>
      <c r="AHJ138" s="1">
        <v>2</v>
      </c>
      <c r="AHK138" s="1">
        <v>2</v>
      </c>
      <c r="AHL138" s="1">
        <v>1</v>
      </c>
      <c r="AHM138" s="1">
        <v>1</v>
      </c>
      <c r="AHN138" s="1">
        <v>2</v>
      </c>
      <c r="AHO138" s="1"/>
      <c r="AHP138" s="1">
        <v>1</v>
      </c>
      <c r="AHQ138" s="1"/>
      <c r="AHR138" s="1"/>
      <c r="AHS138" s="1">
        <v>1</v>
      </c>
      <c r="AHT138" s="1">
        <v>2</v>
      </c>
      <c r="AHU138" s="1">
        <v>1</v>
      </c>
      <c r="AHV138" s="1"/>
      <c r="AHW138" s="1">
        <v>1</v>
      </c>
      <c r="AHX138" s="1"/>
      <c r="AHY138" s="1">
        <v>1</v>
      </c>
      <c r="AHZ138" s="1"/>
      <c r="AIA138" s="1">
        <v>2</v>
      </c>
      <c r="AIB138" s="1"/>
      <c r="AIC138" s="1"/>
      <c r="AID138" s="1"/>
      <c r="AIE138" s="1"/>
      <c r="AIF138" s="1">
        <v>1</v>
      </c>
      <c r="AIG138" s="1"/>
      <c r="AIH138" s="1"/>
      <c r="AII138" s="1"/>
      <c r="AIJ138" s="1"/>
      <c r="AIK138" s="1">
        <v>1</v>
      </c>
      <c r="AIL138" s="1"/>
      <c r="AIM138" s="1">
        <v>2</v>
      </c>
      <c r="AIN138" s="1"/>
      <c r="AIO138" s="1"/>
      <c r="AIP138" s="1"/>
      <c r="AIQ138" s="1">
        <v>2</v>
      </c>
      <c r="AIR138" s="1">
        <v>1</v>
      </c>
      <c r="AIS138" s="1">
        <v>1</v>
      </c>
      <c r="AIT138" s="1"/>
      <c r="AIU138" s="1"/>
      <c r="AIV138" s="1"/>
      <c r="AIW138" s="1"/>
      <c r="AIX138" s="1">
        <v>1</v>
      </c>
      <c r="AIY138" s="1"/>
      <c r="AIZ138" s="1">
        <v>2</v>
      </c>
      <c r="AJA138" s="1"/>
      <c r="AJB138" s="1"/>
      <c r="AJC138" s="1"/>
      <c r="AJD138" s="1"/>
      <c r="AJE138" s="1">
        <v>3</v>
      </c>
      <c r="AJF138" s="1">
        <v>1</v>
      </c>
      <c r="AJG138" s="1"/>
      <c r="AJH138" s="1">
        <v>1</v>
      </c>
      <c r="AJI138" s="1"/>
      <c r="AJJ138" s="1"/>
      <c r="AJK138" s="1">
        <v>1</v>
      </c>
      <c r="AJL138" s="1">
        <v>3</v>
      </c>
      <c r="AJM138" s="1">
        <v>2</v>
      </c>
      <c r="AJN138" s="1">
        <v>2</v>
      </c>
      <c r="AJO138" s="1">
        <v>1</v>
      </c>
      <c r="AJP138" s="1"/>
      <c r="AJQ138" s="1">
        <v>1</v>
      </c>
      <c r="AJR138" s="1">
        <v>2</v>
      </c>
      <c r="AJS138" s="1">
        <v>1</v>
      </c>
      <c r="AJT138" s="1">
        <v>1</v>
      </c>
      <c r="AJU138" s="1">
        <v>1</v>
      </c>
      <c r="AJV138" s="1"/>
      <c r="AJW138" s="1">
        <v>1</v>
      </c>
      <c r="AJX138" s="1">
        <v>1</v>
      </c>
      <c r="AJY138" s="1">
        <v>1</v>
      </c>
      <c r="AJZ138" s="1"/>
      <c r="AKA138" s="1">
        <v>1</v>
      </c>
      <c r="AKB138" s="1">
        <v>2</v>
      </c>
      <c r="AKC138" s="1"/>
      <c r="AKD138" s="1"/>
      <c r="AKE138" s="1"/>
      <c r="AKF138" s="1"/>
      <c r="AKG138" s="1">
        <v>2</v>
      </c>
      <c r="AKH138" s="1">
        <v>1</v>
      </c>
      <c r="AKI138" s="1"/>
      <c r="AKJ138" s="1">
        <v>2</v>
      </c>
      <c r="AKK138" s="1">
        <v>1</v>
      </c>
      <c r="AKL138" s="1"/>
      <c r="AKM138" s="1">
        <v>1</v>
      </c>
      <c r="AKN138" s="1">
        <v>1</v>
      </c>
      <c r="AKO138" s="1">
        <v>1</v>
      </c>
      <c r="AKP138" s="1">
        <v>1</v>
      </c>
      <c r="AKQ138" s="1">
        <v>1</v>
      </c>
      <c r="AKR138" s="1"/>
      <c r="AKS138" s="1">
        <v>1</v>
      </c>
      <c r="AKT138" s="1">
        <v>3</v>
      </c>
      <c r="AKU138" s="1"/>
      <c r="AKV138" s="1">
        <v>3</v>
      </c>
      <c r="AKW138" s="1"/>
      <c r="AKX138" s="1">
        <v>1</v>
      </c>
      <c r="AKY138" s="1">
        <v>1</v>
      </c>
      <c r="AKZ138" s="1">
        <v>2</v>
      </c>
      <c r="ALA138" s="1"/>
      <c r="ALB138" s="1"/>
      <c r="ALC138" s="1">
        <v>2</v>
      </c>
      <c r="ALD138" s="1"/>
      <c r="ALE138" s="1">
        <v>1</v>
      </c>
      <c r="ALF138" s="1">
        <v>1</v>
      </c>
      <c r="ALG138" s="1">
        <v>1</v>
      </c>
      <c r="ALH138" s="1"/>
      <c r="ALI138" s="1"/>
      <c r="ALJ138" s="1">
        <v>1</v>
      </c>
      <c r="ALK138" s="1"/>
      <c r="ALL138" s="1"/>
      <c r="ALM138" s="1"/>
      <c r="ALN138" s="1">
        <v>1</v>
      </c>
      <c r="ALO138" s="1"/>
      <c r="ALP138" s="1">
        <v>3</v>
      </c>
      <c r="ALQ138" s="1"/>
      <c r="ALR138" s="1">
        <v>2</v>
      </c>
      <c r="ALS138" s="1">
        <v>2</v>
      </c>
      <c r="ALT138" s="1">
        <v>1</v>
      </c>
      <c r="ALU138" s="1">
        <v>1</v>
      </c>
      <c r="ALV138" s="1">
        <v>2</v>
      </c>
      <c r="ALW138" s="1">
        <v>1</v>
      </c>
      <c r="ALX138" s="1">
        <v>1</v>
      </c>
      <c r="ALY138" s="1"/>
      <c r="ALZ138" s="1"/>
      <c r="AMA138" s="1">
        <v>1</v>
      </c>
      <c r="AMB138" s="1">
        <v>1</v>
      </c>
      <c r="AMC138" s="1"/>
      <c r="AMD138" s="1"/>
      <c r="AME138" s="1">
        <v>3</v>
      </c>
      <c r="AMF138" s="1"/>
      <c r="AMG138" s="1"/>
      <c r="AMH138" s="1"/>
      <c r="AMI138" s="1">
        <v>1</v>
      </c>
      <c r="AMJ138" s="1"/>
      <c r="AMK138" s="1">
        <v>2</v>
      </c>
      <c r="AML138" s="1">
        <v>1</v>
      </c>
      <c r="AMM138" s="1">
        <v>2</v>
      </c>
      <c r="AMN138" s="1"/>
      <c r="AMO138" s="1">
        <v>1</v>
      </c>
      <c r="AMP138" s="1">
        <v>1</v>
      </c>
      <c r="AMQ138" s="1">
        <v>1</v>
      </c>
      <c r="AMR138" s="1"/>
      <c r="AMS138" s="1">
        <v>2</v>
      </c>
      <c r="AMT138" s="1">
        <v>3</v>
      </c>
      <c r="AMU138" s="1">
        <v>1</v>
      </c>
      <c r="AMV138" s="1">
        <v>1</v>
      </c>
      <c r="AMW138" s="1">
        <v>1</v>
      </c>
      <c r="AMX138" s="1">
        <v>1</v>
      </c>
      <c r="AMY138" s="1"/>
      <c r="AMZ138" s="1">
        <v>3</v>
      </c>
      <c r="ANA138" s="1"/>
      <c r="ANB138" s="1"/>
      <c r="ANC138" s="1"/>
      <c r="AND138" s="1"/>
      <c r="ANE138" s="1"/>
      <c r="ANF138" s="1"/>
      <c r="ANG138" s="1">
        <v>1</v>
      </c>
      <c r="ANH138" s="1"/>
      <c r="ANI138" s="1">
        <v>1</v>
      </c>
      <c r="ANJ138" s="1"/>
      <c r="ANK138" s="1">
        <v>1</v>
      </c>
      <c r="ANL138" s="1">
        <v>5</v>
      </c>
      <c r="ANM138" s="1"/>
      <c r="ANN138" s="1"/>
      <c r="ANO138" s="1"/>
      <c r="ANP138" s="1"/>
      <c r="ANQ138" s="1"/>
      <c r="ANR138" s="1">
        <v>1</v>
      </c>
      <c r="ANS138" s="1"/>
      <c r="ANT138" s="1">
        <v>2</v>
      </c>
      <c r="ANU138" s="1">
        <v>1</v>
      </c>
      <c r="ANV138" s="1">
        <v>1</v>
      </c>
      <c r="ANW138" s="1"/>
      <c r="ANX138" s="1"/>
      <c r="ANY138" s="1">
        <v>2</v>
      </c>
      <c r="ANZ138" s="1"/>
      <c r="AOA138" s="1">
        <v>1</v>
      </c>
      <c r="AOB138" s="1">
        <v>2</v>
      </c>
      <c r="AOC138" s="1"/>
      <c r="AOD138" s="1">
        <v>1</v>
      </c>
      <c r="AOE138" s="1">
        <v>1</v>
      </c>
      <c r="AOF138" s="1">
        <v>1</v>
      </c>
      <c r="AOG138" s="1">
        <v>1</v>
      </c>
      <c r="AOH138" s="1">
        <v>2</v>
      </c>
      <c r="AOI138" s="1"/>
      <c r="AOJ138" s="1"/>
      <c r="AOK138" s="1">
        <v>1</v>
      </c>
      <c r="AOL138" s="1">
        <v>4</v>
      </c>
      <c r="AOM138" s="1"/>
      <c r="AON138" s="1">
        <v>1</v>
      </c>
      <c r="AOO138" s="1">
        <v>3</v>
      </c>
      <c r="AOP138" s="1">
        <v>2</v>
      </c>
      <c r="AOQ138" s="1"/>
      <c r="AOR138" s="1"/>
      <c r="AOS138" s="1">
        <v>2</v>
      </c>
      <c r="AOT138" s="1">
        <v>1</v>
      </c>
      <c r="AOU138" s="1">
        <v>1</v>
      </c>
      <c r="AOV138" s="1">
        <v>4</v>
      </c>
      <c r="AOW138" s="1">
        <v>3</v>
      </c>
      <c r="AOX138" s="1">
        <v>1</v>
      </c>
      <c r="AOY138" s="1"/>
      <c r="AOZ138" s="1"/>
      <c r="APA138" s="1">
        <v>2</v>
      </c>
      <c r="APB138" s="1"/>
      <c r="APC138" s="1"/>
      <c r="APD138" s="1"/>
      <c r="APE138" s="1"/>
      <c r="APF138" s="1"/>
      <c r="APG138" s="1"/>
      <c r="APH138" s="1"/>
      <c r="API138" s="1"/>
      <c r="APJ138" s="1"/>
      <c r="APK138" s="1"/>
      <c r="APL138" s="1"/>
      <c r="APM138" s="1"/>
      <c r="APN138" s="1"/>
      <c r="APO138" s="1"/>
      <c r="APP138" s="1"/>
      <c r="APQ138" s="1"/>
      <c r="APR138" s="1"/>
      <c r="APS138" s="1"/>
      <c r="APT138" s="1"/>
      <c r="APU138" s="1"/>
      <c r="APV138" s="1"/>
      <c r="APW138" s="1"/>
      <c r="APX138" s="1"/>
      <c r="APY138" s="1"/>
      <c r="APZ138" s="1"/>
      <c r="AQA138" s="1"/>
      <c r="AQB138" s="1"/>
      <c r="AQC138" s="1"/>
      <c r="AQD138" s="1"/>
      <c r="AQE138" s="1"/>
      <c r="AQF138" s="1"/>
      <c r="AQG138" s="1"/>
      <c r="AQH138" s="1">
        <v>235</v>
      </c>
    </row>
    <row r="139" spans="1:1126" x14ac:dyDescent="0.45">
      <c r="A139" s="3" t="s">
        <v>1264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>
        <v>2</v>
      </c>
      <c r="ABH139" s="1"/>
      <c r="ABI139" s="1"/>
      <c r="ABJ139" s="1"/>
      <c r="ABK139" s="1"/>
      <c r="ABL139" s="1"/>
      <c r="ABM139" s="1"/>
      <c r="ABN139" s="1"/>
      <c r="ABO139" s="1"/>
      <c r="ABP139" s="1"/>
      <c r="ABQ139" s="1">
        <v>1</v>
      </c>
      <c r="ABR139" s="1">
        <v>1</v>
      </c>
      <c r="ABS139" s="1"/>
      <c r="ABT139" s="1">
        <v>1</v>
      </c>
      <c r="ABU139" s="1"/>
      <c r="ABV139" s="1">
        <v>1</v>
      </c>
      <c r="ABW139" s="1"/>
      <c r="ABX139" s="1"/>
      <c r="ABY139" s="1"/>
      <c r="ABZ139" s="1"/>
      <c r="ACA139" s="1">
        <v>1</v>
      </c>
      <c r="ACB139" s="1"/>
      <c r="ACC139" s="1"/>
      <c r="ACD139" s="1">
        <v>1</v>
      </c>
      <c r="ACE139" s="1"/>
      <c r="ACF139" s="1"/>
      <c r="ACG139" s="1"/>
      <c r="ACH139" s="1"/>
      <c r="ACI139" s="1">
        <v>1</v>
      </c>
      <c r="ACJ139" s="1"/>
      <c r="ACK139" s="1">
        <v>1</v>
      </c>
      <c r="ACL139" s="1"/>
      <c r="ACM139" s="1"/>
      <c r="ACN139" s="1"/>
      <c r="ACO139" s="1"/>
      <c r="ACP139" s="1"/>
      <c r="ACQ139" s="1">
        <v>1</v>
      </c>
      <c r="ACR139" s="1"/>
      <c r="ACS139" s="1"/>
      <c r="ACT139" s="1"/>
      <c r="ACU139" s="1"/>
      <c r="ACV139" s="1">
        <v>1</v>
      </c>
      <c r="ACW139" s="1">
        <v>1</v>
      </c>
      <c r="ACX139" s="1"/>
      <c r="ACY139" s="1">
        <v>1</v>
      </c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>
        <v>1</v>
      </c>
      <c r="ADM139" s="1"/>
      <c r="ADN139" s="1"/>
      <c r="ADO139" s="1">
        <v>1</v>
      </c>
      <c r="ADP139" s="1"/>
      <c r="ADQ139" s="1"/>
      <c r="ADR139" s="1"/>
      <c r="ADS139" s="1"/>
      <c r="ADT139" s="1">
        <v>1</v>
      </c>
      <c r="ADU139" s="1">
        <v>1</v>
      </c>
      <c r="ADV139" s="1"/>
      <c r="ADW139" s="1"/>
      <c r="ADX139" s="1">
        <v>1</v>
      </c>
      <c r="ADY139" s="1"/>
      <c r="ADZ139" s="1"/>
      <c r="AEA139" s="1"/>
      <c r="AEB139" s="1">
        <v>1</v>
      </c>
      <c r="AEC139" s="1"/>
      <c r="AED139" s="1"/>
      <c r="AEE139" s="1"/>
      <c r="AEF139" s="1"/>
      <c r="AEG139" s="1"/>
      <c r="AEH139" s="1">
        <v>1</v>
      </c>
      <c r="AEI139" s="1"/>
      <c r="AEJ139" s="1">
        <v>1</v>
      </c>
      <c r="AEK139" s="1"/>
      <c r="AEL139" s="1"/>
      <c r="AEM139" s="1"/>
      <c r="AEN139" s="1">
        <v>1</v>
      </c>
      <c r="AEO139" s="1">
        <v>1</v>
      </c>
      <c r="AEP139" s="1"/>
      <c r="AEQ139" s="1"/>
      <c r="AER139" s="1"/>
      <c r="AES139" s="1">
        <v>1</v>
      </c>
      <c r="AET139" s="1"/>
      <c r="AEU139" s="1">
        <v>1</v>
      </c>
      <c r="AEV139" s="1">
        <v>1</v>
      </c>
      <c r="AEW139" s="1"/>
      <c r="AEX139" s="1"/>
      <c r="AEY139" s="1"/>
      <c r="AEZ139" s="1"/>
      <c r="AFA139" s="1"/>
      <c r="AFB139" s="1">
        <v>1</v>
      </c>
      <c r="AFC139" s="1"/>
      <c r="AFD139" s="1"/>
      <c r="AFE139" s="1"/>
      <c r="AFF139" s="1">
        <v>1</v>
      </c>
      <c r="AFG139" s="1">
        <v>1</v>
      </c>
      <c r="AFH139" s="1"/>
      <c r="AFI139" s="1"/>
      <c r="AFJ139" s="1"/>
      <c r="AFK139" s="1"/>
      <c r="AFL139" s="1"/>
      <c r="AFM139" s="1">
        <v>1</v>
      </c>
      <c r="AFN139" s="1"/>
      <c r="AFO139" s="1"/>
      <c r="AFP139" s="1"/>
      <c r="AFQ139" s="1"/>
      <c r="AFR139" s="1"/>
      <c r="AFS139" s="1"/>
      <c r="AFT139" s="1">
        <v>1</v>
      </c>
      <c r="AFU139" s="1"/>
      <c r="AFV139" s="1">
        <v>1</v>
      </c>
      <c r="AFW139" s="1"/>
      <c r="AFX139" s="1"/>
      <c r="AFY139" s="1"/>
      <c r="AFZ139" s="1"/>
      <c r="AGA139" s="1"/>
      <c r="AGB139" s="1"/>
      <c r="AGC139" s="1">
        <v>1</v>
      </c>
      <c r="AGD139" s="1">
        <v>1</v>
      </c>
      <c r="AGE139" s="1"/>
      <c r="AGF139" s="1"/>
      <c r="AGG139" s="1">
        <v>1</v>
      </c>
      <c r="AGH139" s="1"/>
      <c r="AGI139" s="1"/>
      <c r="AGJ139" s="1">
        <v>2</v>
      </c>
      <c r="AGK139" s="1">
        <v>1</v>
      </c>
      <c r="AGL139" s="1">
        <v>1</v>
      </c>
      <c r="AGM139" s="1"/>
      <c r="AGN139" s="1"/>
      <c r="AGO139" s="1">
        <v>2</v>
      </c>
      <c r="AGP139" s="1">
        <v>1</v>
      </c>
      <c r="AGQ139" s="1"/>
      <c r="AGR139" s="1"/>
      <c r="AGS139" s="1">
        <v>1</v>
      </c>
      <c r="AGT139" s="1"/>
      <c r="AGU139" s="1"/>
      <c r="AGV139" s="1">
        <v>1</v>
      </c>
      <c r="AGW139" s="1"/>
      <c r="AGX139" s="1"/>
      <c r="AGY139" s="1">
        <v>1</v>
      </c>
      <c r="AGZ139" s="1"/>
      <c r="AHA139" s="1">
        <v>1</v>
      </c>
      <c r="AHB139" s="1">
        <v>1</v>
      </c>
      <c r="AHC139" s="1">
        <v>1</v>
      </c>
      <c r="AHD139" s="1">
        <v>4</v>
      </c>
      <c r="AHE139" s="1">
        <v>1</v>
      </c>
      <c r="AHF139" s="1"/>
      <c r="AHG139" s="1">
        <v>1</v>
      </c>
      <c r="AHH139" s="1">
        <v>1</v>
      </c>
      <c r="AHI139" s="1">
        <v>2</v>
      </c>
      <c r="AHJ139" s="1">
        <v>1</v>
      </c>
      <c r="AHK139" s="1">
        <v>3</v>
      </c>
      <c r="AHL139" s="1">
        <v>1</v>
      </c>
      <c r="AHM139" s="1"/>
      <c r="AHN139" s="1">
        <v>1</v>
      </c>
      <c r="AHO139" s="1"/>
      <c r="AHP139" s="1">
        <v>1</v>
      </c>
      <c r="AHQ139" s="1">
        <v>1</v>
      </c>
      <c r="AHR139" s="1">
        <v>1</v>
      </c>
      <c r="AHS139" s="1"/>
      <c r="AHT139" s="1">
        <v>1</v>
      </c>
      <c r="AHU139" s="1"/>
      <c r="AHV139" s="1"/>
      <c r="AHW139" s="1">
        <v>1</v>
      </c>
      <c r="AHX139" s="1"/>
      <c r="AHY139" s="1"/>
      <c r="AHZ139" s="1"/>
      <c r="AIA139" s="1">
        <v>1</v>
      </c>
      <c r="AIB139" s="1"/>
      <c r="AIC139" s="1">
        <v>1</v>
      </c>
      <c r="AID139" s="1">
        <v>1</v>
      </c>
      <c r="AIE139" s="1"/>
      <c r="AIF139" s="1"/>
      <c r="AIG139" s="1"/>
      <c r="AIH139" s="1"/>
      <c r="AII139" s="1">
        <v>2</v>
      </c>
      <c r="AIJ139" s="1"/>
      <c r="AIK139" s="1"/>
      <c r="AIL139" s="1"/>
      <c r="AIM139" s="1">
        <v>2</v>
      </c>
      <c r="AIN139" s="1"/>
      <c r="AIO139" s="1"/>
      <c r="AIP139" s="1"/>
      <c r="AIQ139" s="1"/>
      <c r="AIR139" s="1"/>
      <c r="AIS139" s="1"/>
      <c r="AIT139" s="1">
        <v>1</v>
      </c>
      <c r="AIU139" s="1"/>
      <c r="AIV139" s="1">
        <v>1</v>
      </c>
      <c r="AIW139" s="1"/>
      <c r="AIX139" s="1"/>
      <c r="AIY139" s="1"/>
      <c r="AIZ139" s="1">
        <v>1</v>
      </c>
      <c r="AJA139" s="1">
        <v>1</v>
      </c>
      <c r="AJB139" s="1">
        <v>1</v>
      </c>
      <c r="AJC139" s="1"/>
      <c r="AJD139" s="1"/>
      <c r="AJE139" s="1"/>
      <c r="AJF139" s="1"/>
      <c r="AJG139" s="1"/>
      <c r="AJH139" s="1"/>
      <c r="AJI139" s="1">
        <v>2</v>
      </c>
      <c r="AJJ139" s="1"/>
      <c r="AJK139" s="1"/>
      <c r="AJL139" s="1">
        <v>1</v>
      </c>
      <c r="AJM139" s="1"/>
      <c r="AJN139" s="1">
        <v>2</v>
      </c>
      <c r="AJO139" s="1">
        <v>2</v>
      </c>
      <c r="AJP139" s="1">
        <v>1</v>
      </c>
      <c r="AJQ139" s="1"/>
      <c r="AJR139" s="1"/>
      <c r="AJS139" s="1"/>
      <c r="AJT139" s="1"/>
      <c r="AJU139" s="1">
        <v>2</v>
      </c>
      <c r="AJV139" s="1">
        <v>1</v>
      </c>
      <c r="AJW139" s="1"/>
      <c r="AJX139" s="1">
        <v>1</v>
      </c>
      <c r="AJY139" s="1"/>
      <c r="AJZ139" s="1"/>
      <c r="AKA139" s="1">
        <v>3</v>
      </c>
      <c r="AKB139" s="1"/>
      <c r="AKC139" s="1"/>
      <c r="AKD139" s="1">
        <v>1</v>
      </c>
      <c r="AKE139" s="1">
        <v>1</v>
      </c>
      <c r="AKF139" s="1"/>
      <c r="AKG139" s="1">
        <v>1</v>
      </c>
      <c r="AKH139" s="1"/>
      <c r="AKI139" s="1">
        <v>1</v>
      </c>
      <c r="AKJ139" s="1"/>
      <c r="AKK139" s="1">
        <v>4</v>
      </c>
      <c r="AKL139" s="1">
        <v>1</v>
      </c>
      <c r="AKM139" s="1">
        <v>1</v>
      </c>
      <c r="AKN139" s="1">
        <v>2</v>
      </c>
      <c r="AKO139" s="1"/>
      <c r="AKP139" s="1"/>
      <c r="AKQ139" s="1"/>
      <c r="AKR139" s="1"/>
      <c r="AKS139" s="1">
        <v>2</v>
      </c>
      <c r="AKT139" s="1">
        <v>2</v>
      </c>
      <c r="AKU139" s="1"/>
      <c r="AKV139" s="1">
        <v>1</v>
      </c>
      <c r="AKW139" s="1">
        <v>1</v>
      </c>
      <c r="AKX139" s="1">
        <v>1</v>
      </c>
      <c r="AKY139" s="1">
        <v>1</v>
      </c>
      <c r="AKZ139" s="1"/>
      <c r="ALA139" s="1"/>
      <c r="ALB139" s="1">
        <v>2</v>
      </c>
      <c r="ALC139" s="1">
        <v>1</v>
      </c>
      <c r="ALD139" s="1">
        <v>2</v>
      </c>
      <c r="ALE139" s="1"/>
      <c r="ALF139" s="1">
        <v>1</v>
      </c>
      <c r="ALG139" s="1">
        <v>1</v>
      </c>
      <c r="ALH139" s="1">
        <v>1</v>
      </c>
      <c r="ALI139" s="1"/>
      <c r="ALJ139" s="1">
        <v>2</v>
      </c>
      <c r="ALK139" s="1"/>
      <c r="ALL139" s="1"/>
      <c r="ALM139" s="1"/>
      <c r="ALN139" s="1"/>
      <c r="ALO139" s="1">
        <v>1</v>
      </c>
      <c r="ALP139" s="1">
        <v>2</v>
      </c>
      <c r="ALQ139" s="1"/>
      <c r="ALR139" s="1"/>
      <c r="ALS139" s="1">
        <v>1</v>
      </c>
      <c r="ALT139" s="1"/>
      <c r="ALU139" s="1">
        <v>1</v>
      </c>
      <c r="ALV139" s="1"/>
      <c r="ALW139" s="1">
        <v>2</v>
      </c>
      <c r="ALX139" s="1">
        <v>2</v>
      </c>
      <c r="ALY139" s="1"/>
      <c r="ALZ139" s="1">
        <v>1</v>
      </c>
      <c r="AMA139" s="1"/>
      <c r="AMB139" s="1"/>
      <c r="AMC139" s="1"/>
      <c r="AMD139" s="1">
        <v>2</v>
      </c>
      <c r="AME139" s="1">
        <v>1</v>
      </c>
      <c r="AMF139" s="1"/>
      <c r="AMG139" s="1">
        <v>2</v>
      </c>
      <c r="AMH139" s="1">
        <v>2</v>
      </c>
      <c r="AMI139" s="1"/>
      <c r="AMJ139" s="1"/>
      <c r="AMK139" s="1">
        <v>1</v>
      </c>
      <c r="AML139" s="1">
        <v>1</v>
      </c>
      <c r="AMM139" s="1"/>
      <c r="AMN139" s="1"/>
      <c r="AMO139" s="1"/>
      <c r="AMP139" s="1">
        <v>1</v>
      </c>
      <c r="AMQ139" s="1">
        <v>1</v>
      </c>
      <c r="AMR139" s="1">
        <v>1</v>
      </c>
      <c r="AMS139" s="1"/>
      <c r="AMT139" s="1">
        <v>1</v>
      </c>
      <c r="AMU139" s="1"/>
      <c r="AMV139" s="1"/>
      <c r="AMW139" s="1">
        <v>2</v>
      </c>
      <c r="AMX139" s="1"/>
      <c r="AMY139" s="1">
        <v>2</v>
      </c>
      <c r="AMZ139" s="1">
        <v>2</v>
      </c>
      <c r="ANA139" s="1">
        <v>1</v>
      </c>
      <c r="ANB139" s="1">
        <v>1</v>
      </c>
      <c r="ANC139" s="1">
        <v>1</v>
      </c>
      <c r="AND139" s="1"/>
      <c r="ANE139" s="1">
        <v>1</v>
      </c>
      <c r="ANF139" s="1">
        <v>1</v>
      </c>
      <c r="ANG139" s="1">
        <v>3</v>
      </c>
      <c r="ANH139" s="1"/>
      <c r="ANI139" s="1">
        <v>1</v>
      </c>
      <c r="ANJ139" s="1">
        <v>1</v>
      </c>
      <c r="ANK139" s="1">
        <v>1</v>
      </c>
      <c r="ANL139" s="1">
        <v>1</v>
      </c>
      <c r="ANM139" s="1">
        <v>3</v>
      </c>
      <c r="ANN139" s="1"/>
      <c r="ANO139" s="1">
        <v>2</v>
      </c>
      <c r="ANP139" s="1">
        <v>2</v>
      </c>
      <c r="ANQ139" s="1">
        <v>1</v>
      </c>
      <c r="ANR139" s="1"/>
      <c r="ANS139" s="1">
        <v>2</v>
      </c>
      <c r="ANT139" s="1">
        <v>2</v>
      </c>
      <c r="ANU139" s="1">
        <v>1</v>
      </c>
      <c r="ANV139" s="1"/>
      <c r="ANW139" s="1">
        <v>1</v>
      </c>
      <c r="ANX139" s="1">
        <v>1</v>
      </c>
      <c r="ANY139" s="1">
        <v>2</v>
      </c>
      <c r="ANZ139" s="1">
        <v>1</v>
      </c>
      <c r="AOA139" s="1"/>
      <c r="AOB139" s="1">
        <v>1</v>
      </c>
      <c r="AOC139" s="1">
        <v>2</v>
      </c>
      <c r="AOD139" s="1">
        <v>3</v>
      </c>
      <c r="AOE139" s="1">
        <v>2</v>
      </c>
      <c r="AOF139" s="1">
        <v>1</v>
      </c>
      <c r="AOG139" s="1">
        <v>1</v>
      </c>
      <c r="AOH139" s="1">
        <v>1</v>
      </c>
      <c r="AOI139" s="1"/>
      <c r="AOJ139" s="1">
        <v>1</v>
      </c>
      <c r="AOK139" s="1">
        <v>1</v>
      </c>
      <c r="AOL139" s="1">
        <v>3</v>
      </c>
      <c r="AOM139" s="1">
        <v>1</v>
      </c>
      <c r="AON139" s="1"/>
      <c r="AOO139" s="1"/>
      <c r="AOP139" s="1">
        <v>3</v>
      </c>
      <c r="AOQ139" s="1"/>
      <c r="AOR139" s="1">
        <v>2</v>
      </c>
      <c r="AOS139" s="1">
        <v>3</v>
      </c>
      <c r="AOT139" s="1"/>
      <c r="AOU139" s="1">
        <v>1</v>
      </c>
      <c r="AOV139" s="1"/>
      <c r="AOW139" s="1">
        <v>2</v>
      </c>
      <c r="AOX139" s="1">
        <v>1</v>
      </c>
      <c r="AOY139" s="1"/>
      <c r="AOZ139" s="1">
        <v>1</v>
      </c>
      <c r="APA139" s="1">
        <v>1</v>
      </c>
      <c r="APB139" s="1"/>
      <c r="APC139" s="1"/>
      <c r="APD139" s="1"/>
      <c r="APE139" s="1"/>
      <c r="APF139" s="1"/>
      <c r="APG139" s="1"/>
      <c r="APH139" s="1"/>
      <c r="API139" s="1"/>
      <c r="APJ139" s="1"/>
      <c r="APK139" s="1"/>
      <c r="APL139" s="1"/>
      <c r="APM139" s="1"/>
      <c r="APN139" s="1"/>
      <c r="APO139" s="1"/>
      <c r="APP139" s="1"/>
      <c r="APQ139" s="1"/>
      <c r="APR139" s="1"/>
      <c r="APS139" s="1"/>
      <c r="APT139" s="1"/>
      <c r="APU139" s="1"/>
      <c r="APV139" s="1"/>
      <c r="APW139" s="1"/>
      <c r="APX139" s="1"/>
      <c r="APY139" s="1"/>
      <c r="APZ139" s="1"/>
      <c r="AQA139" s="1"/>
      <c r="AQB139" s="1"/>
      <c r="AQC139" s="1"/>
      <c r="AQD139" s="1"/>
      <c r="AQE139" s="1"/>
      <c r="AQF139" s="1"/>
      <c r="AQG139" s="1"/>
      <c r="AQH139" s="1">
        <v>216</v>
      </c>
    </row>
    <row r="140" spans="1:1126" x14ac:dyDescent="0.45">
      <c r="A140" s="3" t="s">
        <v>1265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>
        <v>1</v>
      </c>
      <c r="ABE140" s="1"/>
      <c r="ABF140" s="1"/>
      <c r="ABG140" s="1"/>
      <c r="ABH140" s="1"/>
      <c r="ABI140" s="1"/>
      <c r="ABJ140" s="1"/>
      <c r="ABK140" s="1"/>
      <c r="ABL140" s="1">
        <v>1</v>
      </c>
      <c r="ABM140" s="1"/>
      <c r="ABN140" s="1"/>
      <c r="ABO140" s="1"/>
      <c r="ABP140" s="1"/>
      <c r="ABQ140" s="1"/>
      <c r="ABR140" s="1"/>
      <c r="ABS140" s="1">
        <v>1</v>
      </c>
      <c r="ABT140" s="1"/>
      <c r="ABU140" s="1"/>
      <c r="ABV140" s="1"/>
      <c r="ABW140" s="1"/>
      <c r="ABX140" s="1"/>
      <c r="ABY140" s="1"/>
      <c r="ABZ140" s="1"/>
      <c r="ACA140" s="1">
        <v>1</v>
      </c>
      <c r="ACB140" s="1">
        <v>2</v>
      </c>
      <c r="ACC140" s="1"/>
      <c r="ACD140" s="1"/>
      <c r="ACE140" s="1"/>
      <c r="ACF140" s="1"/>
      <c r="ACG140" s="1"/>
      <c r="ACH140" s="1"/>
      <c r="ACI140" s="1"/>
      <c r="ACJ140" s="1"/>
      <c r="ACK140" s="1">
        <v>1</v>
      </c>
      <c r="ACL140" s="1">
        <v>1</v>
      </c>
      <c r="ACM140" s="1"/>
      <c r="ACN140" s="1">
        <v>1</v>
      </c>
      <c r="ACO140" s="1"/>
      <c r="ACP140" s="1"/>
      <c r="ACQ140" s="1">
        <v>1</v>
      </c>
      <c r="ACR140" s="1"/>
      <c r="ACS140" s="1"/>
      <c r="ACT140" s="1"/>
      <c r="ACU140" s="1"/>
      <c r="ACV140" s="1"/>
      <c r="ACW140" s="1"/>
      <c r="ACX140" s="1"/>
      <c r="ACY140" s="1"/>
      <c r="ACZ140" s="1">
        <v>1</v>
      </c>
      <c r="ADA140" s="1"/>
      <c r="ADB140" s="1"/>
      <c r="ADC140" s="1">
        <v>1</v>
      </c>
      <c r="ADD140" s="1"/>
      <c r="ADE140" s="1">
        <v>2</v>
      </c>
      <c r="ADF140" s="1"/>
      <c r="ADG140" s="1"/>
      <c r="ADH140" s="1"/>
      <c r="ADI140" s="1">
        <v>1</v>
      </c>
      <c r="ADJ140" s="1">
        <v>1</v>
      </c>
      <c r="ADK140" s="1"/>
      <c r="ADL140" s="1"/>
      <c r="ADM140" s="1">
        <v>1</v>
      </c>
      <c r="ADN140" s="1"/>
      <c r="ADO140" s="1"/>
      <c r="ADP140" s="1"/>
      <c r="ADQ140" s="1"/>
      <c r="ADR140" s="1"/>
      <c r="ADS140" s="1"/>
      <c r="ADT140" s="1"/>
      <c r="ADU140" s="1"/>
      <c r="ADV140" s="1">
        <v>1</v>
      </c>
      <c r="ADW140" s="1">
        <v>1</v>
      </c>
      <c r="ADX140" s="1">
        <v>2</v>
      </c>
      <c r="ADY140" s="1"/>
      <c r="ADZ140" s="1"/>
      <c r="AEA140" s="1"/>
      <c r="AEB140" s="1"/>
      <c r="AEC140" s="1">
        <v>1</v>
      </c>
      <c r="AED140" s="1">
        <v>1</v>
      </c>
      <c r="AEE140" s="1"/>
      <c r="AEF140" s="1"/>
      <c r="AEG140" s="1"/>
      <c r="AEH140" s="1"/>
      <c r="AEI140" s="1">
        <v>1</v>
      </c>
      <c r="AEJ140" s="1">
        <v>1</v>
      </c>
      <c r="AEK140" s="1"/>
      <c r="AEL140" s="1"/>
      <c r="AEM140" s="1"/>
      <c r="AEN140" s="1"/>
      <c r="AEO140" s="1"/>
      <c r="AEP140" s="1">
        <v>1</v>
      </c>
      <c r="AEQ140" s="1"/>
      <c r="AER140" s="1"/>
      <c r="AES140" s="1"/>
      <c r="AET140" s="1"/>
      <c r="AEU140" s="1"/>
      <c r="AEV140" s="1"/>
      <c r="AEW140" s="1"/>
      <c r="AEX140" s="1"/>
      <c r="AEY140" s="1">
        <v>2</v>
      </c>
      <c r="AEZ140" s="1"/>
      <c r="AFA140" s="1">
        <v>1</v>
      </c>
      <c r="AFB140" s="1"/>
      <c r="AFC140" s="1">
        <v>1</v>
      </c>
      <c r="AFD140" s="1"/>
      <c r="AFE140" s="1">
        <v>1</v>
      </c>
      <c r="AFF140" s="1"/>
      <c r="AFG140" s="1">
        <v>2</v>
      </c>
      <c r="AFH140" s="1"/>
      <c r="AFI140" s="1"/>
      <c r="AFJ140" s="1">
        <v>1</v>
      </c>
      <c r="AFK140" s="1"/>
      <c r="AFL140" s="1"/>
      <c r="AFM140" s="1"/>
      <c r="AFN140" s="1"/>
      <c r="AFO140" s="1"/>
      <c r="AFP140" s="1">
        <v>1</v>
      </c>
      <c r="AFQ140" s="1">
        <v>1</v>
      </c>
      <c r="AFR140" s="1">
        <v>1</v>
      </c>
      <c r="AFS140" s="1"/>
      <c r="AFT140" s="1"/>
      <c r="AFU140" s="1"/>
      <c r="AFV140" s="1"/>
      <c r="AFW140" s="1"/>
      <c r="AFX140" s="1"/>
      <c r="AFY140" s="1">
        <v>1</v>
      </c>
      <c r="AFZ140" s="1"/>
      <c r="AGA140" s="1"/>
      <c r="AGB140" s="1">
        <v>2</v>
      </c>
      <c r="AGC140" s="1"/>
      <c r="AGD140" s="1"/>
      <c r="AGE140" s="1"/>
      <c r="AGF140" s="1"/>
      <c r="AGG140" s="1">
        <v>1</v>
      </c>
      <c r="AGH140" s="1"/>
      <c r="AGI140" s="1">
        <v>1</v>
      </c>
      <c r="AGJ140" s="1"/>
      <c r="AGK140" s="1">
        <v>1</v>
      </c>
      <c r="AGL140" s="1"/>
      <c r="AGM140" s="1"/>
      <c r="AGN140" s="1">
        <v>1</v>
      </c>
      <c r="AGO140" s="1">
        <v>2</v>
      </c>
      <c r="AGP140" s="1"/>
      <c r="AGQ140" s="1"/>
      <c r="AGR140" s="1"/>
      <c r="AGS140" s="1"/>
      <c r="AGT140" s="1">
        <v>1</v>
      </c>
      <c r="AGU140" s="1">
        <v>3</v>
      </c>
      <c r="AGV140" s="1"/>
      <c r="AGW140" s="1"/>
      <c r="AGX140" s="1">
        <v>4</v>
      </c>
      <c r="AGY140" s="1">
        <v>1</v>
      </c>
      <c r="AGZ140" s="1"/>
      <c r="AHA140" s="1"/>
      <c r="AHB140" s="1"/>
      <c r="AHC140" s="1">
        <v>1</v>
      </c>
      <c r="AHD140" s="1">
        <v>3</v>
      </c>
      <c r="AHE140" s="1"/>
      <c r="AHF140" s="1">
        <v>1</v>
      </c>
      <c r="AHG140" s="1"/>
      <c r="AHH140" s="1">
        <v>1</v>
      </c>
      <c r="AHI140" s="1">
        <v>1</v>
      </c>
      <c r="AHJ140" s="1"/>
      <c r="AHK140" s="1"/>
      <c r="AHL140" s="1">
        <v>2</v>
      </c>
      <c r="AHM140" s="1"/>
      <c r="AHN140" s="1">
        <v>2</v>
      </c>
      <c r="AHO140" s="1">
        <v>1</v>
      </c>
      <c r="AHP140" s="1">
        <v>1</v>
      </c>
      <c r="AHQ140" s="1">
        <v>1</v>
      </c>
      <c r="AHR140" s="1">
        <v>1</v>
      </c>
      <c r="AHS140" s="1"/>
      <c r="AHT140" s="1">
        <v>1</v>
      </c>
      <c r="AHU140" s="1">
        <v>2</v>
      </c>
      <c r="AHV140" s="1"/>
      <c r="AHW140" s="1">
        <v>1</v>
      </c>
      <c r="AHX140" s="1">
        <v>1</v>
      </c>
      <c r="AHY140" s="1"/>
      <c r="AHZ140" s="1">
        <v>1</v>
      </c>
      <c r="AIA140" s="1">
        <v>1</v>
      </c>
      <c r="AIB140" s="1">
        <v>1</v>
      </c>
      <c r="AIC140" s="1">
        <v>1</v>
      </c>
      <c r="AID140" s="1">
        <v>2</v>
      </c>
      <c r="AIE140" s="1"/>
      <c r="AIF140" s="1"/>
      <c r="AIG140" s="1">
        <v>1</v>
      </c>
      <c r="AIH140" s="1">
        <v>1</v>
      </c>
      <c r="AII140" s="1"/>
      <c r="AIJ140" s="1">
        <v>1</v>
      </c>
      <c r="AIK140" s="1"/>
      <c r="AIL140" s="1"/>
      <c r="AIM140" s="1"/>
      <c r="AIN140" s="1"/>
      <c r="AIO140" s="1"/>
      <c r="AIP140" s="1">
        <v>1</v>
      </c>
      <c r="AIQ140" s="1"/>
      <c r="AIR140" s="1">
        <v>2</v>
      </c>
      <c r="AIS140" s="1"/>
      <c r="AIT140" s="1"/>
      <c r="AIU140" s="1"/>
      <c r="AIV140" s="1">
        <v>1</v>
      </c>
      <c r="AIW140" s="1">
        <v>3</v>
      </c>
      <c r="AIX140" s="1">
        <v>1</v>
      </c>
      <c r="AIY140" s="1">
        <v>1</v>
      </c>
      <c r="AIZ140" s="1"/>
      <c r="AJA140" s="1"/>
      <c r="AJB140" s="1">
        <v>3</v>
      </c>
      <c r="AJC140" s="1"/>
      <c r="AJD140" s="1">
        <v>1</v>
      </c>
      <c r="AJE140" s="1">
        <v>1</v>
      </c>
      <c r="AJF140" s="1"/>
      <c r="AJG140" s="1"/>
      <c r="AJH140" s="1">
        <v>1</v>
      </c>
      <c r="AJI140" s="1"/>
      <c r="AJJ140" s="1"/>
      <c r="AJK140" s="1">
        <v>1</v>
      </c>
      <c r="AJL140" s="1">
        <v>2</v>
      </c>
      <c r="AJM140" s="1"/>
      <c r="AJN140" s="1">
        <v>2</v>
      </c>
      <c r="AJO140" s="1">
        <v>1</v>
      </c>
      <c r="AJP140" s="1"/>
      <c r="AJQ140" s="1">
        <v>1</v>
      </c>
      <c r="AJR140" s="1"/>
      <c r="AJS140" s="1"/>
      <c r="AJT140" s="1"/>
      <c r="AJU140" s="1">
        <v>1</v>
      </c>
      <c r="AJV140" s="1"/>
      <c r="AJW140" s="1">
        <v>1</v>
      </c>
      <c r="AJX140" s="1"/>
      <c r="AJY140" s="1">
        <v>1</v>
      </c>
      <c r="AJZ140" s="1">
        <v>2</v>
      </c>
      <c r="AKA140" s="1">
        <v>3</v>
      </c>
      <c r="AKB140" s="1">
        <v>1</v>
      </c>
      <c r="AKC140" s="1"/>
      <c r="AKD140" s="1"/>
      <c r="AKE140" s="1">
        <v>1</v>
      </c>
      <c r="AKF140" s="1">
        <v>1</v>
      </c>
      <c r="AKG140" s="1"/>
      <c r="AKH140" s="1">
        <v>1</v>
      </c>
      <c r="AKI140" s="1"/>
      <c r="AKJ140" s="1">
        <v>1</v>
      </c>
      <c r="AKK140" s="1">
        <v>1</v>
      </c>
      <c r="AKL140" s="1"/>
      <c r="AKM140" s="1">
        <v>1</v>
      </c>
      <c r="AKN140" s="1">
        <v>1</v>
      </c>
      <c r="AKO140" s="1">
        <v>1</v>
      </c>
      <c r="AKP140" s="1">
        <v>1</v>
      </c>
      <c r="AKQ140" s="1"/>
      <c r="AKR140" s="1"/>
      <c r="AKS140" s="1">
        <v>1</v>
      </c>
      <c r="AKT140" s="1"/>
      <c r="AKU140" s="1">
        <v>1</v>
      </c>
      <c r="AKV140" s="1"/>
      <c r="AKW140" s="1"/>
      <c r="AKX140" s="1">
        <v>1</v>
      </c>
      <c r="AKY140" s="1">
        <v>1</v>
      </c>
      <c r="AKZ140" s="1"/>
      <c r="ALA140" s="1">
        <v>1</v>
      </c>
      <c r="ALB140" s="1"/>
      <c r="ALC140" s="1">
        <v>1</v>
      </c>
      <c r="ALD140" s="1">
        <v>1</v>
      </c>
      <c r="ALE140" s="1"/>
      <c r="ALF140" s="1"/>
      <c r="ALG140" s="1"/>
      <c r="ALH140" s="1"/>
      <c r="ALI140" s="1"/>
      <c r="ALJ140" s="1"/>
      <c r="ALK140" s="1"/>
      <c r="ALL140" s="1"/>
      <c r="ALM140" s="1">
        <v>1</v>
      </c>
      <c r="ALN140" s="1">
        <v>2</v>
      </c>
      <c r="ALO140" s="1"/>
      <c r="ALP140" s="1">
        <v>3</v>
      </c>
      <c r="ALQ140" s="1">
        <v>1</v>
      </c>
      <c r="ALR140" s="1">
        <v>1</v>
      </c>
      <c r="ALS140" s="1">
        <v>1</v>
      </c>
      <c r="ALT140" s="1"/>
      <c r="ALU140" s="1"/>
      <c r="ALV140" s="1">
        <v>2</v>
      </c>
      <c r="ALW140" s="1">
        <v>1</v>
      </c>
      <c r="ALX140" s="1">
        <v>2</v>
      </c>
      <c r="ALY140" s="1"/>
      <c r="ALZ140" s="1">
        <v>1</v>
      </c>
      <c r="AMA140" s="1">
        <v>1</v>
      </c>
      <c r="AMB140" s="1">
        <v>2</v>
      </c>
      <c r="AMC140" s="1">
        <v>2</v>
      </c>
      <c r="AMD140" s="1">
        <v>1</v>
      </c>
      <c r="AME140" s="1"/>
      <c r="AMF140" s="1"/>
      <c r="AMG140" s="1">
        <v>2</v>
      </c>
      <c r="AMH140" s="1">
        <v>2</v>
      </c>
      <c r="AMI140" s="1">
        <v>3</v>
      </c>
      <c r="AMJ140" s="1">
        <v>1</v>
      </c>
      <c r="AMK140" s="1">
        <v>1</v>
      </c>
      <c r="AML140" s="1">
        <v>1</v>
      </c>
      <c r="AMM140" s="1"/>
      <c r="AMN140" s="1">
        <v>1</v>
      </c>
      <c r="AMO140" s="1">
        <v>1</v>
      </c>
      <c r="AMP140" s="1">
        <v>2</v>
      </c>
      <c r="AMQ140" s="1">
        <v>1</v>
      </c>
      <c r="AMR140" s="1">
        <v>1</v>
      </c>
      <c r="AMS140" s="1"/>
      <c r="AMT140" s="1">
        <v>2</v>
      </c>
      <c r="AMU140" s="1">
        <v>1</v>
      </c>
      <c r="AMV140" s="1">
        <v>1</v>
      </c>
      <c r="AMW140" s="1">
        <v>1</v>
      </c>
      <c r="AMX140" s="1">
        <v>1</v>
      </c>
      <c r="AMY140" s="1"/>
      <c r="AMZ140" s="1">
        <v>2</v>
      </c>
      <c r="ANA140" s="1"/>
      <c r="ANB140" s="1"/>
      <c r="ANC140" s="1"/>
      <c r="AND140" s="1">
        <v>1</v>
      </c>
      <c r="ANE140" s="1"/>
      <c r="ANF140" s="1">
        <v>1</v>
      </c>
      <c r="ANG140" s="1">
        <v>2</v>
      </c>
      <c r="ANH140" s="1"/>
      <c r="ANI140" s="1">
        <v>1</v>
      </c>
      <c r="ANJ140" s="1">
        <v>1</v>
      </c>
      <c r="ANK140" s="1">
        <v>2</v>
      </c>
      <c r="ANL140" s="1">
        <v>4</v>
      </c>
      <c r="ANM140" s="1">
        <v>2</v>
      </c>
      <c r="ANN140" s="1">
        <v>2</v>
      </c>
      <c r="ANO140" s="1">
        <v>1</v>
      </c>
      <c r="ANP140" s="1">
        <v>2</v>
      </c>
      <c r="ANQ140" s="1">
        <v>1</v>
      </c>
      <c r="ANR140" s="1">
        <v>1</v>
      </c>
      <c r="ANS140" s="1"/>
      <c r="ANT140" s="1">
        <v>1</v>
      </c>
      <c r="ANU140" s="1"/>
      <c r="ANV140" s="1">
        <v>3</v>
      </c>
      <c r="ANW140" s="1"/>
      <c r="ANX140" s="1">
        <v>1</v>
      </c>
      <c r="ANY140" s="1">
        <v>1</v>
      </c>
      <c r="ANZ140" s="1">
        <v>3</v>
      </c>
      <c r="AOA140" s="1"/>
      <c r="AOB140" s="1">
        <v>1</v>
      </c>
      <c r="AOC140" s="1">
        <v>1</v>
      </c>
      <c r="AOD140" s="1">
        <v>2</v>
      </c>
      <c r="AOE140" s="1"/>
      <c r="AOF140" s="1">
        <v>4</v>
      </c>
      <c r="AOG140" s="1">
        <v>2</v>
      </c>
      <c r="AOH140" s="1"/>
      <c r="AOI140" s="1">
        <v>1</v>
      </c>
      <c r="AOJ140" s="1"/>
      <c r="AOK140" s="1">
        <v>2</v>
      </c>
      <c r="AOL140" s="1"/>
      <c r="AOM140" s="1">
        <v>1</v>
      </c>
      <c r="AON140" s="1">
        <v>1</v>
      </c>
      <c r="AOO140" s="1"/>
      <c r="AOP140" s="1">
        <v>1</v>
      </c>
      <c r="AOQ140" s="1">
        <v>2</v>
      </c>
      <c r="AOR140" s="1">
        <v>1</v>
      </c>
      <c r="AOS140" s="1">
        <v>3</v>
      </c>
      <c r="AOT140" s="1"/>
      <c r="AOU140" s="1"/>
      <c r="AOV140" s="1">
        <v>1</v>
      </c>
      <c r="AOW140" s="1">
        <v>1</v>
      </c>
      <c r="AOX140" s="1">
        <v>1</v>
      </c>
      <c r="AOY140" s="1">
        <v>1</v>
      </c>
      <c r="AOZ140" s="1"/>
      <c r="APA140" s="1"/>
      <c r="APB140" s="1"/>
      <c r="APC140" s="1"/>
      <c r="APD140" s="1"/>
      <c r="APE140" s="1"/>
      <c r="APF140" s="1"/>
      <c r="APG140" s="1"/>
      <c r="APH140" s="1"/>
      <c r="API140" s="1"/>
      <c r="APJ140" s="1"/>
      <c r="APK140" s="1"/>
      <c r="APL140" s="1"/>
      <c r="APM140" s="1"/>
      <c r="APN140" s="1"/>
      <c r="APO140" s="1"/>
      <c r="APP140" s="1"/>
      <c r="APQ140" s="1"/>
      <c r="APR140" s="1"/>
      <c r="APS140" s="1"/>
      <c r="APT140" s="1"/>
      <c r="APU140" s="1"/>
      <c r="APV140" s="1"/>
      <c r="APW140" s="1"/>
      <c r="APX140" s="1"/>
      <c r="APY140" s="1"/>
      <c r="APZ140" s="1"/>
      <c r="AQA140" s="1"/>
      <c r="AQB140" s="1"/>
      <c r="AQC140" s="1"/>
      <c r="AQD140" s="1"/>
      <c r="AQE140" s="1"/>
      <c r="AQF140" s="1"/>
      <c r="AQG140" s="1"/>
      <c r="AQH140" s="1">
        <v>232</v>
      </c>
    </row>
    <row r="141" spans="1:1126" x14ac:dyDescent="0.45">
      <c r="A141" s="3" t="s">
        <v>1266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>
        <v>1</v>
      </c>
      <c r="ABD141" s="1">
        <v>1</v>
      </c>
      <c r="ABE141" s="1"/>
      <c r="ABF141" s="1"/>
      <c r="ABG141" s="1"/>
      <c r="ABH141" s="1"/>
      <c r="ABI141" s="1"/>
      <c r="ABJ141" s="1"/>
      <c r="ABK141" s="1">
        <v>1</v>
      </c>
      <c r="ABL141" s="1">
        <v>1</v>
      </c>
      <c r="ABM141" s="1">
        <v>1</v>
      </c>
      <c r="ABN141" s="1">
        <v>2</v>
      </c>
      <c r="ABO141" s="1">
        <v>1</v>
      </c>
      <c r="ABP141" s="1"/>
      <c r="ABQ141" s="1"/>
      <c r="ABR141" s="1"/>
      <c r="ABS141" s="1">
        <v>1</v>
      </c>
      <c r="ABT141" s="1"/>
      <c r="ABU141" s="1"/>
      <c r="ABV141" s="1">
        <v>1</v>
      </c>
      <c r="ABW141" s="1"/>
      <c r="ABX141" s="1">
        <v>2</v>
      </c>
      <c r="ABY141" s="1">
        <v>1</v>
      </c>
      <c r="ABZ141" s="1">
        <v>1</v>
      </c>
      <c r="ACA141" s="1">
        <v>1</v>
      </c>
      <c r="ACB141" s="1">
        <v>1</v>
      </c>
      <c r="ACC141" s="1"/>
      <c r="ACD141" s="1"/>
      <c r="ACE141" s="1">
        <v>1</v>
      </c>
      <c r="ACF141" s="1"/>
      <c r="ACG141" s="1"/>
      <c r="ACH141" s="1"/>
      <c r="ACI141" s="1">
        <v>1</v>
      </c>
      <c r="ACJ141" s="1"/>
      <c r="ACK141" s="1"/>
      <c r="ACL141" s="1"/>
      <c r="ACM141" s="1">
        <v>1</v>
      </c>
      <c r="ACN141" s="1">
        <v>1</v>
      </c>
      <c r="ACO141" s="1">
        <v>1</v>
      </c>
      <c r="ACP141" s="1">
        <v>2</v>
      </c>
      <c r="ACQ141" s="1"/>
      <c r="ACR141" s="1"/>
      <c r="ACS141" s="1">
        <v>2</v>
      </c>
      <c r="ACT141" s="1">
        <v>1</v>
      </c>
      <c r="ACU141" s="1">
        <v>1</v>
      </c>
      <c r="ACV141" s="1"/>
      <c r="ACW141" s="1"/>
      <c r="ACX141" s="1">
        <v>1</v>
      </c>
      <c r="ACY141" s="1"/>
      <c r="ACZ141" s="1">
        <v>1</v>
      </c>
      <c r="ADA141" s="1">
        <v>1</v>
      </c>
      <c r="ADB141" s="1"/>
      <c r="ADC141" s="1">
        <v>1</v>
      </c>
      <c r="ADD141" s="1">
        <v>1</v>
      </c>
      <c r="ADE141" s="1">
        <v>1</v>
      </c>
      <c r="ADF141" s="1">
        <v>1</v>
      </c>
      <c r="ADG141" s="1">
        <v>1</v>
      </c>
      <c r="ADH141" s="1">
        <v>1</v>
      </c>
      <c r="ADI141" s="1"/>
      <c r="ADJ141" s="1">
        <v>1</v>
      </c>
      <c r="ADK141" s="1"/>
      <c r="ADL141" s="1"/>
      <c r="ADM141" s="1"/>
      <c r="ADN141" s="1">
        <v>1</v>
      </c>
      <c r="ADO141" s="1">
        <v>2</v>
      </c>
      <c r="ADP141" s="1"/>
      <c r="ADQ141" s="1"/>
      <c r="ADR141" s="1">
        <v>1</v>
      </c>
      <c r="ADS141" s="1">
        <v>1</v>
      </c>
      <c r="ADT141" s="1">
        <v>1</v>
      </c>
      <c r="ADU141" s="1">
        <v>1</v>
      </c>
      <c r="ADV141" s="1">
        <v>2</v>
      </c>
      <c r="ADW141" s="1">
        <v>2</v>
      </c>
      <c r="ADX141" s="1">
        <v>2</v>
      </c>
      <c r="ADY141" s="1">
        <v>2</v>
      </c>
      <c r="ADZ141" s="1"/>
      <c r="AEA141" s="1"/>
      <c r="AEB141" s="1"/>
      <c r="AEC141" s="1"/>
      <c r="AED141" s="1">
        <v>1</v>
      </c>
      <c r="AEE141" s="1">
        <v>2</v>
      </c>
      <c r="AEF141" s="1">
        <v>2</v>
      </c>
      <c r="AEG141" s="1">
        <v>3</v>
      </c>
      <c r="AEH141" s="1"/>
      <c r="AEI141" s="1">
        <v>1</v>
      </c>
      <c r="AEJ141" s="1">
        <v>1</v>
      </c>
      <c r="AEK141" s="1"/>
      <c r="AEL141" s="1">
        <v>1</v>
      </c>
      <c r="AEM141" s="1"/>
      <c r="AEN141" s="1"/>
      <c r="AEO141" s="1"/>
      <c r="AEP141" s="1">
        <v>1</v>
      </c>
      <c r="AEQ141" s="1">
        <v>2</v>
      </c>
      <c r="AER141" s="1">
        <v>1</v>
      </c>
      <c r="AES141" s="1"/>
      <c r="AET141" s="1"/>
      <c r="AEU141" s="1"/>
      <c r="AEV141" s="1"/>
      <c r="AEW141" s="1"/>
      <c r="AEX141" s="1"/>
      <c r="AEY141" s="1"/>
      <c r="AEZ141" s="1">
        <v>1</v>
      </c>
      <c r="AFA141" s="1">
        <v>1</v>
      </c>
      <c r="AFB141" s="1">
        <v>1</v>
      </c>
      <c r="AFC141" s="1">
        <v>1</v>
      </c>
      <c r="AFD141" s="1">
        <v>1</v>
      </c>
      <c r="AFE141" s="1">
        <v>2</v>
      </c>
      <c r="AFF141" s="1"/>
      <c r="AFG141" s="1"/>
      <c r="AFH141" s="1">
        <v>1</v>
      </c>
      <c r="AFI141" s="1"/>
      <c r="AFJ141" s="1">
        <v>1</v>
      </c>
      <c r="AFK141" s="1">
        <v>3</v>
      </c>
      <c r="AFL141" s="1"/>
      <c r="AFM141" s="1">
        <v>1</v>
      </c>
      <c r="AFN141" s="1"/>
      <c r="AFO141" s="1"/>
      <c r="AFP141" s="1">
        <v>1</v>
      </c>
      <c r="AFQ141" s="1"/>
      <c r="AFR141" s="1">
        <v>2</v>
      </c>
      <c r="AFS141" s="1">
        <v>2</v>
      </c>
      <c r="AFT141" s="1">
        <v>1</v>
      </c>
      <c r="AFU141" s="1"/>
      <c r="AFV141" s="1"/>
      <c r="AFW141" s="1">
        <v>1</v>
      </c>
      <c r="AFX141" s="1">
        <v>1</v>
      </c>
      <c r="AFY141" s="1"/>
      <c r="AFZ141" s="1">
        <v>1</v>
      </c>
      <c r="AGA141" s="1"/>
      <c r="AGB141" s="1"/>
      <c r="AGC141" s="1">
        <v>1</v>
      </c>
      <c r="AGD141" s="1"/>
      <c r="AGE141" s="1">
        <v>2</v>
      </c>
      <c r="AGF141" s="1"/>
      <c r="AGG141" s="1"/>
      <c r="AGH141" s="1"/>
      <c r="AGI141" s="1"/>
      <c r="AGJ141" s="1">
        <v>1</v>
      </c>
      <c r="AGK141" s="1">
        <v>1</v>
      </c>
      <c r="AGL141" s="1">
        <v>1</v>
      </c>
      <c r="AGM141" s="1">
        <v>2</v>
      </c>
      <c r="AGN141" s="1">
        <v>1</v>
      </c>
      <c r="AGO141" s="1">
        <v>1</v>
      </c>
      <c r="AGP141" s="1"/>
      <c r="AGQ141" s="1">
        <v>3</v>
      </c>
      <c r="AGR141" s="1"/>
      <c r="AGS141" s="1"/>
      <c r="AGT141" s="1"/>
      <c r="AGU141" s="1"/>
      <c r="AGV141" s="1">
        <v>4</v>
      </c>
      <c r="AGW141" s="1"/>
      <c r="AGX141" s="1">
        <v>1</v>
      </c>
      <c r="AGY141" s="1">
        <v>1</v>
      </c>
      <c r="AGZ141" s="1">
        <v>1</v>
      </c>
      <c r="AHA141" s="1"/>
      <c r="AHB141" s="1">
        <v>1</v>
      </c>
      <c r="AHC141" s="1">
        <v>2</v>
      </c>
      <c r="AHD141" s="1">
        <v>4</v>
      </c>
      <c r="AHE141" s="1">
        <v>3</v>
      </c>
      <c r="AHF141" s="1"/>
      <c r="AHG141" s="1">
        <v>1</v>
      </c>
      <c r="AHH141" s="1">
        <v>2</v>
      </c>
      <c r="AHI141" s="1">
        <v>2</v>
      </c>
      <c r="AHJ141" s="1">
        <v>1</v>
      </c>
      <c r="AHK141" s="1">
        <v>2</v>
      </c>
      <c r="AHL141" s="1">
        <v>1</v>
      </c>
      <c r="AHM141" s="1"/>
      <c r="AHN141" s="1">
        <v>1</v>
      </c>
      <c r="AHO141" s="1">
        <v>1</v>
      </c>
      <c r="AHP141" s="1">
        <v>1</v>
      </c>
      <c r="AHQ141" s="1"/>
      <c r="AHR141" s="1">
        <v>2</v>
      </c>
      <c r="AHS141" s="1"/>
      <c r="AHT141" s="1">
        <v>1</v>
      </c>
      <c r="AHU141" s="1">
        <v>1</v>
      </c>
      <c r="AHV141" s="1"/>
      <c r="AHW141" s="1"/>
      <c r="AHX141" s="1"/>
      <c r="AHY141" s="1">
        <v>2</v>
      </c>
      <c r="AHZ141" s="1">
        <v>1</v>
      </c>
      <c r="AIA141" s="1"/>
      <c r="AIB141" s="1">
        <v>3</v>
      </c>
      <c r="AIC141" s="1">
        <v>1</v>
      </c>
      <c r="AID141" s="1"/>
      <c r="AIE141" s="1"/>
      <c r="AIF141" s="1"/>
      <c r="AIG141" s="1"/>
      <c r="AIH141" s="1"/>
      <c r="AII141" s="1">
        <v>3</v>
      </c>
      <c r="AIJ141" s="1">
        <v>1</v>
      </c>
      <c r="AIK141" s="1">
        <v>1</v>
      </c>
      <c r="AIL141" s="1">
        <v>1</v>
      </c>
      <c r="AIM141" s="1"/>
      <c r="AIN141" s="1">
        <v>1</v>
      </c>
      <c r="AIO141" s="1">
        <v>1</v>
      </c>
      <c r="AIP141" s="1">
        <v>1</v>
      </c>
      <c r="AIQ141" s="1">
        <v>2</v>
      </c>
      <c r="AIR141" s="1"/>
      <c r="AIS141" s="1"/>
      <c r="AIT141" s="1">
        <v>3</v>
      </c>
      <c r="AIU141" s="1">
        <v>3</v>
      </c>
      <c r="AIV141" s="1">
        <v>1</v>
      </c>
      <c r="AIW141" s="1"/>
      <c r="AIX141" s="1"/>
      <c r="AIY141" s="1">
        <v>2</v>
      </c>
      <c r="AIZ141" s="1">
        <v>2</v>
      </c>
      <c r="AJA141" s="1"/>
      <c r="AJB141" s="1">
        <v>2</v>
      </c>
      <c r="AJC141" s="1"/>
      <c r="AJD141" s="1">
        <v>2</v>
      </c>
      <c r="AJE141" s="1">
        <v>2</v>
      </c>
      <c r="AJF141" s="1"/>
      <c r="AJG141" s="1"/>
      <c r="AJH141" s="1"/>
      <c r="AJI141" s="1">
        <v>1</v>
      </c>
      <c r="AJJ141" s="1"/>
      <c r="AJK141" s="1"/>
      <c r="AJL141" s="1">
        <v>1</v>
      </c>
      <c r="AJM141" s="1"/>
      <c r="AJN141" s="1"/>
      <c r="AJO141" s="1">
        <v>6</v>
      </c>
      <c r="AJP141" s="1">
        <v>1</v>
      </c>
      <c r="AJQ141" s="1">
        <v>1</v>
      </c>
      <c r="AJR141" s="1">
        <v>1</v>
      </c>
      <c r="AJS141" s="1">
        <v>1</v>
      </c>
      <c r="AJT141" s="1">
        <v>1</v>
      </c>
      <c r="AJU141" s="1">
        <v>2</v>
      </c>
      <c r="AJV141" s="1">
        <v>2</v>
      </c>
      <c r="AJW141" s="1">
        <v>1</v>
      </c>
      <c r="AJX141" s="1"/>
      <c r="AJY141" s="1">
        <v>2</v>
      </c>
      <c r="AJZ141" s="1">
        <v>2</v>
      </c>
      <c r="AKA141" s="1"/>
      <c r="AKB141" s="1">
        <v>2</v>
      </c>
      <c r="AKC141" s="1"/>
      <c r="AKD141" s="1"/>
      <c r="AKE141" s="1"/>
      <c r="AKF141" s="1">
        <v>2</v>
      </c>
      <c r="AKG141" s="1">
        <v>1</v>
      </c>
      <c r="AKH141" s="1">
        <v>1</v>
      </c>
      <c r="AKI141" s="1"/>
      <c r="AKJ141" s="1"/>
      <c r="AKK141" s="1">
        <v>1</v>
      </c>
      <c r="AKL141" s="1">
        <v>3</v>
      </c>
      <c r="AKM141" s="1">
        <v>1</v>
      </c>
      <c r="AKN141" s="1">
        <v>1</v>
      </c>
      <c r="AKO141" s="1"/>
      <c r="AKP141" s="1"/>
      <c r="AKQ141" s="1">
        <v>2</v>
      </c>
      <c r="AKR141" s="1">
        <v>1</v>
      </c>
      <c r="AKS141" s="1"/>
      <c r="AKT141" s="1"/>
      <c r="AKU141" s="1"/>
      <c r="AKV141" s="1"/>
      <c r="AKW141" s="1">
        <v>1</v>
      </c>
      <c r="AKX141" s="1">
        <v>2</v>
      </c>
      <c r="AKY141" s="1">
        <v>1</v>
      </c>
      <c r="AKZ141" s="1">
        <v>1</v>
      </c>
      <c r="ALA141" s="1">
        <v>2</v>
      </c>
      <c r="ALB141" s="1">
        <v>1</v>
      </c>
      <c r="ALC141" s="1">
        <v>1</v>
      </c>
      <c r="ALD141" s="1">
        <v>2</v>
      </c>
      <c r="ALE141" s="1">
        <v>2</v>
      </c>
      <c r="ALF141" s="1"/>
      <c r="ALG141" s="1">
        <v>1</v>
      </c>
      <c r="ALH141" s="1">
        <v>1</v>
      </c>
      <c r="ALI141" s="1">
        <v>2</v>
      </c>
      <c r="ALJ141" s="1"/>
      <c r="ALK141" s="1"/>
      <c r="ALL141" s="1"/>
      <c r="ALM141" s="1"/>
      <c r="ALN141" s="1"/>
      <c r="ALO141" s="1">
        <v>1</v>
      </c>
      <c r="ALP141" s="1"/>
      <c r="ALQ141" s="1">
        <v>2</v>
      </c>
      <c r="ALR141" s="1">
        <v>2</v>
      </c>
      <c r="ALS141" s="1">
        <v>2</v>
      </c>
      <c r="ALT141" s="1"/>
      <c r="ALU141" s="1">
        <v>2</v>
      </c>
      <c r="ALV141" s="1"/>
      <c r="ALW141" s="1"/>
      <c r="ALX141" s="1">
        <v>2</v>
      </c>
      <c r="ALY141" s="1">
        <v>1</v>
      </c>
      <c r="ALZ141" s="1">
        <v>3</v>
      </c>
      <c r="AMA141" s="1">
        <v>3</v>
      </c>
      <c r="AMB141" s="1"/>
      <c r="AMC141" s="1">
        <v>2</v>
      </c>
      <c r="AMD141" s="1"/>
      <c r="AME141" s="1">
        <v>2</v>
      </c>
      <c r="AMF141" s="1">
        <v>1</v>
      </c>
      <c r="AMG141" s="1"/>
      <c r="AMH141" s="1">
        <v>2</v>
      </c>
      <c r="AMI141" s="1"/>
      <c r="AMJ141" s="1"/>
      <c r="AMK141" s="1">
        <v>1</v>
      </c>
      <c r="AML141" s="1">
        <v>1</v>
      </c>
      <c r="AMM141" s="1">
        <v>2</v>
      </c>
      <c r="AMN141" s="1"/>
      <c r="AMO141" s="1">
        <v>2</v>
      </c>
      <c r="AMP141" s="1"/>
      <c r="AMQ141" s="1">
        <v>2</v>
      </c>
      <c r="AMR141" s="1"/>
      <c r="AMS141" s="1"/>
      <c r="AMT141" s="1">
        <v>2</v>
      </c>
      <c r="AMU141" s="1">
        <v>1</v>
      </c>
      <c r="AMV141" s="1">
        <v>1</v>
      </c>
      <c r="AMW141" s="1">
        <v>1</v>
      </c>
      <c r="AMX141" s="1">
        <v>1</v>
      </c>
      <c r="AMY141" s="1">
        <v>2</v>
      </c>
      <c r="AMZ141" s="1">
        <v>1</v>
      </c>
      <c r="ANA141" s="1">
        <v>2</v>
      </c>
      <c r="ANB141" s="1">
        <v>1</v>
      </c>
      <c r="ANC141" s="1"/>
      <c r="AND141" s="1">
        <v>1</v>
      </c>
      <c r="ANE141" s="1">
        <v>1</v>
      </c>
      <c r="ANF141" s="1"/>
      <c r="ANG141" s="1"/>
      <c r="ANH141" s="1"/>
      <c r="ANI141" s="1">
        <v>1</v>
      </c>
      <c r="ANJ141" s="1">
        <v>1</v>
      </c>
      <c r="ANK141" s="1">
        <v>1</v>
      </c>
      <c r="ANL141" s="1">
        <v>1</v>
      </c>
      <c r="ANM141" s="1">
        <v>3</v>
      </c>
      <c r="ANN141" s="1"/>
      <c r="ANO141" s="1"/>
      <c r="ANP141" s="1">
        <v>1</v>
      </c>
      <c r="ANQ141" s="1">
        <v>2</v>
      </c>
      <c r="ANR141" s="1">
        <v>3</v>
      </c>
      <c r="ANS141" s="1">
        <v>1</v>
      </c>
      <c r="ANT141" s="1">
        <v>1</v>
      </c>
      <c r="ANU141" s="1"/>
      <c r="ANV141" s="1">
        <v>1</v>
      </c>
      <c r="ANW141" s="1">
        <v>1</v>
      </c>
      <c r="ANX141" s="1">
        <v>1</v>
      </c>
      <c r="ANY141" s="1">
        <v>2</v>
      </c>
      <c r="ANZ141" s="1">
        <v>1</v>
      </c>
      <c r="AOA141" s="1">
        <v>4</v>
      </c>
      <c r="AOB141" s="1">
        <v>2</v>
      </c>
      <c r="AOC141" s="1"/>
      <c r="AOD141" s="1">
        <v>3</v>
      </c>
      <c r="AOE141" s="1">
        <v>2</v>
      </c>
      <c r="AOF141" s="1">
        <v>2</v>
      </c>
      <c r="AOG141" s="1">
        <v>2</v>
      </c>
      <c r="AOH141" s="1"/>
      <c r="AOI141" s="1">
        <v>1</v>
      </c>
      <c r="AOJ141" s="1"/>
      <c r="AOK141" s="1">
        <v>2</v>
      </c>
      <c r="AOL141" s="1">
        <v>1</v>
      </c>
      <c r="AOM141" s="1">
        <v>1</v>
      </c>
      <c r="AON141" s="1"/>
      <c r="AOO141" s="1">
        <v>2</v>
      </c>
      <c r="AOP141" s="1">
        <v>1</v>
      </c>
      <c r="AOQ141" s="1">
        <v>2</v>
      </c>
      <c r="AOR141" s="1">
        <v>3</v>
      </c>
      <c r="AOS141" s="1"/>
      <c r="AOT141" s="1">
        <v>1</v>
      </c>
      <c r="AOU141" s="1">
        <v>3</v>
      </c>
      <c r="AOV141" s="1">
        <v>3</v>
      </c>
      <c r="AOW141" s="1"/>
      <c r="AOX141" s="1">
        <v>2</v>
      </c>
      <c r="AOY141" s="1">
        <v>2</v>
      </c>
      <c r="AOZ141" s="1"/>
      <c r="APA141" s="1">
        <v>2</v>
      </c>
      <c r="APB141" s="1">
        <v>1</v>
      </c>
      <c r="APC141" s="1"/>
      <c r="APD141" s="1"/>
      <c r="APE141" s="1"/>
      <c r="APF141" s="1"/>
      <c r="APG141" s="1"/>
      <c r="APH141" s="1"/>
      <c r="API141" s="1"/>
      <c r="APJ141" s="1"/>
      <c r="APK141" s="1"/>
      <c r="APL141" s="1"/>
      <c r="APM141" s="1"/>
      <c r="APN141" s="1"/>
      <c r="APO141" s="1"/>
      <c r="APP141" s="1"/>
      <c r="APQ141" s="1"/>
      <c r="APR141" s="1"/>
      <c r="APS141" s="1"/>
      <c r="APT141" s="1"/>
      <c r="APU141" s="1"/>
      <c r="APV141" s="1"/>
      <c r="APW141" s="1"/>
      <c r="APX141" s="1"/>
      <c r="APY141" s="1"/>
      <c r="APZ141" s="1"/>
      <c r="AQA141" s="1"/>
      <c r="AQB141" s="1"/>
      <c r="AQC141" s="1"/>
      <c r="AQD141" s="1"/>
      <c r="AQE141" s="1"/>
      <c r="AQF141" s="1"/>
      <c r="AQG141" s="1"/>
      <c r="AQH141" s="1">
        <v>334</v>
      </c>
    </row>
    <row r="142" spans="1:1126" x14ac:dyDescent="0.45">
      <c r="A142" s="3" t="s">
        <v>1267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>
        <v>1</v>
      </c>
      <c r="ABP142" s="1"/>
      <c r="ABQ142" s="1"/>
      <c r="ABR142" s="1"/>
      <c r="ABS142" s="1"/>
      <c r="ABT142" s="1">
        <v>1</v>
      </c>
      <c r="ABU142" s="1">
        <v>1</v>
      </c>
      <c r="ABV142" s="1"/>
      <c r="ABW142" s="1"/>
      <c r="ABX142" s="1"/>
      <c r="ABY142" s="1"/>
      <c r="ABZ142" s="1"/>
      <c r="ACA142" s="1"/>
      <c r="ACB142" s="1"/>
      <c r="ACC142" s="1"/>
      <c r="ACD142" s="1"/>
      <c r="ACE142" s="1">
        <v>1</v>
      </c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>
        <v>1</v>
      </c>
      <c r="ACS142" s="1"/>
      <c r="ACT142" s="1"/>
      <c r="ACU142" s="1"/>
      <c r="ACV142" s="1"/>
      <c r="ACW142" s="1"/>
      <c r="ACX142" s="1"/>
      <c r="ACY142" s="1"/>
      <c r="ACZ142" s="1"/>
      <c r="ADA142" s="1">
        <v>1</v>
      </c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>
        <v>1</v>
      </c>
      <c r="AEB142" s="1"/>
      <c r="AEC142" s="1"/>
      <c r="AED142" s="1"/>
      <c r="AEE142" s="1"/>
      <c r="AEF142" s="1"/>
      <c r="AEG142" s="1"/>
      <c r="AEH142" s="1"/>
      <c r="AEI142" s="1">
        <v>2</v>
      </c>
      <c r="AEJ142" s="1"/>
      <c r="AEK142" s="1"/>
      <c r="AEL142" s="1">
        <v>1</v>
      </c>
      <c r="AEM142" s="1"/>
      <c r="AEN142" s="1"/>
      <c r="AEO142" s="1"/>
      <c r="AEP142" s="1"/>
      <c r="AEQ142" s="1"/>
      <c r="AER142" s="1"/>
      <c r="AES142" s="1">
        <v>2</v>
      </c>
      <c r="AET142" s="1"/>
      <c r="AEU142" s="1"/>
      <c r="AEV142" s="1"/>
      <c r="AEW142" s="1"/>
      <c r="AEX142" s="1">
        <v>1</v>
      </c>
      <c r="AEY142" s="1"/>
      <c r="AEZ142" s="1"/>
      <c r="AFA142" s="1"/>
      <c r="AFB142" s="1"/>
      <c r="AFC142" s="1"/>
      <c r="AFD142" s="1"/>
      <c r="AFE142" s="1">
        <v>1</v>
      </c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>
        <v>1</v>
      </c>
      <c r="AGM142" s="1"/>
      <c r="AGN142" s="1"/>
      <c r="AGO142" s="1"/>
      <c r="AGP142" s="1"/>
      <c r="AGQ142" s="1"/>
      <c r="AGR142" s="1"/>
      <c r="AGS142" s="1">
        <v>1</v>
      </c>
      <c r="AGT142" s="1"/>
      <c r="AGU142" s="1"/>
      <c r="AGV142" s="1">
        <v>1</v>
      </c>
      <c r="AGW142" s="1">
        <v>1</v>
      </c>
      <c r="AGX142" s="1"/>
      <c r="AGY142" s="1"/>
      <c r="AGZ142" s="1"/>
      <c r="AHA142" s="1">
        <v>1</v>
      </c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>
        <v>1</v>
      </c>
      <c r="AHP142" s="1"/>
      <c r="AHQ142" s="1"/>
      <c r="AHR142" s="1"/>
      <c r="AHS142" s="1"/>
      <c r="AHT142" s="1"/>
      <c r="AHU142" s="1"/>
      <c r="AHV142" s="1"/>
      <c r="AHW142" s="1"/>
      <c r="AHX142" s="1">
        <v>1</v>
      </c>
      <c r="AHY142" s="1">
        <v>1</v>
      </c>
      <c r="AHZ142" s="1">
        <v>1</v>
      </c>
      <c r="AIA142" s="1"/>
      <c r="AIB142" s="1"/>
      <c r="AIC142" s="1"/>
      <c r="AID142" s="1"/>
      <c r="AIE142" s="1"/>
      <c r="AIF142" s="1">
        <v>1</v>
      </c>
      <c r="AIG142" s="1"/>
      <c r="AIH142" s="1"/>
      <c r="AII142" s="1"/>
      <c r="AIJ142" s="1"/>
      <c r="AIK142" s="1"/>
      <c r="AIL142" s="1">
        <v>1</v>
      </c>
      <c r="AIM142" s="1">
        <v>1</v>
      </c>
      <c r="AIN142" s="1"/>
      <c r="AIO142" s="1"/>
      <c r="AIP142" s="1"/>
      <c r="AIQ142" s="1">
        <v>1</v>
      </c>
      <c r="AIR142" s="1"/>
      <c r="AIS142" s="1"/>
      <c r="AIT142" s="1"/>
      <c r="AIU142" s="1"/>
      <c r="AIV142" s="1">
        <v>1</v>
      </c>
      <c r="AIW142" s="1"/>
      <c r="AIX142" s="1"/>
      <c r="AIY142" s="1"/>
      <c r="AIZ142" s="1">
        <v>1</v>
      </c>
      <c r="AJA142" s="1"/>
      <c r="AJB142" s="1">
        <v>2</v>
      </c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>
        <v>1</v>
      </c>
      <c r="AJP142" s="1">
        <v>1</v>
      </c>
      <c r="AJQ142" s="1"/>
      <c r="AJR142" s="1">
        <v>1</v>
      </c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>
        <v>1</v>
      </c>
      <c r="AKT142" s="1"/>
      <c r="AKU142" s="1"/>
      <c r="AKV142" s="1"/>
      <c r="AKW142" s="1"/>
      <c r="AKX142" s="1"/>
      <c r="AKY142" s="1"/>
      <c r="AKZ142" s="1">
        <v>1</v>
      </c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>
        <v>1</v>
      </c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>
        <v>1</v>
      </c>
      <c r="AMK142" s="1"/>
      <c r="AML142" s="1"/>
      <c r="AMM142" s="1"/>
      <c r="AMN142" s="1"/>
      <c r="AMO142" s="1"/>
      <c r="AMP142" s="1"/>
      <c r="AMQ142" s="1"/>
      <c r="AMR142" s="1"/>
      <c r="AMS142" s="1"/>
      <c r="AMT142" s="1">
        <v>1</v>
      </c>
      <c r="AMU142" s="1"/>
      <c r="AMV142" s="1"/>
      <c r="AMW142" s="1">
        <v>1</v>
      </c>
      <c r="AMX142" s="1"/>
      <c r="AMY142" s="1">
        <v>1</v>
      </c>
      <c r="AMZ142" s="1"/>
      <c r="ANA142" s="1">
        <v>2</v>
      </c>
      <c r="ANB142" s="1"/>
      <c r="ANC142" s="1"/>
      <c r="AND142" s="1"/>
      <c r="ANE142" s="1"/>
      <c r="ANF142" s="1"/>
      <c r="ANG142" s="1"/>
      <c r="ANH142" s="1"/>
      <c r="ANI142" s="1"/>
      <c r="ANJ142" s="1">
        <v>1</v>
      </c>
      <c r="ANK142" s="1">
        <v>1</v>
      </c>
      <c r="ANL142" s="1"/>
      <c r="ANM142" s="1"/>
      <c r="ANN142" s="1"/>
      <c r="ANO142" s="1"/>
      <c r="ANP142" s="1"/>
      <c r="ANQ142" s="1"/>
      <c r="ANR142" s="1"/>
      <c r="ANS142" s="1"/>
      <c r="ANT142" s="1"/>
      <c r="ANU142" s="1"/>
      <c r="ANV142" s="1"/>
      <c r="ANW142" s="1">
        <v>1</v>
      </c>
      <c r="ANX142" s="1"/>
      <c r="ANY142" s="1"/>
      <c r="ANZ142" s="1"/>
      <c r="AOA142" s="1">
        <v>1</v>
      </c>
      <c r="AOB142" s="1"/>
      <c r="AOC142" s="1"/>
      <c r="AOD142" s="1">
        <v>1</v>
      </c>
      <c r="AOE142" s="1"/>
      <c r="AOF142" s="1"/>
      <c r="AOG142" s="1"/>
      <c r="AOH142" s="1"/>
      <c r="AOI142" s="1"/>
      <c r="AOJ142" s="1"/>
      <c r="AOK142" s="1"/>
      <c r="AOL142" s="1">
        <v>1</v>
      </c>
      <c r="AOM142" s="1"/>
      <c r="AON142" s="1"/>
      <c r="AOO142" s="1"/>
      <c r="AOP142" s="1"/>
      <c r="AOQ142" s="1"/>
      <c r="AOR142" s="1">
        <v>1</v>
      </c>
      <c r="AOS142" s="1"/>
      <c r="AOT142" s="1"/>
      <c r="AOU142" s="1"/>
      <c r="AOV142" s="1">
        <v>1</v>
      </c>
      <c r="AOW142" s="1"/>
      <c r="AOX142" s="1"/>
      <c r="AOY142" s="1">
        <v>1</v>
      </c>
      <c r="AOZ142" s="1"/>
      <c r="APA142" s="1"/>
      <c r="APB142" s="1">
        <v>1</v>
      </c>
      <c r="APC142" s="1"/>
      <c r="APD142" s="1"/>
      <c r="APE142" s="1"/>
      <c r="APF142" s="1"/>
      <c r="APG142" s="1"/>
      <c r="APH142" s="1"/>
      <c r="API142" s="1"/>
      <c r="APJ142" s="1"/>
      <c r="APK142" s="1"/>
      <c r="APL142" s="1"/>
      <c r="APM142" s="1"/>
      <c r="APN142" s="1"/>
      <c r="APO142" s="1"/>
      <c r="APP142" s="1"/>
      <c r="APQ142" s="1"/>
      <c r="APR142" s="1"/>
      <c r="APS142" s="1"/>
      <c r="APT142" s="1"/>
      <c r="APU142" s="1"/>
      <c r="APV142" s="1"/>
      <c r="APW142" s="1"/>
      <c r="APX142" s="1"/>
      <c r="APY142" s="1"/>
      <c r="APZ142" s="1"/>
      <c r="AQA142" s="1"/>
      <c r="AQB142" s="1"/>
      <c r="AQC142" s="1"/>
      <c r="AQD142" s="1"/>
      <c r="AQE142" s="1"/>
      <c r="AQF142" s="1"/>
      <c r="AQG142" s="1"/>
      <c r="AQH142" s="1">
        <v>53</v>
      </c>
    </row>
    <row r="143" spans="1:1126" x14ac:dyDescent="0.45">
      <c r="A143" s="3" t="s">
        <v>1268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>
        <v>1</v>
      </c>
      <c r="ABN143" s="1"/>
      <c r="ABO143" s="1"/>
      <c r="ABP143" s="1"/>
      <c r="ABQ143" s="1"/>
      <c r="ABR143" s="1">
        <v>1</v>
      </c>
      <c r="ABS143" s="1"/>
      <c r="ABT143" s="1"/>
      <c r="ABU143" s="1"/>
      <c r="ABV143" s="1"/>
      <c r="ABW143" s="1"/>
      <c r="ABX143" s="1">
        <v>1</v>
      </c>
      <c r="ABY143" s="1"/>
      <c r="ABZ143" s="1"/>
      <c r="ACA143" s="1">
        <v>2</v>
      </c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>
        <v>1</v>
      </c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>
        <v>1</v>
      </c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>
        <v>1</v>
      </c>
      <c r="ADJ143" s="1">
        <v>1</v>
      </c>
      <c r="ADK143" s="1"/>
      <c r="ADL143" s="1">
        <v>1</v>
      </c>
      <c r="ADM143" s="1">
        <v>1</v>
      </c>
      <c r="ADN143" s="1"/>
      <c r="ADO143" s="1"/>
      <c r="ADP143" s="1"/>
      <c r="ADQ143" s="1"/>
      <c r="ADR143" s="1"/>
      <c r="ADS143" s="1"/>
      <c r="ADT143" s="1"/>
      <c r="ADU143" s="1"/>
      <c r="ADV143" s="1"/>
      <c r="ADW143" s="1">
        <v>1</v>
      </c>
      <c r="ADX143" s="1"/>
      <c r="ADY143" s="1"/>
      <c r="ADZ143" s="1"/>
      <c r="AEA143" s="1"/>
      <c r="AEB143" s="1"/>
      <c r="AEC143" s="1"/>
      <c r="AED143" s="1"/>
      <c r="AEE143" s="1">
        <v>1</v>
      </c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>
        <v>1</v>
      </c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>
        <v>1</v>
      </c>
      <c r="AFI143" s="1"/>
      <c r="AFJ143" s="1"/>
      <c r="AFK143" s="1"/>
      <c r="AFL143" s="1"/>
      <c r="AFM143" s="1"/>
      <c r="AFN143" s="1">
        <v>1</v>
      </c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>
        <v>1</v>
      </c>
      <c r="AGT143" s="1"/>
      <c r="AGU143" s="1"/>
      <c r="AGV143" s="1"/>
      <c r="AGW143" s="1"/>
      <c r="AGX143" s="1">
        <v>2</v>
      </c>
      <c r="AGY143" s="1">
        <v>1</v>
      </c>
      <c r="AGZ143" s="1">
        <v>1</v>
      </c>
      <c r="AHA143" s="1"/>
      <c r="AHB143" s="1"/>
      <c r="AHC143" s="1"/>
      <c r="AHD143" s="1"/>
      <c r="AHE143" s="1"/>
      <c r="AHF143" s="1"/>
      <c r="AHG143" s="1"/>
      <c r="AHH143" s="1">
        <v>1</v>
      </c>
      <c r="AHI143" s="1"/>
      <c r="AHJ143" s="1"/>
      <c r="AHK143" s="1">
        <v>1</v>
      </c>
      <c r="AHL143" s="1"/>
      <c r="AHM143" s="1">
        <v>1</v>
      </c>
      <c r="AHN143" s="1"/>
      <c r="AHO143" s="1"/>
      <c r="AHP143" s="1">
        <v>1</v>
      </c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>
        <v>1</v>
      </c>
      <c r="AIB143" s="1"/>
      <c r="AIC143" s="1"/>
      <c r="AID143" s="1"/>
      <c r="AIE143" s="1"/>
      <c r="AIF143" s="1"/>
      <c r="AIG143" s="1"/>
      <c r="AIH143" s="1"/>
      <c r="AII143" s="1"/>
      <c r="AIJ143" s="1">
        <v>1</v>
      </c>
      <c r="AIK143" s="1"/>
      <c r="AIL143" s="1"/>
      <c r="AIM143" s="1"/>
      <c r="AIN143" s="1"/>
      <c r="AIO143" s="1"/>
      <c r="AIP143" s="1"/>
      <c r="AIQ143" s="1">
        <v>1</v>
      </c>
      <c r="AIR143" s="1">
        <v>1</v>
      </c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>
        <v>1</v>
      </c>
      <c r="AJH143" s="1"/>
      <c r="AJI143" s="1"/>
      <c r="AJJ143" s="1">
        <v>1</v>
      </c>
      <c r="AJK143" s="1"/>
      <c r="AJL143" s="1"/>
      <c r="AJM143" s="1">
        <v>1</v>
      </c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>
        <v>1</v>
      </c>
      <c r="ALK143" s="1"/>
      <c r="ALL143" s="1"/>
      <c r="ALM143" s="1"/>
      <c r="ALN143" s="1"/>
      <c r="ALO143" s="1"/>
      <c r="ALP143" s="1"/>
      <c r="ALQ143" s="1"/>
      <c r="ALR143" s="1"/>
      <c r="ALS143" s="1">
        <v>1</v>
      </c>
      <c r="ALT143" s="1"/>
      <c r="ALU143" s="1"/>
      <c r="ALV143" s="1"/>
      <c r="ALW143" s="1"/>
      <c r="ALX143" s="1"/>
      <c r="ALY143" s="1"/>
      <c r="ALZ143" s="1">
        <v>1</v>
      </c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  <c r="AML143" s="1"/>
      <c r="AMM143" s="1"/>
      <c r="AMN143" s="1"/>
      <c r="AMO143" s="1"/>
      <c r="AMP143" s="1"/>
      <c r="AMQ143" s="1"/>
      <c r="AMR143" s="1"/>
      <c r="AMS143" s="1"/>
      <c r="AMT143" s="1">
        <v>1</v>
      </c>
      <c r="AMU143" s="1"/>
      <c r="AMV143" s="1"/>
      <c r="AMW143" s="1"/>
      <c r="AMX143" s="1"/>
      <c r="AMY143" s="1"/>
      <c r="AMZ143" s="1"/>
      <c r="ANA143" s="1">
        <v>1</v>
      </c>
      <c r="ANB143" s="1">
        <v>1</v>
      </c>
      <c r="ANC143" s="1"/>
      <c r="AND143" s="1"/>
      <c r="ANE143" s="1"/>
      <c r="ANF143" s="1"/>
      <c r="ANG143" s="1"/>
      <c r="ANH143" s="1"/>
      <c r="ANI143" s="1"/>
      <c r="ANJ143" s="1"/>
      <c r="ANK143" s="1"/>
      <c r="ANL143" s="1"/>
      <c r="ANM143" s="1"/>
      <c r="ANN143" s="1"/>
      <c r="ANO143" s="1"/>
      <c r="ANP143" s="1"/>
      <c r="ANQ143" s="1"/>
      <c r="ANR143" s="1"/>
      <c r="ANS143" s="1"/>
      <c r="ANT143" s="1"/>
      <c r="ANU143" s="1"/>
      <c r="ANV143" s="1"/>
      <c r="ANW143" s="1"/>
      <c r="ANX143" s="1"/>
      <c r="ANY143" s="1"/>
      <c r="ANZ143" s="1"/>
      <c r="AOA143" s="1"/>
      <c r="AOB143" s="1"/>
      <c r="AOC143" s="1">
        <v>1</v>
      </c>
      <c r="AOD143" s="1"/>
      <c r="AOE143" s="1"/>
      <c r="AOF143" s="1">
        <v>1</v>
      </c>
      <c r="AOG143" s="1"/>
      <c r="AOH143" s="1"/>
      <c r="AOI143" s="1"/>
      <c r="AOJ143" s="1"/>
      <c r="AOK143" s="1"/>
      <c r="AOL143" s="1"/>
      <c r="AOM143" s="1">
        <v>1</v>
      </c>
      <c r="AON143" s="1"/>
      <c r="AOO143" s="1"/>
      <c r="AOP143" s="1"/>
      <c r="AOQ143" s="1"/>
      <c r="AOR143" s="1">
        <v>4</v>
      </c>
      <c r="AOS143" s="1">
        <v>1</v>
      </c>
      <c r="AOT143" s="1"/>
      <c r="AOU143" s="1"/>
      <c r="AOV143" s="1">
        <v>1</v>
      </c>
      <c r="AOW143" s="1">
        <v>1</v>
      </c>
      <c r="AOX143" s="1"/>
      <c r="AOY143" s="1"/>
      <c r="AOZ143" s="1"/>
      <c r="APA143" s="1"/>
      <c r="APB143" s="1"/>
      <c r="APC143" s="1"/>
      <c r="APD143" s="1"/>
      <c r="APE143" s="1"/>
      <c r="APF143" s="1"/>
      <c r="APG143" s="1"/>
      <c r="APH143" s="1"/>
      <c r="API143" s="1"/>
      <c r="APJ143" s="1"/>
      <c r="APK143" s="1"/>
      <c r="APL143" s="1"/>
      <c r="APM143" s="1"/>
      <c r="APN143" s="1"/>
      <c r="APO143" s="1"/>
      <c r="APP143" s="1"/>
      <c r="APQ143" s="1"/>
      <c r="APR143" s="1"/>
      <c r="APS143" s="1"/>
      <c r="APT143" s="1"/>
      <c r="APU143" s="1"/>
      <c r="APV143" s="1"/>
      <c r="APW143" s="1"/>
      <c r="APX143" s="1"/>
      <c r="APY143" s="1"/>
      <c r="APZ143" s="1"/>
      <c r="AQA143" s="1"/>
      <c r="AQB143" s="1"/>
      <c r="AQC143" s="1"/>
      <c r="AQD143" s="1"/>
      <c r="AQE143" s="1"/>
      <c r="AQF143" s="1"/>
      <c r="AQG143" s="1"/>
      <c r="AQH143" s="1">
        <v>48</v>
      </c>
    </row>
    <row r="144" spans="1:1126" x14ac:dyDescent="0.45">
      <c r="A144" s="3" t="s">
        <v>1269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>
        <v>1</v>
      </c>
      <c r="ABJ144" s="1"/>
      <c r="ABK144" s="1"/>
      <c r="ABL144" s="1"/>
      <c r="ABM144" s="1">
        <v>1</v>
      </c>
      <c r="ABN144" s="1"/>
      <c r="ABO144" s="1"/>
      <c r="ABP144" s="1"/>
      <c r="ABQ144" s="1"/>
      <c r="ABR144" s="1"/>
      <c r="ABS144" s="1"/>
      <c r="ABT144" s="1"/>
      <c r="ABU144" s="1">
        <v>1</v>
      </c>
      <c r="ABV144" s="1"/>
      <c r="ABW144" s="1"/>
      <c r="ABX144" s="1"/>
      <c r="ABY144" s="1"/>
      <c r="ABZ144" s="1"/>
      <c r="ACA144" s="1">
        <v>1</v>
      </c>
      <c r="ACB144" s="1"/>
      <c r="ACC144" s="1"/>
      <c r="ACD144" s="1">
        <v>1</v>
      </c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>
        <v>1</v>
      </c>
      <c r="ACR144" s="1">
        <v>1</v>
      </c>
      <c r="ACS144" s="1"/>
      <c r="ACT144" s="1"/>
      <c r="ACU144" s="1"/>
      <c r="ACV144" s="1"/>
      <c r="ACW144" s="1"/>
      <c r="ACX144" s="1"/>
      <c r="ACY144" s="1"/>
      <c r="ACZ144" s="1"/>
      <c r="ADA144" s="1"/>
      <c r="ADB144" s="1">
        <v>1</v>
      </c>
      <c r="ADC144" s="1"/>
      <c r="ADD144" s="1"/>
      <c r="ADE144" s="1"/>
      <c r="ADF144" s="1">
        <v>1</v>
      </c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>
        <v>1</v>
      </c>
      <c r="ADS144" s="1"/>
      <c r="ADT144" s="1"/>
      <c r="ADU144" s="1"/>
      <c r="ADV144" s="1">
        <v>1</v>
      </c>
      <c r="ADW144" s="1"/>
      <c r="ADX144" s="1"/>
      <c r="ADY144" s="1"/>
      <c r="ADZ144" s="1"/>
      <c r="AEA144" s="1">
        <v>1</v>
      </c>
      <c r="AEB144" s="1"/>
      <c r="AEC144" s="1"/>
      <c r="AED144" s="1">
        <v>1</v>
      </c>
      <c r="AEE144" s="1"/>
      <c r="AEF144" s="1"/>
      <c r="AEG144" s="1"/>
      <c r="AEH144" s="1">
        <v>1</v>
      </c>
      <c r="AEI144" s="1"/>
      <c r="AEJ144" s="1"/>
      <c r="AEK144" s="1">
        <v>1</v>
      </c>
      <c r="AEL144" s="1"/>
      <c r="AEM144" s="1">
        <v>1</v>
      </c>
      <c r="AEN144" s="1"/>
      <c r="AEO144" s="1"/>
      <c r="AEP144" s="1">
        <v>1</v>
      </c>
      <c r="AEQ144" s="1"/>
      <c r="AER144" s="1">
        <v>1</v>
      </c>
      <c r="AES144" s="1"/>
      <c r="AET144" s="1"/>
      <c r="AEU144" s="1">
        <v>1</v>
      </c>
      <c r="AEV144" s="1">
        <v>2</v>
      </c>
      <c r="AEW144" s="1">
        <v>2</v>
      </c>
      <c r="AEX144" s="1"/>
      <c r="AEY144" s="1"/>
      <c r="AEZ144" s="1"/>
      <c r="AFA144" s="1">
        <v>2</v>
      </c>
      <c r="AFB144" s="1"/>
      <c r="AFC144" s="1"/>
      <c r="AFD144" s="1"/>
      <c r="AFE144" s="1"/>
      <c r="AFF144" s="1"/>
      <c r="AFG144" s="1"/>
      <c r="AFH144" s="1">
        <v>1</v>
      </c>
      <c r="AFI144" s="1"/>
      <c r="AFJ144" s="1"/>
      <c r="AFK144" s="1"/>
      <c r="AFL144" s="1"/>
      <c r="AFM144" s="1"/>
      <c r="AFN144" s="1"/>
      <c r="AFO144" s="1">
        <v>1</v>
      </c>
      <c r="AFP144" s="1"/>
      <c r="AFQ144" s="1"/>
      <c r="AFR144" s="1">
        <v>1</v>
      </c>
      <c r="AFS144" s="1"/>
      <c r="AFT144" s="1"/>
      <c r="AFU144" s="1">
        <v>1</v>
      </c>
      <c r="AFV144" s="1"/>
      <c r="AFW144" s="1"/>
      <c r="AFX144" s="1"/>
      <c r="AFY144" s="1">
        <v>1</v>
      </c>
      <c r="AFZ144" s="1"/>
      <c r="AGA144" s="1">
        <v>1</v>
      </c>
      <c r="AGB144" s="1"/>
      <c r="AGC144" s="1"/>
      <c r="AGD144" s="1"/>
      <c r="AGE144" s="1">
        <v>2</v>
      </c>
      <c r="AGF144" s="1">
        <v>2</v>
      </c>
      <c r="AGG144" s="1"/>
      <c r="AGH144" s="1"/>
      <c r="AGI144" s="1">
        <v>1</v>
      </c>
      <c r="AGJ144" s="1"/>
      <c r="AGK144" s="1">
        <v>1</v>
      </c>
      <c r="AGL144" s="1"/>
      <c r="AGM144" s="1"/>
      <c r="AGN144" s="1">
        <v>1</v>
      </c>
      <c r="AGO144" s="1"/>
      <c r="AGP144" s="1"/>
      <c r="AGQ144" s="1"/>
      <c r="AGR144" s="1"/>
      <c r="AGS144" s="1"/>
      <c r="AGT144" s="1"/>
      <c r="AGU144" s="1"/>
      <c r="AGV144" s="1">
        <v>1</v>
      </c>
      <c r="AGW144" s="1">
        <v>1</v>
      </c>
      <c r="AGX144" s="1"/>
      <c r="AGY144" s="1"/>
      <c r="AGZ144" s="1">
        <v>1</v>
      </c>
      <c r="AHA144" s="1"/>
      <c r="AHB144" s="1">
        <v>1</v>
      </c>
      <c r="AHC144" s="1">
        <v>1</v>
      </c>
      <c r="AHD144" s="1">
        <v>1</v>
      </c>
      <c r="AHE144" s="1"/>
      <c r="AHF144" s="1"/>
      <c r="AHG144" s="1">
        <v>1</v>
      </c>
      <c r="AHH144" s="1">
        <v>2</v>
      </c>
      <c r="AHI144" s="1">
        <v>1</v>
      </c>
      <c r="AHJ144" s="1">
        <v>1</v>
      </c>
      <c r="AHK144" s="1"/>
      <c r="AHL144" s="1"/>
      <c r="AHM144" s="1"/>
      <c r="AHN144" s="1"/>
      <c r="AHO144" s="1">
        <v>1</v>
      </c>
      <c r="AHP144" s="1"/>
      <c r="AHQ144" s="1"/>
      <c r="AHR144" s="1">
        <v>1</v>
      </c>
      <c r="AHS144" s="1"/>
      <c r="AHT144" s="1"/>
      <c r="AHU144" s="1"/>
      <c r="AHV144" s="1">
        <v>3</v>
      </c>
      <c r="AHW144" s="1">
        <v>1</v>
      </c>
      <c r="AHX144" s="1"/>
      <c r="AHY144" s="1"/>
      <c r="AHZ144" s="1">
        <v>2</v>
      </c>
      <c r="AIA144" s="1"/>
      <c r="AIB144" s="1"/>
      <c r="AIC144" s="1"/>
      <c r="AID144" s="1">
        <v>1</v>
      </c>
      <c r="AIE144" s="1"/>
      <c r="AIF144" s="1">
        <v>1</v>
      </c>
      <c r="AIG144" s="1"/>
      <c r="AIH144" s="1"/>
      <c r="AII144" s="1"/>
      <c r="AIJ144" s="1"/>
      <c r="AIK144" s="1"/>
      <c r="AIL144" s="1">
        <v>1</v>
      </c>
      <c r="AIM144" s="1"/>
      <c r="AIN144" s="1"/>
      <c r="AIO144" s="1"/>
      <c r="AIP144" s="1">
        <v>1</v>
      </c>
      <c r="AIQ144" s="1"/>
      <c r="AIR144" s="1">
        <v>3</v>
      </c>
      <c r="AIS144" s="1"/>
      <c r="AIT144" s="1"/>
      <c r="AIU144" s="1"/>
      <c r="AIV144" s="1"/>
      <c r="AIW144" s="1"/>
      <c r="AIX144" s="1"/>
      <c r="AIY144" s="1"/>
      <c r="AIZ144" s="1"/>
      <c r="AJA144" s="1"/>
      <c r="AJB144" s="1">
        <v>1</v>
      </c>
      <c r="AJC144" s="1"/>
      <c r="AJD144" s="1"/>
      <c r="AJE144" s="1">
        <v>3</v>
      </c>
      <c r="AJF144" s="1"/>
      <c r="AJG144" s="1"/>
      <c r="AJH144" s="1"/>
      <c r="AJI144" s="1"/>
      <c r="AJJ144" s="1">
        <v>1</v>
      </c>
      <c r="AJK144" s="1"/>
      <c r="AJL144" s="1">
        <v>1</v>
      </c>
      <c r="AJM144" s="1"/>
      <c r="AJN144" s="1"/>
      <c r="AJO144" s="1">
        <v>2</v>
      </c>
      <c r="AJP144" s="1"/>
      <c r="AJQ144" s="1"/>
      <c r="AJR144" s="1">
        <v>1</v>
      </c>
      <c r="AJS144" s="1">
        <v>1</v>
      </c>
      <c r="AJT144" s="1"/>
      <c r="AJU144" s="1">
        <v>2</v>
      </c>
      <c r="AJV144" s="1">
        <v>1</v>
      </c>
      <c r="AJW144" s="1"/>
      <c r="AJX144" s="1"/>
      <c r="AJY144" s="1"/>
      <c r="AJZ144" s="1"/>
      <c r="AKA144" s="1">
        <v>1</v>
      </c>
      <c r="AKB144" s="1">
        <v>1</v>
      </c>
      <c r="AKC144" s="1"/>
      <c r="AKD144" s="1"/>
      <c r="AKE144" s="1"/>
      <c r="AKF144" s="1">
        <v>1</v>
      </c>
      <c r="AKG144" s="1"/>
      <c r="AKH144" s="1"/>
      <c r="AKI144" s="1">
        <v>2</v>
      </c>
      <c r="AKJ144" s="1"/>
      <c r="AKK144" s="1"/>
      <c r="AKL144" s="1"/>
      <c r="AKM144" s="1"/>
      <c r="AKN144" s="1">
        <v>2</v>
      </c>
      <c r="AKO144" s="1"/>
      <c r="AKP144" s="1"/>
      <c r="AKQ144" s="1"/>
      <c r="AKR144" s="1"/>
      <c r="AKS144" s="1">
        <v>1</v>
      </c>
      <c r="AKT144" s="1"/>
      <c r="AKU144" s="1">
        <v>1</v>
      </c>
      <c r="AKV144" s="1"/>
      <c r="AKW144" s="1"/>
      <c r="AKX144" s="1"/>
      <c r="AKY144" s="1"/>
      <c r="AKZ144" s="1">
        <v>2</v>
      </c>
      <c r="ALA144" s="1"/>
      <c r="ALB144" s="1">
        <v>1</v>
      </c>
      <c r="ALC144" s="1"/>
      <c r="ALD144" s="1"/>
      <c r="ALE144" s="1">
        <v>1</v>
      </c>
      <c r="ALF144" s="1">
        <v>1</v>
      </c>
      <c r="ALG144" s="1">
        <v>2</v>
      </c>
      <c r="ALH144" s="1">
        <v>1</v>
      </c>
      <c r="ALI144" s="1">
        <v>1</v>
      </c>
      <c r="ALJ144" s="1"/>
      <c r="ALK144" s="1">
        <v>1</v>
      </c>
      <c r="ALL144" s="1"/>
      <c r="ALM144" s="1"/>
      <c r="ALN144" s="1"/>
      <c r="ALO144" s="1"/>
      <c r="ALP144" s="1"/>
      <c r="ALQ144" s="1"/>
      <c r="ALR144" s="1">
        <v>2</v>
      </c>
      <c r="ALS144" s="1"/>
      <c r="ALT144" s="1"/>
      <c r="ALU144" s="1">
        <v>1</v>
      </c>
      <c r="ALV144" s="1"/>
      <c r="ALW144" s="1"/>
      <c r="ALX144" s="1"/>
      <c r="ALY144" s="1"/>
      <c r="ALZ144" s="1">
        <v>1</v>
      </c>
      <c r="AMA144" s="1">
        <v>2</v>
      </c>
      <c r="AMB144" s="1">
        <v>1</v>
      </c>
      <c r="AMC144" s="1">
        <v>1</v>
      </c>
      <c r="AMD144" s="1">
        <v>1</v>
      </c>
      <c r="AME144" s="1">
        <v>1</v>
      </c>
      <c r="AMF144" s="1"/>
      <c r="AMG144" s="1"/>
      <c r="AMH144" s="1"/>
      <c r="AMI144" s="1">
        <v>2</v>
      </c>
      <c r="AMJ144" s="1">
        <v>1</v>
      </c>
      <c r="AMK144" s="1"/>
      <c r="AML144" s="1"/>
      <c r="AMM144" s="1"/>
      <c r="AMN144" s="1"/>
      <c r="AMO144" s="1">
        <v>1</v>
      </c>
      <c r="AMP144" s="1"/>
      <c r="AMQ144" s="1"/>
      <c r="AMR144" s="1"/>
      <c r="AMS144" s="1"/>
      <c r="AMT144" s="1"/>
      <c r="AMU144" s="1">
        <v>1</v>
      </c>
      <c r="AMV144" s="1">
        <v>3</v>
      </c>
      <c r="AMW144" s="1"/>
      <c r="AMX144" s="1"/>
      <c r="AMY144" s="1">
        <v>1</v>
      </c>
      <c r="AMZ144" s="1">
        <v>1</v>
      </c>
      <c r="ANA144" s="1">
        <v>1</v>
      </c>
      <c r="ANB144" s="1">
        <v>1</v>
      </c>
      <c r="ANC144" s="1">
        <v>1</v>
      </c>
      <c r="AND144" s="1">
        <v>1</v>
      </c>
      <c r="ANE144" s="1">
        <v>1</v>
      </c>
      <c r="ANF144" s="1"/>
      <c r="ANG144" s="1"/>
      <c r="ANH144" s="1"/>
      <c r="ANI144" s="1">
        <v>1</v>
      </c>
      <c r="ANJ144" s="1"/>
      <c r="ANK144" s="1">
        <v>2</v>
      </c>
      <c r="ANL144" s="1"/>
      <c r="ANM144" s="1">
        <v>1</v>
      </c>
      <c r="ANN144" s="1"/>
      <c r="ANO144" s="1"/>
      <c r="ANP144" s="1"/>
      <c r="ANQ144" s="1"/>
      <c r="ANR144" s="1"/>
      <c r="ANS144" s="1"/>
      <c r="ANT144" s="1">
        <v>1</v>
      </c>
      <c r="ANU144" s="1">
        <v>1</v>
      </c>
      <c r="ANV144" s="1"/>
      <c r="ANW144" s="1">
        <v>1</v>
      </c>
      <c r="ANX144" s="1"/>
      <c r="ANY144" s="1"/>
      <c r="ANZ144" s="1">
        <v>2</v>
      </c>
      <c r="AOA144" s="1">
        <v>1</v>
      </c>
      <c r="AOB144" s="1">
        <v>3</v>
      </c>
      <c r="AOC144" s="1"/>
      <c r="AOD144" s="1">
        <v>1</v>
      </c>
      <c r="AOE144" s="1">
        <v>1</v>
      </c>
      <c r="AOF144" s="1">
        <v>1</v>
      </c>
      <c r="AOG144" s="1">
        <v>1</v>
      </c>
      <c r="AOH144" s="1">
        <v>1</v>
      </c>
      <c r="AOI144" s="1">
        <v>2</v>
      </c>
      <c r="AOJ144" s="1">
        <v>1</v>
      </c>
      <c r="AOK144" s="1"/>
      <c r="AOL144" s="1"/>
      <c r="AOM144" s="1"/>
      <c r="AON144" s="1">
        <v>1</v>
      </c>
      <c r="AOO144" s="1">
        <v>1</v>
      </c>
      <c r="AOP144" s="1"/>
      <c r="AOQ144" s="1"/>
      <c r="AOR144" s="1"/>
      <c r="AOS144" s="1">
        <v>1</v>
      </c>
      <c r="AOT144" s="1"/>
      <c r="AOU144" s="1"/>
      <c r="AOV144" s="1"/>
      <c r="AOW144" s="1"/>
      <c r="AOX144" s="1"/>
      <c r="AOY144" s="1">
        <v>1</v>
      </c>
      <c r="AOZ144" s="1">
        <v>1</v>
      </c>
      <c r="APA144" s="1">
        <v>1</v>
      </c>
      <c r="APB144" s="1"/>
      <c r="APC144" s="1"/>
      <c r="APD144" s="1"/>
      <c r="APE144" s="1"/>
      <c r="APF144" s="1"/>
      <c r="APG144" s="1"/>
      <c r="APH144" s="1"/>
      <c r="API144" s="1"/>
      <c r="APJ144" s="1"/>
      <c r="APK144" s="1"/>
      <c r="APL144" s="1"/>
      <c r="APM144" s="1"/>
      <c r="APN144" s="1"/>
      <c r="APO144" s="1"/>
      <c r="APP144" s="1"/>
      <c r="APQ144" s="1"/>
      <c r="APR144" s="1"/>
      <c r="APS144" s="1"/>
      <c r="APT144" s="1"/>
      <c r="APU144" s="1"/>
      <c r="APV144" s="1"/>
      <c r="APW144" s="1"/>
      <c r="APX144" s="1"/>
      <c r="APY144" s="1"/>
      <c r="APZ144" s="1"/>
      <c r="AQA144" s="1"/>
      <c r="AQB144" s="1"/>
      <c r="AQC144" s="1"/>
      <c r="AQD144" s="1"/>
      <c r="AQE144" s="1"/>
      <c r="AQF144" s="1"/>
      <c r="AQG144" s="1"/>
      <c r="AQH144" s="1">
        <v>148</v>
      </c>
    </row>
    <row r="145" spans="1:1126" x14ac:dyDescent="0.45">
      <c r="A145" s="3" t="s">
        <v>1270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>
        <v>1</v>
      </c>
      <c r="ABC145" s="1"/>
      <c r="ABD145" s="1"/>
      <c r="ABE145" s="1"/>
      <c r="ABF145" s="1">
        <v>1</v>
      </c>
      <c r="ABG145" s="1"/>
      <c r="ABH145" s="1">
        <v>1</v>
      </c>
      <c r="ABI145" s="1"/>
      <c r="ABJ145" s="1"/>
      <c r="ABK145" s="1"/>
      <c r="ABL145" s="1"/>
      <c r="ABM145" s="1"/>
      <c r="ABN145" s="1">
        <v>1</v>
      </c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>
        <v>1</v>
      </c>
      <c r="ACD145" s="1"/>
      <c r="ACE145" s="1"/>
      <c r="ACF145" s="1"/>
      <c r="ACG145" s="1"/>
      <c r="ACH145" s="1">
        <v>2</v>
      </c>
      <c r="ACI145" s="1">
        <v>1</v>
      </c>
      <c r="ACJ145" s="1"/>
      <c r="ACK145" s="1"/>
      <c r="ACL145" s="1"/>
      <c r="ACM145" s="1"/>
      <c r="ACN145" s="1">
        <v>1</v>
      </c>
      <c r="ACO145" s="1"/>
      <c r="ACP145" s="1"/>
      <c r="ACQ145" s="1"/>
      <c r="ACR145" s="1"/>
      <c r="ACS145" s="1">
        <v>1</v>
      </c>
      <c r="ACT145" s="1"/>
      <c r="ACU145" s="1"/>
      <c r="ACV145" s="1">
        <v>1</v>
      </c>
      <c r="ACW145" s="1"/>
      <c r="ACX145" s="1"/>
      <c r="ACY145" s="1"/>
      <c r="ACZ145" s="1">
        <v>1</v>
      </c>
      <c r="ADA145" s="1"/>
      <c r="ADB145" s="1"/>
      <c r="ADC145" s="1"/>
      <c r="ADD145" s="1"/>
      <c r="ADE145" s="1"/>
      <c r="ADF145" s="1"/>
      <c r="ADG145" s="1"/>
      <c r="ADH145" s="1">
        <v>1</v>
      </c>
      <c r="ADI145" s="1">
        <v>1</v>
      </c>
      <c r="ADJ145" s="1"/>
      <c r="ADK145" s="1"/>
      <c r="ADL145" s="1">
        <v>1</v>
      </c>
      <c r="ADM145" s="1"/>
      <c r="ADN145" s="1"/>
      <c r="ADO145" s="1"/>
      <c r="ADP145" s="1"/>
      <c r="ADQ145" s="1"/>
      <c r="ADR145" s="1"/>
      <c r="ADS145" s="1">
        <v>1</v>
      </c>
      <c r="ADT145" s="1">
        <v>2</v>
      </c>
      <c r="ADU145" s="1"/>
      <c r="ADV145" s="1"/>
      <c r="ADW145" s="1"/>
      <c r="ADX145" s="1"/>
      <c r="ADY145" s="1"/>
      <c r="ADZ145" s="1"/>
      <c r="AEA145" s="1">
        <v>1</v>
      </c>
      <c r="AEB145" s="1">
        <v>2</v>
      </c>
      <c r="AEC145" s="1">
        <v>1</v>
      </c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>
        <v>1</v>
      </c>
      <c r="AER145" s="1">
        <v>1</v>
      </c>
      <c r="AES145" s="1"/>
      <c r="AET145" s="1">
        <v>1</v>
      </c>
      <c r="AEU145" s="1"/>
      <c r="AEV145" s="1">
        <v>2</v>
      </c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>
        <v>1</v>
      </c>
      <c r="AFV145" s="1"/>
      <c r="AFW145" s="1"/>
      <c r="AFX145" s="1"/>
      <c r="AFY145" s="1"/>
      <c r="AFZ145" s="1"/>
      <c r="AGA145" s="1"/>
      <c r="AGB145" s="1"/>
      <c r="AGC145" s="1"/>
      <c r="AGD145" s="1"/>
      <c r="AGE145" s="1">
        <v>1</v>
      </c>
      <c r="AGF145" s="1"/>
      <c r="AGG145" s="1">
        <v>1</v>
      </c>
      <c r="AGH145" s="1">
        <v>1</v>
      </c>
      <c r="AGI145" s="1"/>
      <c r="AGJ145" s="1"/>
      <c r="AGK145" s="1"/>
      <c r="AGL145" s="1"/>
      <c r="AGM145" s="1"/>
      <c r="AGN145" s="1"/>
      <c r="AGO145" s="1">
        <v>1</v>
      </c>
      <c r="AGP145" s="1"/>
      <c r="AGQ145" s="1">
        <v>1</v>
      </c>
      <c r="AGR145" s="1"/>
      <c r="AGS145" s="1"/>
      <c r="AGT145" s="1"/>
      <c r="AGU145" s="1"/>
      <c r="AGV145" s="1"/>
      <c r="AGW145" s="1"/>
      <c r="AGX145" s="1">
        <v>1</v>
      </c>
      <c r="AGY145" s="1"/>
      <c r="AGZ145" s="1">
        <v>1</v>
      </c>
      <c r="AHA145" s="1"/>
      <c r="AHB145" s="1">
        <v>2</v>
      </c>
      <c r="AHC145" s="1"/>
      <c r="AHD145" s="1">
        <v>2</v>
      </c>
      <c r="AHE145" s="1">
        <v>1</v>
      </c>
      <c r="AHF145" s="1">
        <v>1</v>
      </c>
      <c r="AHG145" s="1"/>
      <c r="AHH145" s="1">
        <v>1</v>
      </c>
      <c r="AHI145" s="1"/>
      <c r="AHJ145" s="1"/>
      <c r="AHK145" s="1"/>
      <c r="AHL145" s="1"/>
      <c r="AHM145" s="1">
        <v>1</v>
      </c>
      <c r="AHN145" s="1"/>
      <c r="AHO145" s="1"/>
      <c r="AHP145" s="1"/>
      <c r="AHQ145" s="1">
        <v>1</v>
      </c>
      <c r="AHR145" s="1"/>
      <c r="AHS145" s="1"/>
      <c r="AHT145" s="1"/>
      <c r="AHU145" s="1"/>
      <c r="AHV145" s="1">
        <v>1</v>
      </c>
      <c r="AHW145" s="1"/>
      <c r="AHX145" s="1"/>
      <c r="AHY145" s="1">
        <v>1</v>
      </c>
      <c r="AHZ145" s="1">
        <v>1</v>
      </c>
      <c r="AIA145" s="1">
        <v>2</v>
      </c>
      <c r="AIB145" s="1">
        <v>1</v>
      </c>
      <c r="AIC145" s="1"/>
      <c r="AID145" s="1"/>
      <c r="AIE145" s="1"/>
      <c r="AIF145" s="1"/>
      <c r="AIG145" s="1"/>
      <c r="AIH145" s="1"/>
      <c r="AII145" s="1"/>
      <c r="AIJ145" s="1">
        <v>1</v>
      </c>
      <c r="AIK145" s="1"/>
      <c r="AIL145" s="1"/>
      <c r="AIM145" s="1">
        <v>1</v>
      </c>
      <c r="AIN145" s="1">
        <v>1</v>
      </c>
      <c r="AIO145" s="1">
        <v>1</v>
      </c>
      <c r="AIP145" s="1">
        <v>1</v>
      </c>
      <c r="AIQ145" s="1">
        <v>1</v>
      </c>
      <c r="AIR145" s="1">
        <v>2</v>
      </c>
      <c r="AIS145" s="1">
        <v>1</v>
      </c>
      <c r="AIT145" s="1"/>
      <c r="AIU145" s="1">
        <v>1</v>
      </c>
      <c r="AIV145" s="1"/>
      <c r="AIW145" s="1"/>
      <c r="AIX145" s="1"/>
      <c r="AIY145" s="1"/>
      <c r="AIZ145" s="1"/>
      <c r="AJA145" s="1"/>
      <c r="AJB145" s="1"/>
      <c r="AJC145" s="1">
        <v>1</v>
      </c>
      <c r="AJD145" s="1"/>
      <c r="AJE145" s="1"/>
      <c r="AJF145" s="1"/>
      <c r="AJG145" s="1"/>
      <c r="AJH145" s="1"/>
      <c r="AJI145" s="1"/>
      <c r="AJJ145" s="1">
        <v>2</v>
      </c>
      <c r="AJK145" s="1"/>
      <c r="AJL145" s="1"/>
      <c r="AJM145" s="1"/>
      <c r="AJN145" s="1"/>
      <c r="AJO145" s="1"/>
      <c r="AJP145" s="1">
        <v>1</v>
      </c>
      <c r="AJQ145" s="1">
        <v>1</v>
      </c>
      <c r="AJR145" s="1"/>
      <c r="AJS145" s="1"/>
      <c r="AJT145" s="1">
        <v>1</v>
      </c>
      <c r="AJU145" s="1"/>
      <c r="AJV145" s="1"/>
      <c r="AJW145" s="1"/>
      <c r="AJX145" s="1"/>
      <c r="AJY145" s="1"/>
      <c r="AJZ145" s="1">
        <v>1</v>
      </c>
      <c r="AKA145" s="1"/>
      <c r="AKB145" s="1">
        <v>1</v>
      </c>
      <c r="AKC145" s="1">
        <v>1</v>
      </c>
      <c r="AKD145" s="1"/>
      <c r="AKE145" s="1">
        <v>2</v>
      </c>
      <c r="AKF145" s="1"/>
      <c r="AKG145" s="1"/>
      <c r="AKH145" s="1"/>
      <c r="AKI145" s="1"/>
      <c r="AKJ145" s="1"/>
      <c r="AKK145" s="1"/>
      <c r="AKL145" s="1">
        <v>1</v>
      </c>
      <c r="AKM145" s="1">
        <v>1</v>
      </c>
      <c r="AKN145" s="1"/>
      <c r="AKO145" s="1">
        <v>1</v>
      </c>
      <c r="AKP145" s="1">
        <v>3</v>
      </c>
      <c r="AKQ145" s="1"/>
      <c r="AKR145" s="1"/>
      <c r="AKS145" s="1"/>
      <c r="AKT145" s="1"/>
      <c r="AKU145" s="1">
        <v>1</v>
      </c>
      <c r="AKV145" s="1"/>
      <c r="AKW145" s="1">
        <v>1</v>
      </c>
      <c r="AKX145" s="1"/>
      <c r="AKY145" s="1">
        <v>1</v>
      </c>
      <c r="AKZ145" s="1"/>
      <c r="ALA145" s="1">
        <v>2</v>
      </c>
      <c r="ALB145" s="1">
        <v>1</v>
      </c>
      <c r="ALC145" s="1">
        <v>1</v>
      </c>
      <c r="ALD145" s="1"/>
      <c r="ALE145" s="1"/>
      <c r="ALF145" s="1">
        <v>1</v>
      </c>
      <c r="ALG145" s="1"/>
      <c r="ALH145" s="1">
        <v>1</v>
      </c>
      <c r="ALI145" s="1"/>
      <c r="ALJ145" s="1"/>
      <c r="ALK145" s="1"/>
      <c r="ALL145" s="1"/>
      <c r="ALM145" s="1"/>
      <c r="ALN145" s="1"/>
      <c r="ALO145" s="1">
        <v>2</v>
      </c>
      <c r="ALP145" s="1"/>
      <c r="ALQ145" s="1">
        <v>1</v>
      </c>
      <c r="ALR145" s="1">
        <v>2</v>
      </c>
      <c r="ALS145" s="1">
        <v>2</v>
      </c>
      <c r="ALT145" s="1"/>
      <c r="ALU145" s="1"/>
      <c r="ALV145" s="1">
        <v>2</v>
      </c>
      <c r="ALW145" s="1"/>
      <c r="ALX145" s="1"/>
      <c r="ALY145" s="1"/>
      <c r="ALZ145" s="1">
        <v>1</v>
      </c>
      <c r="AMA145" s="1">
        <v>1</v>
      </c>
      <c r="AMB145" s="1"/>
      <c r="AMC145" s="1">
        <v>1</v>
      </c>
      <c r="AMD145" s="1"/>
      <c r="AME145" s="1"/>
      <c r="AMF145" s="1"/>
      <c r="AMG145" s="1">
        <v>1</v>
      </c>
      <c r="AMH145" s="1"/>
      <c r="AMI145" s="1">
        <v>1</v>
      </c>
      <c r="AMJ145" s="1"/>
      <c r="AMK145" s="1"/>
      <c r="AML145" s="1">
        <v>1</v>
      </c>
      <c r="AMM145" s="1">
        <v>1</v>
      </c>
      <c r="AMN145" s="1"/>
      <c r="AMO145" s="1"/>
      <c r="AMP145" s="1"/>
      <c r="AMQ145" s="1"/>
      <c r="AMR145" s="1">
        <v>1</v>
      </c>
      <c r="AMS145" s="1"/>
      <c r="AMT145" s="1">
        <v>1</v>
      </c>
      <c r="AMU145" s="1">
        <v>1</v>
      </c>
      <c r="AMV145" s="1">
        <v>2</v>
      </c>
      <c r="AMW145" s="1">
        <v>1</v>
      </c>
      <c r="AMX145" s="1"/>
      <c r="AMY145" s="1"/>
      <c r="AMZ145" s="1"/>
      <c r="ANA145" s="1"/>
      <c r="ANB145" s="1"/>
      <c r="ANC145" s="1"/>
      <c r="AND145" s="1"/>
      <c r="ANE145" s="1"/>
      <c r="ANF145" s="1">
        <v>1</v>
      </c>
      <c r="ANG145" s="1"/>
      <c r="ANH145" s="1">
        <v>1</v>
      </c>
      <c r="ANI145" s="1"/>
      <c r="ANJ145" s="1"/>
      <c r="ANK145" s="1"/>
      <c r="ANL145" s="1"/>
      <c r="ANM145" s="1"/>
      <c r="ANN145" s="1"/>
      <c r="ANO145" s="1"/>
      <c r="ANP145" s="1">
        <v>1</v>
      </c>
      <c r="ANQ145" s="1">
        <v>1</v>
      </c>
      <c r="ANR145" s="1"/>
      <c r="ANS145" s="1"/>
      <c r="ANT145" s="1"/>
      <c r="ANU145" s="1">
        <v>1</v>
      </c>
      <c r="ANV145" s="1"/>
      <c r="ANW145" s="1"/>
      <c r="ANX145" s="1"/>
      <c r="ANY145" s="1"/>
      <c r="ANZ145" s="1">
        <v>1</v>
      </c>
      <c r="AOA145" s="1"/>
      <c r="AOB145" s="1"/>
      <c r="AOC145" s="1"/>
      <c r="AOD145" s="1"/>
      <c r="AOE145" s="1"/>
      <c r="AOF145" s="1">
        <v>1</v>
      </c>
      <c r="AOG145" s="1">
        <v>1</v>
      </c>
      <c r="AOH145" s="1">
        <v>1</v>
      </c>
      <c r="AOI145" s="1">
        <v>1</v>
      </c>
      <c r="AOJ145" s="1">
        <v>1</v>
      </c>
      <c r="AOK145" s="1"/>
      <c r="AOL145" s="1">
        <v>2</v>
      </c>
      <c r="AOM145" s="1">
        <v>1</v>
      </c>
      <c r="AON145" s="1"/>
      <c r="AOO145" s="1">
        <v>1</v>
      </c>
      <c r="AOP145" s="1"/>
      <c r="AOQ145" s="1">
        <v>1</v>
      </c>
      <c r="AOR145" s="1"/>
      <c r="AOS145" s="1">
        <v>1</v>
      </c>
      <c r="AOT145" s="1"/>
      <c r="AOU145" s="1"/>
      <c r="AOV145" s="1">
        <v>1</v>
      </c>
      <c r="AOW145" s="1"/>
      <c r="AOX145" s="1">
        <v>2</v>
      </c>
      <c r="AOY145" s="1"/>
      <c r="AOZ145" s="1"/>
      <c r="APA145" s="1"/>
      <c r="APB145" s="1"/>
      <c r="APC145" s="1"/>
      <c r="APD145" s="1"/>
      <c r="APE145" s="1"/>
      <c r="APF145" s="1"/>
      <c r="APG145" s="1"/>
      <c r="APH145" s="1"/>
      <c r="API145" s="1"/>
      <c r="APJ145" s="1"/>
      <c r="APK145" s="1"/>
      <c r="APL145" s="1"/>
      <c r="APM145" s="1"/>
      <c r="APN145" s="1"/>
      <c r="APO145" s="1"/>
      <c r="APP145" s="1"/>
      <c r="APQ145" s="1"/>
      <c r="APR145" s="1"/>
      <c r="APS145" s="1"/>
      <c r="APT145" s="1"/>
      <c r="APU145" s="1"/>
      <c r="APV145" s="1"/>
      <c r="APW145" s="1"/>
      <c r="APX145" s="1"/>
      <c r="APY145" s="1"/>
      <c r="APZ145" s="1"/>
      <c r="AQA145" s="1"/>
      <c r="AQB145" s="1"/>
      <c r="AQC145" s="1"/>
      <c r="AQD145" s="1"/>
      <c r="AQE145" s="1"/>
      <c r="AQF145" s="1"/>
      <c r="AQG145" s="1"/>
      <c r="AQH145" s="1">
        <v>128</v>
      </c>
    </row>
    <row r="146" spans="1:1126" x14ac:dyDescent="0.45">
      <c r="A146" s="3" t="s">
        <v>1271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>
        <v>1</v>
      </c>
      <c r="ABL146" s="1"/>
      <c r="ABM146" s="1"/>
      <c r="ABN146" s="1"/>
      <c r="ABO146" s="1">
        <v>1</v>
      </c>
      <c r="ABP146" s="1"/>
      <c r="ABQ146" s="1"/>
      <c r="ABR146" s="1"/>
      <c r="ABS146" s="1"/>
      <c r="ABT146" s="1"/>
      <c r="ABU146" s="1"/>
      <c r="ABV146" s="1"/>
      <c r="ABW146" s="1"/>
      <c r="ABX146" s="1">
        <v>1</v>
      </c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>
        <v>1</v>
      </c>
      <c r="ACJ146" s="1"/>
      <c r="ACK146" s="1"/>
      <c r="ACL146" s="1">
        <v>1</v>
      </c>
      <c r="ACM146" s="1"/>
      <c r="ACN146" s="1"/>
      <c r="ACO146" s="1"/>
      <c r="ACP146" s="1"/>
      <c r="ACQ146" s="1"/>
      <c r="ACR146" s="1">
        <v>1</v>
      </c>
      <c r="ACS146" s="1"/>
      <c r="ACT146" s="1">
        <v>1</v>
      </c>
      <c r="ACU146" s="1"/>
      <c r="ACV146" s="1"/>
      <c r="ACW146" s="1"/>
      <c r="ACX146" s="1"/>
      <c r="ACY146" s="1"/>
      <c r="ACZ146" s="1"/>
      <c r="ADA146" s="1"/>
      <c r="ADB146" s="1"/>
      <c r="ADC146" s="1">
        <v>1</v>
      </c>
      <c r="ADD146" s="1"/>
      <c r="ADE146" s="1"/>
      <c r="ADF146" s="1"/>
      <c r="ADG146" s="1"/>
      <c r="ADH146" s="1"/>
      <c r="ADI146" s="1"/>
      <c r="ADJ146" s="1"/>
      <c r="ADK146" s="1"/>
      <c r="ADL146" s="1">
        <v>1</v>
      </c>
      <c r="ADM146" s="1"/>
      <c r="ADN146" s="1">
        <v>2</v>
      </c>
      <c r="ADO146" s="1"/>
      <c r="ADP146" s="1"/>
      <c r="ADQ146" s="1"/>
      <c r="ADR146" s="1"/>
      <c r="ADS146" s="1"/>
      <c r="ADT146" s="1"/>
      <c r="ADU146" s="1"/>
      <c r="ADV146" s="1">
        <v>1</v>
      </c>
      <c r="ADW146" s="1"/>
      <c r="ADX146" s="1"/>
      <c r="ADY146" s="1"/>
      <c r="ADZ146" s="1"/>
      <c r="AEA146" s="1"/>
      <c r="AEB146" s="1"/>
      <c r="AEC146" s="1"/>
      <c r="AED146" s="1"/>
      <c r="AEE146" s="1">
        <v>1</v>
      </c>
      <c r="AEF146" s="1"/>
      <c r="AEG146" s="1"/>
      <c r="AEH146" s="1">
        <v>1</v>
      </c>
      <c r="AEI146" s="1"/>
      <c r="AEJ146" s="1"/>
      <c r="AEK146" s="1">
        <v>1</v>
      </c>
      <c r="AEL146" s="1">
        <v>1</v>
      </c>
      <c r="AEM146" s="1"/>
      <c r="AEN146" s="1"/>
      <c r="AEO146" s="1"/>
      <c r="AEP146" s="1"/>
      <c r="AEQ146" s="1"/>
      <c r="AER146" s="1"/>
      <c r="AES146" s="1"/>
      <c r="AET146" s="1">
        <v>1</v>
      </c>
      <c r="AEU146" s="1"/>
      <c r="AEV146" s="1"/>
      <c r="AEW146" s="1"/>
      <c r="AEX146" s="1">
        <v>1</v>
      </c>
      <c r="AEY146" s="1"/>
      <c r="AEZ146" s="1"/>
      <c r="AFA146" s="1"/>
      <c r="AFB146" s="1">
        <v>1</v>
      </c>
      <c r="AFC146" s="1"/>
      <c r="AFD146" s="1"/>
      <c r="AFE146" s="1"/>
      <c r="AFF146" s="1"/>
      <c r="AFG146" s="1">
        <v>1</v>
      </c>
      <c r="AFH146" s="1"/>
      <c r="AFI146" s="1"/>
      <c r="AFJ146" s="1"/>
      <c r="AFK146" s="1"/>
      <c r="AFL146" s="1"/>
      <c r="AFM146" s="1">
        <v>1</v>
      </c>
      <c r="AFN146" s="1"/>
      <c r="AFO146" s="1"/>
      <c r="AFP146" s="1"/>
      <c r="AFQ146" s="1"/>
      <c r="AFR146" s="1">
        <v>1</v>
      </c>
      <c r="AFS146" s="1"/>
      <c r="AFT146" s="1"/>
      <c r="AFU146" s="1"/>
      <c r="AFV146" s="1"/>
      <c r="AFW146" s="1"/>
      <c r="AFX146" s="1"/>
      <c r="AFY146" s="1"/>
      <c r="AFZ146" s="1"/>
      <c r="AGA146" s="1">
        <v>1</v>
      </c>
      <c r="AGB146" s="1"/>
      <c r="AGC146" s="1">
        <v>1</v>
      </c>
      <c r="AGD146" s="1"/>
      <c r="AGE146" s="1"/>
      <c r="AGF146" s="1"/>
      <c r="AGG146" s="1">
        <v>1</v>
      </c>
      <c r="AGH146" s="1">
        <v>1</v>
      </c>
      <c r="AGI146" s="1"/>
      <c r="AGJ146" s="1"/>
      <c r="AGK146" s="1"/>
      <c r="AGL146" s="1"/>
      <c r="AGM146" s="1"/>
      <c r="AGN146" s="1">
        <v>2</v>
      </c>
      <c r="AGO146" s="1"/>
      <c r="AGP146" s="1">
        <v>1</v>
      </c>
      <c r="AGQ146" s="1"/>
      <c r="AGR146" s="1"/>
      <c r="AGS146" s="1"/>
      <c r="AGT146" s="1"/>
      <c r="AGU146" s="1">
        <v>1</v>
      </c>
      <c r="AGV146" s="1"/>
      <c r="AGW146" s="1">
        <v>1</v>
      </c>
      <c r="AGX146" s="1"/>
      <c r="AGY146" s="1"/>
      <c r="AGZ146" s="1"/>
      <c r="AHA146" s="1">
        <v>1</v>
      </c>
      <c r="AHB146" s="1">
        <v>1</v>
      </c>
      <c r="AHC146" s="1"/>
      <c r="AHD146" s="1">
        <v>1</v>
      </c>
      <c r="AHE146" s="1"/>
      <c r="AHF146" s="1"/>
      <c r="AHG146" s="1"/>
      <c r="AHH146" s="1"/>
      <c r="AHI146" s="1"/>
      <c r="AHJ146" s="1">
        <v>1</v>
      </c>
      <c r="AHK146" s="1"/>
      <c r="AHL146" s="1"/>
      <c r="AHM146" s="1">
        <v>1</v>
      </c>
      <c r="AHN146" s="1">
        <v>2</v>
      </c>
      <c r="AHO146" s="1">
        <v>1</v>
      </c>
      <c r="AHP146" s="1"/>
      <c r="AHQ146" s="1"/>
      <c r="AHR146" s="1">
        <v>1</v>
      </c>
      <c r="AHS146" s="1"/>
      <c r="AHT146" s="1">
        <v>1</v>
      </c>
      <c r="AHU146" s="1"/>
      <c r="AHV146" s="1">
        <v>1</v>
      </c>
      <c r="AHW146" s="1">
        <v>1</v>
      </c>
      <c r="AHX146" s="1"/>
      <c r="AHY146" s="1">
        <v>1</v>
      </c>
      <c r="AHZ146" s="1">
        <v>2</v>
      </c>
      <c r="AIA146" s="1">
        <v>1</v>
      </c>
      <c r="AIB146" s="1">
        <v>1</v>
      </c>
      <c r="AIC146" s="1"/>
      <c r="AID146" s="1"/>
      <c r="AIE146" s="1"/>
      <c r="AIF146" s="1">
        <v>1</v>
      </c>
      <c r="AIG146" s="1">
        <v>1</v>
      </c>
      <c r="AIH146" s="1"/>
      <c r="AII146" s="1"/>
      <c r="AIJ146" s="1"/>
      <c r="AIK146" s="1"/>
      <c r="AIL146" s="1">
        <v>1</v>
      </c>
      <c r="AIM146" s="1"/>
      <c r="AIN146" s="1">
        <v>1</v>
      </c>
      <c r="AIO146" s="1">
        <v>2</v>
      </c>
      <c r="AIP146" s="1"/>
      <c r="AIQ146" s="1"/>
      <c r="AIR146" s="1"/>
      <c r="AIS146" s="1"/>
      <c r="AIT146" s="1"/>
      <c r="AIU146" s="1">
        <v>2</v>
      </c>
      <c r="AIV146" s="1"/>
      <c r="AIW146" s="1"/>
      <c r="AIX146" s="1"/>
      <c r="AIY146" s="1"/>
      <c r="AIZ146" s="1"/>
      <c r="AJA146" s="1"/>
      <c r="AJB146" s="1"/>
      <c r="AJC146" s="1">
        <v>1</v>
      </c>
      <c r="AJD146" s="1"/>
      <c r="AJE146" s="1">
        <v>1</v>
      </c>
      <c r="AJF146" s="1">
        <v>1</v>
      </c>
      <c r="AJG146" s="1"/>
      <c r="AJH146" s="1"/>
      <c r="AJI146" s="1"/>
      <c r="AJJ146" s="1"/>
      <c r="AJK146" s="1"/>
      <c r="AJL146" s="1"/>
      <c r="AJM146" s="1"/>
      <c r="AJN146" s="1">
        <v>1</v>
      </c>
      <c r="AJO146" s="1"/>
      <c r="AJP146" s="1"/>
      <c r="AJQ146" s="1"/>
      <c r="AJR146" s="1">
        <v>2</v>
      </c>
      <c r="AJS146" s="1"/>
      <c r="AJT146" s="1"/>
      <c r="AJU146" s="1"/>
      <c r="AJV146" s="1"/>
      <c r="AJW146" s="1"/>
      <c r="AJX146" s="1"/>
      <c r="AJY146" s="1">
        <v>1</v>
      </c>
      <c r="AJZ146" s="1"/>
      <c r="AKA146" s="1"/>
      <c r="AKB146" s="1">
        <v>2</v>
      </c>
      <c r="AKC146" s="1"/>
      <c r="AKD146" s="1"/>
      <c r="AKE146" s="1"/>
      <c r="AKF146" s="1">
        <v>1</v>
      </c>
      <c r="AKG146" s="1"/>
      <c r="AKH146" s="1"/>
      <c r="AKI146" s="1"/>
      <c r="AKJ146" s="1">
        <v>1</v>
      </c>
      <c r="AKK146" s="1"/>
      <c r="AKL146" s="1"/>
      <c r="AKM146" s="1"/>
      <c r="AKN146" s="1"/>
      <c r="AKO146" s="1"/>
      <c r="AKP146" s="1"/>
      <c r="AKQ146" s="1">
        <v>1</v>
      </c>
      <c r="AKR146" s="1"/>
      <c r="AKS146" s="1">
        <v>1</v>
      </c>
      <c r="AKT146" s="1">
        <v>1</v>
      </c>
      <c r="AKU146" s="1"/>
      <c r="AKV146" s="1">
        <v>1</v>
      </c>
      <c r="AKW146" s="1">
        <v>1</v>
      </c>
      <c r="AKX146" s="1">
        <v>1</v>
      </c>
      <c r="AKY146" s="1"/>
      <c r="AKZ146" s="1">
        <v>1</v>
      </c>
      <c r="ALA146" s="1"/>
      <c r="ALB146" s="1">
        <v>1</v>
      </c>
      <c r="ALC146" s="1">
        <v>1</v>
      </c>
      <c r="ALD146" s="1"/>
      <c r="ALE146" s="1"/>
      <c r="ALF146" s="1"/>
      <c r="ALG146" s="1">
        <v>1</v>
      </c>
      <c r="ALH146" s="1"/>
      <c r="ALI146" s="1"/>
      <c r="ALJ146" s="1">
        <v>1</v>
      </c>
      <c r="ALK146" s="1">
        <v>1</v>
      </c>
      <c r="ALL146" s="1"/>
      <c r="ALM146" s="1"/>
      <c r="ALN146" s="1"/>
      <c r="ALO146" s="1">
        <v>1</v>
      </c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>
        <v>1</v>
      </c>
      <c r="AMC146" s="1">
        <v>1</v>
      </c>
      <c r="AMD146" s="1">
        <v>1</v>
      </c>
      <c r="AME146" s="1">
        <v>1</v>
      </c>
      <c r="AMF146" s="1"/>
      <c r="AMG146" s="1">
        <v>2</v>
      </c>
      <c r="AMH146" s="1"/>
      <c r="AMI146" s="1"/>
      <c r="AMJ146" s="1"/>
      <c r="AMK146" s="1"/>
      <c r="AML146" s="1"/>
      <c r="AMM146" s="1">
        <v>1</v>
      </c>
      <c r="AMN146" s="1"/>
      <c r="AMO146" s="1">
        <v>1</v>
      </c>
      <c r="AMP146" s="1"/>
      <c r="AMQ146" s="1"/>
      <c r="AMR146" s="1"/>
      <c r="AMS146" s="1">
        <v>1</v>
      </c>
      <c r="AMT146" s="1"/>
      <c r="AMU146" s="1"/>
      <c r="AMV146" s="1">
        <v>2</v>
      </c>
      <c r="AMW146" s="1">
        <v>1</v>
      </c>
      <c r="AMX146" s="1"/>
      <c r="AMY146" s="1"/>
      <c r="AMZ146" s="1"/>
      <c r="ANA146" s="1">
        <v>1</v>
      </c>
      <c r="ANB146" s="1">
        <v>1</v>
      </c>
      <c r="ANC146" s="1"/>
      <c r="AND146" s="1"/>
      <c r="ANE146" s="1">
        <v>1</v>
      </c>
      <c r="ANF146" s="1"/>
      <c r="ANG146" s="1"/>
      <c r="ANH146" s="1">
        <v>1</v>
      </c>
      <c r="ANI146" s="1">
        <v>1</v>
      </c>
      <c r="ANJ146" s="1">
        <v>1</v>
      </c>
      <c r="ANK146" s="1">
        <v>1</v>
      </c>
      <c r="ANL146" s="1"/>
      <c r="ANM146" s="1"/>
      <c r="ANN146" s="1"/>
      <c r="ANO146" s="1">
        <v>1</v>
      </c>
      <c r="ANP146" s="1"/>
      <c r="ANQ146" s="1">
        <v>1</v>
      </c>
      <c r="ANR146" s="1"/>
      <c r="ANS146" s="1">
        <v>1</v>
      </c>
      <c r="ANT146" s="1"/>
      <c r="ANU146" s="1"/>
      <c r="ANV146" s="1">
        <v>1</v>
      </c>
      <c r="ANW146" s="1">
        <v>2</v>
      </c>
      <c r="ANX146" s="1"/>
      <c r="ANY146" s="1"/>
      <c r="ANZ146" s="1">
        <v>1</v>
      </c>
      <c r="AOA146" s="1">
        <v>1</v>
      </c>
      <c r="AOB146" s="1">
        <v>1</v>
      </c>
      <c r="AOC146" s="1"/>
      <c r="AOD146" s="1"/>
      <c r="AOE146" s="1">
        <v>1</v>
      </c>
      <c r="AOF146" s="1"/>
      <c r="AOG146" s="1">
        <v>1</v>
      </c>
      <c r="AOH146" s="1"/>
      <c r="AOI146" s="1">
        <v>1</v>
      </c>
      <c r="AOJ146" s="1"/>
      <c r="AOK146" s="1">
        <v>1</v>
      </c>
      <c r="AOL146" s="1">
        <v>4</v>
      </c>
      <c r="AOM146" s="1"/>
      <c r="AON146" s="1">
        <v>1</v>
      </c>
      <c r="AOO146" s="1"/>
      <c r="AOP146" s="1">
        <v>1</v>
      </c>
      <c r="AOQ146" s="1">
        <v>1</v>
      </c>
      <c r="AOR146" s="1">
        <v>1</v>
      </c>
      <c r="AOS146" s="1">
        <v>2</v>
      </c>
      <c r="AOT146" s="1">
        <v>1</v>
      </c>
      <c r="AOU146" s="1">
        <v>2</v>
      </c>
      <c r="AOV146" s="1"/>
      <c r="AOW146" s="1"/>
      <c r="AOX146" s="1"/>
      <c r="AOY146" s="1">
        <v>1</v>
      </c>
      <c r="AOZ146" s="1"/>
      <c r="APA146" s="1">
        <v>3</v>
      </c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>
        <v>129</v>
      </c>
    </row>
    <row r="147" spans="1:1126" x14ac:dyDescent="0.45">
      <c r="A147" s="3" t="s">
        <v>1272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>
        <v>1</v>
      </c>
      <c r="ABM147" s="1"/>
      <c r="ABN147" s="1"/>
      <c r="ABO147" s="1"/>
      <c r="ABP147" s="1"/>
      <c r="ABQ147" s="1"/>
      <c r="ABR147" s="1"/>
      <c r="ABS147" s="1"/>
      <c r="ABT147" s="1"/>
      <c r="ABU147" s="1">
        <v>1</v>
      </c>
      <c r="ABV147" s="1">
        <v>1</v>
      </c>
      <c r="ABW147" s="1"/>
      <c r="ABX147" s="1"/>
      <c r="ABY147" s="1"/>
      <c r="ABZ147" s="1"/>
      <c r="ACA147" s="1">
        <v>1</v>
      </c>
      <c r="ACB147" s="1">
        <v>1</v>
      </c>
      <c r="ACC147" s="1">
        <v>2</v>
      </c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>
        <v>1</v>
      </c>
      <c r="ACS147" s="1">
        <v>1</v>
      </c>
      <c r="ACT147" s="1"/>
      <c r="ACU147" s="1">
        <v>1</v>
      </c>
      <c r="ACV147" s="1"/>
      <c r="ACW147" s="1"/>
      <c r="ACX147" s="1"/>
      <c r="ACY147" s="1">
        <v>3</v>
      </c>
      <c r="ACZ147" s="1"/>
      <c r="ADA147" s="1"/>
      <c r="ADB147" s="1"/>
      <c r="ADC147" s="1"/>
      <c r="ADD147" s="1"/>
      <c r="ADE147" s="1"/>
      <c r="ADF147" s="1"/>
      <c r="ADG147" s="1">
        <v>1</v>
      </c>
      <c r="ADH147" s="1"/>
      <c r="ADI147" s="1"/>
      <c r="ADJ147" s="1">
        <v>1</v>
      </c>
      <c r="ADK147" s="1"/>
      <c r="ADL147" s="1"/>
      <c r="ADM147" s="1">
        <v>1</v>
      </c>
      <c r="ADN147" s="1"/>
      <c r="ADO147" s="1"/>
      <c r="ADP147" s="1"/>
      <c r="ADQ147" s="1">
        <v>1</v>
      </c>
      <c r="ADR147" s="1"/>
      <c r="ADS147" s="1"/>
      <c r="ADT147" s="1"/>
      <c r="ADU147" s="1"/>
      <c r="ADV147" s="1"/>
      <c r="ADW147" s="1"/>
      <c r="ADX147" s="1">
        <v>1</v>
      </c>
      <c r="ADY147" s="1"/>
      <c r="ADZ147" s="1"/>
      <c r="AEA147" s="1"/>
      <c r="AEB147" s="1"/>
      <c r="AEC147" s="1"/>
      <c r="AED147" s="1"/>
      <c r="AEE147" s="1">
        <v>1</v>
      </c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>
        <v>1</v>
      </c>
      <c r="AEQ147" s="1"/>
      <c r="AER147" s="1">
        <v>2</v>
      </c>
      <c r="AES147" s="1"/>
      <c r="AET147" s="1">
        <v>1</v>
      </c>
      <c r="AEU147" s="1"/>
      <c r="AEV147" s="1"/>
      <c r="AEW147" s="1"/>
      <c r="AEX147" s="1"/>
      <c r="AEY147" s="1">
        <v>1</v>
      </c>
      <c r="AEZ147" s="1"/>
      <c r="AFA147" s="1"/>
      <c r="AFB147" s="1">
        <v>1</v>
      </c>
      <c r="AFC147" s="1"/>
      <c r="AFD147" s="1"/>
      <c r="AFE147" s="1">
        <v>1</v>
      </c>
      <c r="AFF147" s="1"/>
      <c r="AFG147" s="1"/>
      <c r="AFH147" s="1"/>
      <c r="AFI147" s="1">
        <v>1</v>
      </c>
      <c r="AFJ147" s="1">
        <v>1</v>
      </c>
      <c r="AFK147" s="1"/>
      <c r="AFL147" s="1"/>
      <c r="AFM147" s="1">
        <v>2</v>
      </c>
      <c r="AFN147" s="1"/>
      <c r="AFO147" s="1"/>
      <c r="AFP147" s="1"/>
      <c r="AFQ147" s="1"/>
      <c r="AFR147" s="1"/>
      <c r="AFS147" s="1"/>
      <c r="AFT147" s="1"/>
      <c r="AFU147" s="1">
        <v>1</v>
      </c>
      <c r="AFV147" s="1">
        <v>1</v>
      </c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>
        <v>3</v>
      </c>
      <c r="AGI147" s="1"/>
      <c r="AGJ147" s="1"/>
      <c r="AGK147" s="1">
        <v>1</v>
      </c>
      <c r="AGL147" s="1"/>
      <c r="AGM147" s="1"/>
      <c r="AGN147" s="1">
        <v>2</v>
      </c>
      <c r="AGO147" s="1"/>
      <c r="AGP147" s="1"/>
      <c r="AGQ147" s="1">
        <v>1</v>
      </c>
      <c r="AGR147" s="1"/>
      <c r="AGS147" s="1"/>
      <c r="AGT147" s="1"/>
      <c r="AGU147" s="1"/>
      <c r="AGV147" s="1"/>
      <c r="AGW147" s="1"/>
      <c r="AGX147" s="1">
        <v>1</v>
      </c>
      <c r="AGY147" s="1">
        <v>1</v>
      </c>
      <c r="AGZ147" s="1">
        <v>1</v>
      </c>
      <c r="AHA147" s="1">
        <v>1</v>
      </c>
      <c r="AHB147" s="1"/>
      <c r="AHC147" s="1">
        <v>1</v>
      </c>
      <c r="AHD147" s="1">
        <v>1</v>
      </c>
      <c r="AHE147" s="1"/>
      <c r="AHF147" s="1"/>
      <c r="AHG147" s="1">
        <v>1</v>
      </c>
      <c r="AHH147" s="1"/>
      <c r="AHI147" s="1"/>
      <c r="AHJ147" s="1">
        <v>1</v>
      </c>
      <c r="AHK147" s="1"/>
      <c r="AHL147" s="1"/>
      <c r="AHM147" s="1">
        <v>1</v>
      </c>
      <c r="AHN147" s="1"/>
      <c r="AHO147" s="1">
        <v>1</v>
      </c>
      <c r="AHP147" s="1"/>
      <c r="AHQ147" s="1"/>
      <c r="AHR147" s="1"/>
      <c r="AHS147" s="1"/>
      <c r="AHT147" s="1">
        <v>1</v>
      </c>
      <c r="AHU147" s="1"/>
      <c r="AHV147" s="1">
        <v>2</v>
      </c>
      <c r="AHW147" s="1"/>
      <c r="AHX147" s="1"/>
      <c r="AHY147" s="1"/>
      <c r="AHZ147" s="1"/>
      <c r="AIA147" s="1"/>
      <c r="AIB147" s="1"/>
      <c r="AIC147" s="1"/>
      <c r="AID147" s="1">
        <v>1</v>
      </c>
      <c r="AIE147" s="1"/>
      <c r="AIF147" s="1"/>
      <c r="AIG147" s="1">
        <v>1</v>
      </c>
      <c r="AIH147" s="1">
        <v>1</v>
      </c>
      <c r="AII147" s="1"/>
      <c r="AIJ147" s="1">
        <v>1</v>
      </c>
      <c r="AIK147" s="1"/>
      <c r="AIL147" s="1">
        <v>1</v>
      </c>
      <c r="AIM147" s="1"/>
      <c r="AIN147" s="1"/>
      <c r="AIO147" s="1"/>
      <c r="AIP147" s="1"/>
      <c r="AIQ147" s="1">
        <v>1</v>
      </c>
      <c r="AIR147" s="1"/>
      <c r="AIS147" s="1">
        <v>1</v>
      </c>
      <c r="AIT147" s="1"/>
      <c r="AIU147" s="1"/>
      <c r="AIV147" s="1"/>
      <c r="AIW147" s="1"/>
      <c r="AIX147" s="1">
        <v>1</v>
      </c>
      <c r="AIY147" s="1"/>
      <c r="AIZ147" s="1">
        <v>1</v>
      </c>
      <c r="AJA147" s="1"/>
      <c r="AJB147" s="1"/>
      <c r="AJC147" s="1"/>
      <c r="AJD147" s="1">
        <v>1</v>
      </c>
      <c r="AJE147" s="1"/>
      <c r="AJF147" s="1"/>
      <c r="AJG147" s="1"/>
      <c r="AJH147" s="1">
        <v>1</v>
      </c>
      <c r="AJI147" s="1">
        <v>1</v>
      </c>
      <c r="AJJ147" s="1"/>
      <c r="AJK147" s="1"/>
      <c r="AJL147" s="1"/>
      <c r="AJM147" s="1">
        <v>2</v>
      </c>
      <c r="AJN147" s="1"/>
      <c r="AJO147" s="1">
        <v>1</v>
      </c>
      <c r="AJP147" s="1"/>
      <c r="AJQ147" s="1"/>
      <c r="AJR147" s="1"/>
      <c r="AJS147" s="1"/>
      <c r="AJT147" s="1"/>
      <c r="AJU147" s="1"/>
      <c r="AJV147" s="1">
        <v>1</v>
      </c>
      <c r="AJW147" s="1"/>
      <c r="AJX147" s="1">
        <v>1</v>
      </c>
      <c r="AJY147" s="1"/>
      <c r="AJZ147" s="1"/>
      <c r="AKA147" s="1">
        <v>1</v>
      </c>
      <c r="AKB147" s="1"/>
      <c r="AKC147" s="1">
        <v>1</v>
      </c>
      <c r="AKD147" s="1">
        <v>1</v>
      </c>
      <c r="AKE147" s="1">
        <v>1</v>
      </c>
      <c r="AKF147" s="1">
        <v>1</v>
      </c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>
        <v>1</v>
      </c>
      <c r="AKS147" s="1">
        <v>1</v>
      </c>
      <c r="AKT147" s="1"/>
      <c r="AKU147" s="1">
        <v>1</v>
      </c>
      <c r="AKV147" s="1"/>
      <c r="AKW147" s="1"/>
      <c r="AKX147" s="1"/>
      <c r="AKY147" s="1"/>
      <c r="AKZ147" s="1"/>
      <c r="ALA147" s="1">
        <v>1</v>
      </c>
      <c r="ALB147" s="1"/>
      <c r="ALC147" s="1"/>
      <c r="ALD147" s="1">
        <v>1</v>
      </c>
      <c r="ALE147" s="1"/>
      <c r="ALF147" s="1">
        <v>1</v>
      </c>
      <c r="ALG147" s="1"/>
      <c r="ALH147" s="1"/>
      <c r="ALI147" s="1"/>
      <c r="ALJ147" s="1">
        <v>2</v>
      </c>
      <c r="ALK147" s="1"/>
      <c r="ALL147" s="1"/>
      <c r="ALM147" s="1">
        <v>1</v>
      </c>
      <c r="ALN147" s="1"/>
      <c r="ALO147" s="1">
        <v>1</v>
      </c>
      <c r="ALP147" s="1"/>
      <c r="ALQ147" s="1"/>
      <c r="ALR147" s="1">
        <v>1</v>
      </c>
      <c r="ALS147" s="1">
        <v>1</v>
      </c>
      <c r="ALT147" s="1"/>
      <c r="ALU147" s="1">
        <v>1</v>
      </c>
      <c r="ALV147" s="1">
        <v>1</v>
      </c>
      <c r="ALW147" s="1">
        <v>1</v>
      </c>
      <c r="ALX147" s="1"/>
      <c r="ALY147" s="1"/>
      <c r="ALZ147" s="1">
        <v>1</v>
      </c>
      <c r="AMA147" s="1"/>
      <c r="AMB147" s="1"/>
      <c r="AMC147" s="1">
        <v>2</v>
      </c>
      <c r="AMD147" s="1"/>
      <c r="AME147" s="1"/>
      <c r="AMF147" s="1">
        <v>2</v>
      </c>
      <c r="AMG147" s="1">
        <v>2</v>
      </c>
      <c r="AMH147" s="1">
        <v>1</v>
      </c>
      <c r="AMI147" s="1"/>
      <c r="AMJ147" s="1">
        <v>1</v>
      </c>
      <c r="AMK147" s="1">
        <v>1</v>
      </c>
      <c r="AML147" s="1"/>
      <c r="AMM147" s="1"/>
      <c r="AMN147" s="1"/>
      <c r="AMO147" s="1"/>
      <c r="AMP147" s="1">
        <v>1</v>
      </c>
      <c r="AMQ147" s="1">
        <v>1</v>
      </c>
      <c r="AMR147" s="1">
        <v>3</v>
      </c>
      <c r="AMS147" s="1"/>
      <c r="AMT147" s="1">
        <v>3</v>
      </c>
      <c r="AMU147" s="1">
        <v>1</v>
      </c>
      <c r="AMV147" s="1"/>
      <c r="AMW147" s="1"/>
      <c r="AMX147" s="1"/>
      <c r="AMY147" s="1">
        <v>1</v>
      </c>
      <c r="AMZ147" s="1">
        <v>1</v>
      </c>
      <c r="ANA147" s="1">
        <v>1</v>
      </c>
      <c r="ANB147" s="1"/>
      <c r="ANC147" s="1">
        <v>2</v>
      </c>
      <c r="AND147" s="1">
        <v>1</v>
      </c>
      <c r="ANE147" s="1">
        <v>2</v>
      </c>
      <c r="ANF147" s="1"/>
      <c r="ANG147" s="1"/>
      <c r="ANH147" s="1">
        <v>1</v>
      </c>
      <c r="ANI147" s="1"/>
      <c r="ANJ147" s="1"/>
      <c r="ANK147" s="1"/>
      <c r="ANL147" s="1">
        <v>1</v>
      </c>
      <c r="ANM147" s="1"/>
      <c r="ANN147" s="1"/>
      <c r="ANO147" s="1"/>
      <c r="ANP147" s="1">
        <v>1</v>
      </c>
      <c r="ANQ147" s="1">
        <v>1</v>
      </c>
      <c r="ANR147" s="1"/>
      <c r="ANS147" s="1">
        <v>2</v>
      </c>
      <c r="ANT147" s="1"/>
      <c r="ANU147" s="1">
        <v>1</v>
      </c>
      <c r="ANV147" s="1">
        <v>1</v>
      </c>
      <c r="ANW147" s="1">
        <v>1</v>
      </c>
      <c r="ANX147" s="1"/>
      <c r="ANY147" s="1"/>
      <c r="ANZ147" s="1"/>
      <c r="AOA147" s="1"/>
      <c r="AOB147" s="1">
        <v>1</v>
      </c>
      <c r="AOC147" s="1">
        <v>1</v>
      </c>
      <c r="AOD147" s="1">
        <v>1</v>
      </c>
      <c r="AOE147" s="1"/>
      <c r="AOF147" s="1"/>
      <c r="AOG147" s="1"/>
      <c r="AOH147" s="1"/>
      <c r="AOI147" s="1">
        <v>1</v>
      </c>
      <c r="AOJ147" s="1"/>
      <c r="AOK147" s="1"/>
      <c r="AOL147" s="1"/>
      <c r="AOM147" s="1">
        <v>1</v>
      </c>
      <c r="AON147" s="1"/>
      <c r="AOO147" s="1"/>
      <c r="AOP147" s="1">
        <v>3</v>
      </c>
      <c r="AOQ147" s="1">
        <v>2</v>
      </c>
      <c r="AOR147" s="1"/>
      <c r="AOS147" s="1"/>
      <c r="AOT147" s="1"/>
      <c r="AOU147" s="1">
        <v>1</v>
      </c>
      <c r="AOV147" s="1"/>
      <c r="AOW147" s="1"/>
      <c r="AOX147" s="1">
        <v>2</v>
      </c>
      <c r="AOY147" s="1"/>
      <c r="AOZ147" s="1"/>
      <c r="APA147" s="1"/>
      <c r="APB147" s="1"/>
      <c r="APC147" s="1"/>
      <c r="APD147" s="1"/>
      <c r="APE147" s="1"/>
      <c r="APF147" s="1"/>
      <c r="APG147" s="1"/>
      <c r="APH147" s="1"/>
      <c r="API147" s="1"/>
      <c r="APJ147" s="1"/>
      <c r="APK147" s="1"/>
      <c r="APL147" s="1"/>
      <c r="APM147" s="1"/>
      <c r="APN147" s="1"/>
      <c r="APO147" s="1"/>
      <c r="APP147" s="1"/>
      <c r="APQ147" s="1"/>
      <c r="APR147" s="1"/>
      <c r="APS147" s="1"/>
      <c r="APT147" s="1"/>
      <c r="APU147" s="1"/>
      <c r="APV147" s="1"/>
      <c r="APW147" s="1"/>
      <c r="APX147" s="1"/>
      <c r="APY147" s="1"/>
      <c r="APZ147" s="1"/>
      <c r="AQA147" s="1"/>
      <c r="AQB147" s="1"/>
      <c r="AQC147" s="1"/>
      <c r="AQD147" s="1"/>
      <c r="AQE147" s="1"/>
      <c r="AQF147" s="1"/>
      <c r="AQG147" s="1"/>
      <c r="AQH147" s="1">
        <v>138</v>
      </c>
    </row>
    <row r="148" spans="1:1126" x14ac:dyDescent="0.45">
      <c r="A148" s="3" t="s">
        <v>1273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>
        <v>1</v>
      </c>
      <c r="ABI148" s="1"/>
      <c r="ABJ148" s="1"/>
      <c r="ABK148" s="1"/>
      <c r="ABL148" s="1"/>
      <c r="ABM148" s="1">
        <v>1</v>
      </c>
      <c r="ABN148" s="1"/>
      <c r="ABO148" s="1"/>
      <c r="ABP148" s="1"/>
      <c r="ABQ148" s="1"/>
      <c r="ABR148" s="1"/>
      <c r="ABS148" s="1"/>
      <c r="ABT148" s="1"/>
      <c r="ABU148" s="1"/>
      <c r="ABV148" s="1">
        <v>1</v>
      </c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>
        <v>1</v>
      </c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>
        <v>2</v>
      </c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>
        <v>1</v>
      </c>
      <c r="ADT148" s="1"/>
      <c r="ADU148" s="1"/>
      <c r="ADV148" s="1">
        <v>1</v>
      </c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>
        <v>1</v>
      </c>
      <c r="AEU148" s="1"/>
      <c r="AEV148" s="1"/>
      <c r="AEW148" s="1"/>
      <c r="AEX148" s="1"/>
      <c r="AEY148" s="1"/>
      <c r="AEZ148" s="1"/>
      <c r="AFA148" s="1"/>
      <c r="AFB148" s="1"/>
      <c r="AFC148" s="1">
        <v>1</v>
      </c>
      <c r="AFD148" s="1"/>
      <c r="AFE148" s="1"/>
      <c r="AFF148" s="1"/>
      <c r="AFG148" s="1">
        <v>1</v>
      </c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>
        <v>1</v>
      </c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>
        <v>1</v>
      </c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>
        <v>1</v>
      </c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>
        <v>1</v>
      </c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>
        <v>1</v>
      </c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>
        <v>1</v>
      </c>
      <c r="AJL148" s="1"/>
      <c r="AJM148" s="1"/>
      <c r="AJN148" s="1"/>
      <c r="AJO148" s="1"/>
      <c r="AJP148" s="1"/>
      <c r="AJQ148" s="1"/>
      <c r="AJR148" s="1">
        <v>1</v>
      </c>
      <c r="AJS148" s="1"/>
      <c r="AJT148" s="1"/>
      <c r="AJU148" s="1"/>
      <c r="AJV148" s="1">
        <v>1</v>
      </c>
      <c r="AJW148" s="1"/>
      <c r="AJX148" s="1"/>
      <c r="AJY148" s="1">
        <v>1</v>
      </c>
      <c r="AJZ148" s="1"/>
      <c r="AKA148" s="1">
        <v>2</v>
      </c>
      <c r="AKB148" s="1"/>
      <c r="AKC148" s="1"/>
      <c r="AKD148" s="1"/>
      <c r="AKE148" s="1">
        <v>2</v>
      </c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>
        <v>1</v>
      </c>
      <c r="ALF148" s="1"/>
      <c r="ALG148" s="1">
        <v>1</v>
      </c>
      <c r="ALH148" s="1"/>
      <c r="ALI148" s="1"/>
      <c r="ALJ148" s="1">
        <v>1</v>
      </c>
      <c r="ALK148" s="1"/>
      <c r="ALL148" s="1"/>
      <c r="ALM148" s="1"/>
      <c r="ALN148" s="1"/>
      <c r="ALO148" s="1"/>
      <c r="ALP148" s="1">
        <v>1</v>
      </c>
      <c r="ALQ148" s="1"/>
      <c r="ALR148" s="1">
        <v>1</v>
      </c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>
        <v>2</v>
      </c>
      <c r="AMI148" s="1"/>
      <c r="AMJ148" s="1"/>
      <c r="AMK148" s="1"/>
      <c r="AML148" s="1"/>
      <c r="AMM148" s="1"/>
      <c r="AMN148" s="1"/>
      <c r="AMO148" s="1">
        <v>1</v>
      </c>
      <c r="AMP148" s="1"/>
      <c r="AMQ148" s="1"/>
      <c r="AMR148" s="1"/>
      <c r="AMS148" s="1"/>
      <c r="AMT148" s="1">
        <v>1</v>
      </c>
      <c r="AMU148" s="1"/>
      <c r="AMV148" s="1"/>
      <c r="AMW148" s="1"/>
      <c r="AMX148" s="1">
        <v>1</v>
      </c>
      <c r="AMY148" s="1"/>
      <c r="AMZ148" s="1"/>
      <c r="ANA148" s="1">
        <v>1</v>
      </c>
      <c r="ANB148" s="1"/>
      <c r="ANC148" s="1"/>
      <c r="AND148" s="1"/>
      <c r="ANE148" s="1"/>
      <c r="ANF148" s="1"/>
      <c r="ANG148" s="1">
        <v>1</v>
      </c>
      <c r="ANH148" s="1"/>
      <c r="ANI148" s="1"/>
      <c r="ANJ148" s="1"/>
      <c r="ANK148" s="1"/>
      <c r="ANL148" s="1">
        <v>1</v>
      </c>
      <c r="ANM148" s="1"/>
      <c r="ANN148" s="1">
        <v>1</v>
      </c>
      <c r="ANO148" s="1"/>
      <c r="ANP148" s="1"/>
      <c r="ANQ148" s="1">
        <v>1</v>
      </c>
      <c r="ANR148" s="1">
        <v>1</v>
      </c>
      <c r="ANS148" s="1"/>
      <c r="ANT148" s="1"/>
      <c r="ANU148" s="1"/>
      <c r="ANV148" s="1"/>
      <c r="ANW148" s="1"/>
      <c r="ANX148" s="1"/>
      <c r="ANY148" s="1"/>
      <c r="ANZ148" s="1">
        <v>1</v>
      </c>
      <c r="AOA148" s="1"/>
      <c r="AOB148" s="1"/>
      <c r="AOC148" s="1">
        <v>1</v>
      </c>
      <c r="AOD148" s="1"/>
      <c r="AOE148" s="1"/>
      <c r="AOF148" s="1"/>
      <c r="AOG148" s="1"/>
      <c r="AOH148" s="1"/>
      <c r="AOI148" s="1">
        <v>1</v>
      </c>
      <c r="AOJ148" s="1"/>
      <c r="AOK148" s="1"/>
      <c r="AOL148" s="1"/>
      <c r="AOM148" s="1"/>
      <c r="AON148" s="1"/>
      <c r="AOO148" s="1">
        <v>1</v>
      </c>
      <c r="AOP148" s="1"/>
      <c r="AOQ148" s="1"/>
      <c r="AOR148" s="1"/>
      <c r="AOS148" s="1"/>
      <c r="AOT148" s="1"/>
      <c r="AOU148" s="1"/>
      <c r="AOV148" s="1"/>
      <c r="AOW148" s="1"/>
      <c r="AOX148" s="1"/>
      <c r="AOY148" s="1"/>
      <c r="AOZ148" s="1">
        <v>1</v>
      </c>
      <c r="APA148" s="1"/>
      <c r="APB148" s="1"/>
      <c r="APC148" s="1"/>
      <c r="APD148" s="1"/>
      <c r="APE148" s="1"/>
      <c r="APF148" s="1"/>
      <c r="APG148" s="1"/>
      <c r="APH148" s="1"/>
      <c r="API148" s="1"/>
      <c r="APJ148" s="1"/>
      <c r="APK148" s="1"/>
      <c r="APL148" s="1"/>
      <c r="APM148" s="1"/>
      <c r="APN148" s="1"/>
      <c r="APO148" s="1"/>
      <c r="APP148" s="1"/>
      <c r="APQ148" s="1"/>
      <c r="APR148" s="1"/>
      <c r="APS148" s="1"/>
      <c r="APT148" s="1"/>
      <c r="APU148" s="1"/>
      <c r="APV148" s="1"/>
      <c r="APW148" s="1"/>
      <c r="APX148" s="1"/>
      <c r="APY148" s="1"/>
      <c r="APZ148" s="1"/>
      <c r="AQA148" s="1"/>
      <c r="AQB148" s="1"/>
      <c r="AQC148" s="1"/>
      <c r="AQD148" s="1"/>
      <c r="AQE148" s="1"/>
      <c r="AQF148" s="1"/>
      <c r="AQG148" s="1"/>
      <c r="AQH148" s="1">
        <v>45</v>
      </c>
    </row>
    <row r="149" spans="1:1126" x14ac:dyDescent="0.45">
      <c r="A149" s="3" t="s">
        <v>1274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>
        <v>1</v>
      </c>
      <c r="ABF149" s="1"/>
      <c r="ABG149" s="1"/>
      <c r="ABH149" s="1"/>
      <c r="ABI149" s="1">
        <v>1</v>
      </c>
      <c r="ABJ149" s="1"/>
      <c r="ABK149" s="1"/>
      <c r="ABL149" s="1"/>
      <c r="ABM149" s="1"/>
      <c r="ABN149" s="1"/>
      <c r="ABO149" s="1">
        <v>1</v>
      </c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>
        <v>1</v>
      </c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>
        <v>1</v>
      </c>
      <c r="AEL149" s="1">
        <v>1</v>
      </c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>
        <v>1</v>
      </c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>
        <v>1</v>
      </c>
      <c r="AGH149" s="1"/>
      <c r="AGI149" s="1"/>
      <c r="AGJ149" s="1">
        <v>1</v>
      </c>
      <c r="AGK149" s="1">
        <v>1</v>
      </c>
      <c r="AGL149" s="1"/>
      <c r="AGM149" s="1"/>
      <c r="AGN149" s="1"/>
      <c r="AGO149" s="1">
        <v>2</v>
      </c>
      <c r="AGP149" s="1"/>
      <c r="AGQ149" s="1"/>
      <c r="AGR149" s="1"/>
      <c r="AGS149" s="1"/>
      <c r="AGT149" s="1">
        <v>1</v>
      </c>
      <c r="AGU149" s="1"/>
      <c r="AGV149" s="1"/>
      <c r="AGW149" s="1">
        <v>1</v>
      </c>
      <c r="AGX149" s="1"/>
      <c r="AGY149" s="1"/>
      <c r="AGZ149" s="1">
        <v>1</v>
      </c>
      <c r="AHA149" s="1">
        <v>1</v>
      </c>
      <c r="AHB149" s="1"/>
      <c r="AHC149" s="1"/>
      <c r="AHD149" s="1"/>
      <c r="AHE149" s="1"/>
      <c r="AHF149" s="1"/>
      <c r="AHG149" s="1"/>
      <c r="AHH149" s="1"/>
      <c r="AHI149" s="1"/>
      <c r="AHJ149" s="1">
        <v>1</v>
      </c>
      <c r="AHK149" s="1"/>
      <c r="AHL149" s="1"/>
      <c r="AHM149" s="1"/>
      <c r="AHN149" s="1"/>
      <c r="AHO149" s="1">
        <v>1</v>
      </c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>
        <v>1</v>
      </c>
      <c r="AIU149" s="1"/>
      <c r="AIV149" s="1">
        <v>1</v>
      </c>
      <c r="AIW149" s="1"/>
      <c r="AIX149" s="1"/>
      <c r="AIY149" s="1"/>
      <c r="AIZ149" s="1"/>
      <c r="AJA149" s="1">
        <v>1</v>
      </c>
      <c r="AJB149" s="1"/>
      <c r="AJC149" s="1">
        <v>1</v>
      </c>
      <c r="AJD149" s="1"/>
      <c r="AJE149" s="1"/>
      <c r="AJF149" s="1"/>
      <c r="AJG149" s="1"/>
      <c r="AJH149" s="1"/>
      <c r="AJI149" s="1"/>
      <c r="AJJ149" s="1"/>
      <c r="AJK149" s="1"/>
      <c r="AJL149" s="1">
        <v>1</v>
      </c>
      <c r="AJM149" s="1"/>
      <c r="AJN149" s="1"/>
      <c r="AJO149" s="1"/>
      <c r="AJP149" s="1"/>
      <c r="AJQ149" s="1"/>
      <c r="AJR149" s="1"/>
      <c r="AJS149" s="1"/>
      <c r="AJT149" s="1">
        <v>1</v>
      </c>
      <c r="AJU149" s="1"/>
      <c r="AJV149" s="1"/>
      <c r="AJW149" s="1"/>
      <c r="AJX149" s="1"/>
      <c r="AJY149" s="1"/>
      <c r="AJZ149" s="1"/>
      <c r="AKA149" s="1">
        <v>1</v>
      </c>
      <c r="AKB149" s="1"/>
      <c r="AKC149" s="1">
        <v>1</v>
      </c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>
        <v>1</v>
      </c>
      <c r="ALB149" s="1"/>
      <c r="ALC149" s="1"/>
      <c r="ALD149" s="1"/>
      <c r="ALE149" s="1"/>
      <c r="ALF149" s="1"/>
      <c r="ALG149" s="1"/>
      <c r="ALH149" s="1">
        <v>1</v>
      </c>
      <c r="ALI149" s="1">
        <v>1</v>
      </c>
      <c r="ALJ149" s="1">
        <v>1</v>
      </c>
      <c r="ALK149" s="1"/>
      <c r="ALL149" s="1">
        <v>1</v>
      </c>
      <c r="ALM149" s="1"/>
      <c r="ALN149" s="1"/>
      <c r="ALO149" s="1"/>
      <c r="ALP149" s="1"/>
      <c r="ALQ149" s="1"/>
      <c r="ALR149" s="1"/>
      <c r="ALS149" s="1"/>
      <c r="ALT149" s="1"/>
      <c r="ALU149" s="1"/>
      <c r="ALV149" s="1">
        <v>1</v>
      </c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>
        <v>1</v>
      </c>
      <c r="AMI149" s="1">
        <v>1</v>
      </c>
      <c r="AMJ149" s="1">
        <v>1</v>
      </c>
      <c r="AMK149" s="1"/>
      <c r="AML149" s="1"/>
      <c r="AMM149" s="1"/>
      <c r="AMN149" s="1">
        <v>1</v>
      </c>
      <c r="AMO149" s="1"/>
      <c r="AMP149" s="1"/>
      <c r="AMQ149" s="1"/>
      <c r="AMR149" s="1"/>
      <c r="AMS149" s="1"/>
      <c r="AMT149" s="1"/>
      <c r="AMU149" s="1"/>
      <c r="AMV149" s="1"/>
      <c r="AMW149" s="1"/>
      <c r="AMX149" s="1"/>
      <c r="AMY149" s="1"/>
      <c r="AMZ149" s="1">
        <v>1</v>
      </c>
      <c r="ANA149" s="1">
        <v>1</v>
      </c>
      <c r="ANB149" s="1"/>
      <c r="ANC149" s="1"/>
      <c r="AND149" s="1"/>
      <c r="ANE149" s="1"/>
      <c r="ANF149" s="1"/>
      <c r="ANG149" s="1"/>
      <c r="ANH149" s="1"/>
      <c r="ANI149" s="1"/>
      <c r="ANJ149" s="1"/>
      <c r="ANK149" s="1"/>
      <c r="ANL149" s="1"/>
      <c r="ANM149" s="1"/>
      <c r="ANN149" s="1"/>
      <c r="ANO149" s="1"/>
      <c r="ANP149" s="1"/>
      <c r="ANQ149" s="1"/>
      <c r="ANR149" s="1"/>
      <c r="ANS149" s="1"/>
      <c r="ANT149" s="1"/>
      <c r="ANU149" s="1">
        <v>1</v>
      </c>
      <c r="ANV149" s="1"/>
      <c r="ANW149" s="1"/>
      <c r="ANX149" s="1"/>
      <c r="ANY149" s="1"/>
      <c r="ANZ149" s="1"/>
      <c r="AOA149" s="1">
        <v>2</v>
      </c>
      <c r="AOB149" s="1">
        <v>1</v>
      </c>
      <c r="AOC149" s="1">
        <v>1</v>
      </c>
      <c r="AOD149" s="1"/>
      <c r="AOE149" s="1"/>
      <c r="AOF149" s="1"/>
      <c r="AOG149" s="1"/>
      <c r="AOH149" s="1"/>
      <c r="AOI149" s="1"/>
      <c r="AOJ149" s="1"/>
      <c r="AOK149" s="1"/>
      <c r="AOL149" s="1">
        <v>1</v>
      </c>
      <c r="AOM149" s="1"/>
      <c r="AON149" s="1"/>
      <c r="AOO149" s="1"/>
      <c r="AOP149" s="1"/>
      <c r="AOQ149" s="1"/>
      <c r="AOR149" s="1"/>
      <c r="AOS149" s="1"/>
      <c r="AOT149" s="1"/>
      <c r="AOU149" s="1"/>
      <c r="AOV149" s="1"/>
      <c r="AOW149" s="1"/>
      <c r="AOX149" s="1"/>
      <c r="AOY149" s="1"/>
      <c r="AOZ149" s="1"/>
      <c r="APA149" s="1">
        <v>1</v>
      </c>
      <c r="APB149" s="1"/>
      <c r="APC149" s="1"/>
      <c r="APD149" s="1"/>
      <c r="APE149" s="1"/>
      <c r="APF149" s="1"/>
      <c r="APG149" s="1"/>
      <c r="APH149" s="1"/>
      <c r="API149" s="1"/>
      <c r="APJ149" s="1"/>
      <c r="APK149" s="1"/>
      <c r="APL149" s="1"/>
      <c r="APM149" s="1"/>
      <c r="APN149" s="1"/>
      <c r="APO149" s="1"/>
      <c r="APP149" s="1"/>
      <c r="APQ149" s="1"/>
      <c r="APR149" s="1"/>
      <c r="APS149" s="1"/>
      <c r="APT149" s="1"/>
      <c r="APU149" s="1"/>
      <c r="APV149" s="1"/>
      <c r="APW149" s="1"/>
      <c r="APX149" s="1"/>
      <c r="APY149" s="1"/>
      <c r="APZ149" s="1"/>
      <c r="AQA149" s="1"/>
      <c r="AQB149" s="1"/>
      <c r="AQC149" s="1"/>
      <c r="AQD149" s="1"/>
      <c r="AQE149" s="1"/>
      <c r="AQF149" s="1"/>
      <c r="AQG149" s="1"/>
      <c r="AQH149" s="1">
        <v>45</v>
      </c>
    </row>
    <row r="150" spans="1:1126" x14ac:dyDescent="0.45">
      <c r="A150" s="3" t="s">
        <v>1275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>
        <v>1</v>
      </c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>
        <v>2</v>
      </c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>
        <v>1</v>
      </c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>
        <v>1</v>
      </c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>
        <v>1</v>
      </c>
      <c r="AEK150" s="1"/>
      <c r="AEL150" s="1"/>
      <c r="AEM150" s="1"/>
      <c r="AEN150" s="1"/>
      <c r="AEO150" s="1"/>
      <c r="AEP150" s="1"/>
      <c r="AEQ150" s="1"/>
      <c r="AER150" s="1"/>
      <c r="AES150" s="1">
        <v>1</v>
      </c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>
        <v>1</v>
      </c>
      <c r="AFG150" s="1"/>
      <c r="AFH150" s="1"/>
      <c r="AFI150" s="1">
        <v>1</v>
      </c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>
        <v>1</v>
      </c>
      <c r="AGA150" s="1"/>
      <c r="AGB150" s="1">
        <v>1</v>
      </c>
      <c r="AGC150" s="1"/>
      <c r="AGD150" s="1"/>
      <c r="AGE150" s="1"/>
      <c r="AGF150" s="1"/>
      <c r="AGG150" s="1"/>
      <c r="AGH150" s="1"/>
      <c r="AGI150" s="1"/>
      <c r="AGJ150" s="1"/>
      <c r="AGK150" s="1">
        <v>1</v>
      </c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>
        <v>1</v>
      </c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>
        <v>1</v>
      </c>
      <c r="AHI150" s="1"/>
      <c r="AHJ150" s="1"/>
      <c r="AHK150" s="1"/>
      <c r="AHL150" s="1"/>
      <c r="AHM150" s="1"/>
      <c r="AHN150" s="1">
        <v>1</v>
      </c>
      <c r="AHO150" s="1"/>
      <c r="AHP150" s="1"/>
      <c r="AHQ150" s="1">
        <v>1</v>
      </c>
      <c r="AHR150" s="1"/>
      <c r="AHS150" s="1"/>
      <c r="AHT150" s="1"/>
      <c r="AHU150" s="1">
        <v>1</v>
      </c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>
        <v>1</v>
      </c>
      <c r="AIR150" s="1"/>
      <c r="AIS150" s="1">
        <v>1</v>
      </c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>
        <v>1</v>
      </c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>
        <v>1</v>
      </c>
      <c r="AJY150" s="1"/>
      <c r="AJZ150" s="1"/>
      <c r="AKA150" s="1">
        <v>1</v>
      </c>
      <c r="AKB150" s="1"/>
      <c r="AKC150" s="1"/>
      <c r="AKD150" s="1">
        <v>1</v>
      </c>
      <c r="AKE150" s="1"/>
      <c r="AKF150" s="1"/>
      <c r="AKG150" s="1"/>
      <c r="AKH150" s="1"/>
      <c r="AKI150" s="1"/>
      <c r="AKJ150" s="1"/>
      <c r="AKK150" s="1"/>
      <c r="AKL150" s="1"/>
      <c r="AKM150" s="1"/>
      <c r="AKN150" s="1">
        <v>1</v>
      </c>
      <c r="AKO150" s="1"/>
      <c r="AKP150" s="1"/>
      <c r="AKQ150" s="1"/>
      <c r="AKR150" s="1"/>
      <c r="AKS150" s="1"/>
      <c r="AKT150" s="1"/>
      <c r="AKU150" s="1"/>
      <c r="AKV150" s="1"/>
      <c r="AKW150" s="1"/>
      <c r="AKX150" s="1">
        <v>1</v>
      </c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>
        <v>1</v>
      </c>
      <c r="ALL150" s="1"/>
      <c r="ALM150" s="1"/>
      <c r="ALN150" s="1">
        <v>1</v>
      </c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>
        <v>1</v>
      </c>
      <c r="AMC150" s="1"/>
      <c r="AMD150" s="1"/>
      <c r="AME150" s="1"/>
      <c r="AMF150" s="1"/>
      <c r="AMG150" s="1"/>
      <c r="AMH150" s="1"/>
      <c r="AMI150" s="1"/>
      <c r="AMJ150" s="1"/>
      <c r="AMK150" s="1"/>
      <c r="AML150" s="1"/>
      <c r="AMM150" s="1"/>
      <c r="AMN150" s="1"/>
      <c r="AMO150" s="1">
        <v>1</v>
      </c>
      <c r="AMP150" s="1"/>
      <c r="AMQ150" s="1"/>
      <c r="AMR150" s="1"/>
      <c r="AMS150" s="1"/>
      <c r="AMT150" s="1"/>
      <c r="AMU150" s="1"/>
      <c r="AMV150" s="1">
        <v>1</v>
      </c>
      <c r="AMW150" s="1"/>
      <c r="AMX150" s="1"/>
      <c r="AMY150" s="1">
        <v>1</v>
      </c>
      <c r="AMZ150" s="1"/>
      <c r="ANA150" s="1"/>
      <c r="ANB150" s="1"/>
      <c r="ANC150" s="1"/>
      <c r="AND150" s="1"/>
      <c r="ANE150" s="1"/>
      <c r="ANF150" s="1"/>
      <c r="ANG150" s="1"/>
      <c r="ANH150" s="1"/>
      <c r="ANI150" s="1"/>
      <c r="ANJ150" s="1"/>
      <c r="ANK150" s="1"/>
      <c r="ANL150" s="1"/>
      <c r="ANM150" s="1"/>
      <c r="ANN150" s="1"/>
      <c r="ANO150" s="1"/>
      <c r="ANP150" s="1"/>
      <c r="ANQ150" s="1"/>
      <c r="ANR150" s="1"/>
      <c r="ANS150" s="1"/>
      <c r="ANT150" s="1"/>
      <c r="ANU150" s="1">
        <v>1</v>
      </c>
      <c r="ANV150" s="1"/>
      <c r="ANW150" s="1">
        <v>1</v>
      </c>
      <c r="ANX150" s="1"/>
      <c r="ANY150" s="1"/>
      <c r="ANZ150" s="1"/>
      <c r="AOA150" s="1"/>
      <c r="AOB150" s="1"/>
      <c r="AOC150" s="1"/>
      <c r="AOD150" s="1"/>
      <c r="AOE150" s="1">
        <v>1</v>
      </c>
      <c r="AOF150" s="1"/>
      <c r="AOG150" s="1"/>
      <c r="AOH150" s="1"/>
      <c r="AOI150" s="1"/>
      <c r="AOJ150" s="1">
        <v>1</v>
      </c>
      <c r="AOK150" s="1"/>
      <c r="AOL150" s="1"/>
      <c r="AOM150" s="1"/>
      <c r="AON150" s="1"/>
      <c r="AOO150" s="1">
        <v>1</v>
      </c>
      <c r="AOP150" s="1"/>
      <c r="AOQ150" s="1"/>
      <c r="AOR150" s="1"/>
      <c r="AOS150" s="1">
        <v>1</v>
      </c>
      <c r="AOT150" s="1">
        <v>1</v>
      </c>
      <c r="AOU150" s="1"/>
      <c r="AOV150" s="1"/>
      <c r="AOW150" s="1"/>
      <c r="AOX150" s="1"/>
      <c r="AOY150" s="1">
        <v>1</v>
      </c>
      <c r="AOZ150" s="1"/>
      <c r="APA150" s="1"/>
      <c r="APB150" s="1"/>
      <c r="APC150" s="1"/>
      <c r="APD150" s="1"/>
      <c r="APE150" s="1"/>
      <c r="APF150" s="1"/>
      <c r="APG150" s="1"/>
      <c r="APH150" s="1"/>
      <c r="API150" s="1"/>
      <c r="APJ150" s="1"/>
      <c r="APK150" s="1"/>
      <c r="APL150" s="1"/>
      <c r="APM150" s="1"/>
      <c r="APN150" s="1"/>
      <c r="APO150" s="1"/>
      <c r="APP150" s="1"/>
      <c r="APQ150" s="1"/>
      <c r="APR150" s="1"/>
      <c r="APS150" s="1"/>
      <c r="APT150" s="1"/>
      <c r="APU150" s="1"/>
      <c r="APV150" s="1"/>
      <c r="APW150" s="1"/>
      <c r="APX150" s="1"/>
      <c r="APY150" s="1"/>
      <c r="APZ150" s="1"/>
      <c r="AQA150" s="1"/>
      <c r="AQB150" s="1"/>
      <c r="AQC150" s="1"/>
      <c r="AQD150" s="1"/>
      <c r="AQE150" s="1"/>
      <c r="AQF150" s="1"/>
      <c r="AQG150" s="1"/>
      <c r="AQH150" s="1">
        <v>39</v>
      </c>
    </row>
    <row r="151" spans="1:1126" x14ac:dyDescent="0.45">
      <c r="A151" s="3" t="s">
        <v>1276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>
        <v>1</v>
      </c>
      <c r="ABU151" s="1"/>
      <c r="ABV151" s="1"/>
      <c r="ABW151" s="1"/>
      <c r="ABX151" s="1"/>
      <c r="ABY151" s="1"/>
      <c r="ABZ151" s="1"/>
      <c r="ACA151" s="1"/>
      <c r="ACB151" s="1"/>
      <c r="ACC151" s="1">
        <v>1</v>
      </c>
      <c r="ACD151" s="1"/>
      <c r="ACE151" s="1"/>
      <c r="ACF151" s="1"/>
      <c r="ACG151" s="1"/>
      <c r="ACH151" s="1"/>
      <c r="ACI151" s="1">
        <v>1</v>
      </c>
      <c r="ACJ151" s="1"/>
      <c r="ACK151" s="1"/>
      <c r="ACL151" s="1"/>
      <c r="ACM151" s="1">
        <v>1</v>
      </c>
      <c r="ACN151" s="1"/>
      <c r="ACO151" s="1"/>
      <c r="ACP151" s="1"/>
      <c r="ACQ151" s="1">
        <v>1</v>
      </c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>
        <v>1</v>
      </c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>
        <v>2</v>
      </c>
      <c r="AET151" s="1"/>
      <c r="AEU151" s="1"/>
      <c r="AEV151" s="1">
        <v>1</v>
      </c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>
        <v>1</v>
      </c>
      <c r="AFP151" s="1"/>
      <c r="AFQ151" s="1">
        <v>1</v>
      </c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>
        <v>1</v>
      </c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>
        <v>2</v>
      </c>
      <c r="AGR151" s="1"/>
      <c r="AGS151" s="1"/>
      <c r="AGT151" s="1"/>
      <c r="AGU151" s="1">
        <v>1</v>
      </c>
      <c r="AGV151" s="1"/>
      <c r="AGW151" s="1"/>
      <c r="AGX151" s="1"/>
      <c r="AGY151" s="1"/>
      <c r="AGZ151" s="1"/>
      <c r="AHA151" s="1"/>
      <c r="AHB151" s="1">
        <v>1</v>
      </c>
      <c r="AHC151" s="1"/>
      <c r="AHD151" s="1"/>
      <c r="AHE151" s="1"/>
      <c r="AHF151" s="1"/>
      <c r="AHG151" s="1"/>
      <c r="AHH151" s="1"/>
      <c r="AHI151" s="1">
        <v>2</v>
      </c>
      <c r="AHJ151" s="1"/>
      <c r="AHK151" s="1"/>
      <c r="AHL151" s="1"/>
      <c r="AHM151" s="1"/>
      <c r="AHN151" s="1">
        <v>1</v>
      </c>
      <c r="AHO151" s="1"/>
      <c r="AHP151" s="1"/>
      <c r="AHQ151" s="1"/>
      <c r="AHR151" s="1"/>
      <c r="AHS151" s="1"/>
      <c r="AHT151" s="1"/>
      <c r="AHU151" s="1">
        <v>1</v>
      </c>
      <c r="AHV151" s="1">
        <v>1</v>
      </c>
      <c r="AHW151" s="1"/>
      <c r="AHX151" s="1"/>
      <c r="AHY151" s="1"/>
      <c r="AHZ151" s="1"/>
      <c r="AIA151" s="1"/>
      <c r="AIB151" s="1"/>
      <c r="AIC151" s="1">
        <v>1</v>
      </c>
      <c r="AID151" s="1"/>
      <c r="AIE151" s="1"/>
      <c r="AIF151" s="1"/>
      <c r="AIG151" s="1"/>
      <c r="AIH151" s="1"/>
      <c r="AII151" s="1"/>
      <c r="AIJ151" s="1"/>
      <c r="AIK151" s="1"/>
      <c r="AIL151" s="1">
        <v>1</v>
      </c>
      <c r="AIM151" s="1"/>
      <c r="AIN151" s="1"/>
      <c r="AIO151" s="1"/>
      <c r="AIP151" s="1"/>
      <c r="AIQ151" s="1"/>
      <c r="AIR151" s="1"/>
      <c r="AIS151" s="1">
        <v>2</v>
      </c>
      <c r="AIT151" s="1"/>
      <c r="AIU151" s="1"/>
      <c r="AIV151" s="1">
        <v>1</v>
      </c>
      <c r="AIW151" s="1"/>
      <c r="AIX151" s="1">
        <v>1</v>
      </c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>
        <v>1</v>
      </c>
      <c r="AKG151" s="1">
        <v>1</v>
      </c>
      <c r="AKH151" s="1"/>
      <c r="AKI151" s="1"/>
      <c r="AKJ151" s="1"/>
      <c r="AKK151" s="1"/>
      <c r="AKL151" s="1"/>
      <c r="AKM151" s="1">
        <v>1</v>
      </c>
      <c r="AKN151" s="1">
        <v>1</v>
      </c>
      <c r="AKO151" s="1"/>
      <c r="AKP151" s="1"/>
      <c r="AKQ151" s="1"/>
      <c r="AKR151" s="1">
        <v>1</v>
      </c>
      <c r="AKS151" s="1"/>
      <c r="AKT151" s="1"/>
      <c r="AKU151" s="1"/>
      <c r="AKV151" s="1"/>
      <c r="AKW151" s="1"/>
      <c r="AKX151" s="1"/>
      <c r="AKY151" s="1">
        <v>1</v>
      </c>
      <c r="AKZ151" s="1"/>
      <c r="ALA151" s="1"/>
      <c r="ALB151" s="1"/>
      <c r="ALC151" s="1"/>
      <c r="ALD151" s="1">
        <v>1</v>
      </c>
      <c r="ALE151" s="1"/>
      <c r="ALF151" s="1"/>
      <c r="ALG151" s="1">
        <v>1</v>
      </c>
      <c r="ALH151" s="1"/>
      <c r="ALI151" s="1"/>
      <c r="ALJ151" s="1"/>
      <c r="ALK151" s="1">
        <v>1</v>
      </c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>
        <v>1</v>
      </c>
      <c r="AMB151" s="1"/>
      <c r="AMC151" s="1"/>
      <c r="AMD151" s="1"/>
      <c r="AME151" s="1"/>
      <c r="AMF151" s="1"/>
      <c r="AMG151" s="1"/>
      <c r="AMH151" s="1">
        <v>1</v>
      </c>
      <c r="AMI151" s="1"/>
      <c r="AMJ151" s="1"/>
      <c r="AMK151" s="1"/>
      <c r="AML151" s="1"/>
      <c r="AMM151" s="1"/>
      <c r="AMN151" s="1"/>
      <c r="AMO151" s="1"/>
      <c r="AMP151" s="1"/>
      <c r="AMQ151" s="1"/>
      <c r="AMR151" s="1"/>
      <c r="AMS151" s="1"/>
      <c r="AMT151" s="1"/>
      <c r="AMU151" s="1"/>
      <c r="AMV151" s="1"/>
      <c r="AMW151" s="1">
        <v>1</v>
      </c>
      <c r="AMX151" s="1">
        <v>1</v>
      </c>
      <c r="AMY151" s="1"/>
      <c r="AMZ151" s="1"/>
      <c r="ANA151" s="1"/>
      <c r="ANB151" s="1">
        <v>1</v>
      </c>
      <c r="ANC151" s="1"/>
      <c r="AND151" s="1"/>
      <c r="ANE151" s="1"/>
      <c r="ANF151" s="1"/>
      <c r="ANG151" s="1">
        <v>1</v>
      </c>
      <c r="ANH151" s="1"/>
      <c r="ANI151" s="1"/>
      <c r="ANJ151" s="1"/>
      <c r="ANK151" s="1"/>
      <c r="ANL151" s="1">
        <v>1</v>
      </c>
      <c r="ANM151" s="1"/>
      <c r="ANN151" s="1"/>
      <c r="ANO151" s="1"/>
      <c r="ANP151" s="1"/>
      <c r="ANQ151" s="1"/>
      <c r="ANR151" s="1"/>
      <c r="ANS151" s="1">
        <v>1</v>
      </c>
      <c r="ANT151" s="1"/>
      <c r="ANU151" s="1"/>
      <c r="ANV151" s="1"/>
      <c r="ANW151" s="1"/>
      <c r="ANX151" s="1"/>
      <c r="ANY151" s="1"/>
      <c r="ANZ151" s="1"/>
      <c r="AOA151" s="1"/>
      <c r="AOB151" s="1"/>
      <c r="AOC151" s="1"/>
      <c r="AOD151" s="1"/>
      <c r="AOE151" s="1"/>
      <c r="AOF151" s="1"/>
      <c r="AOG151" s="1"/>
      <c r="AOH151" s="1"/>
      <c r="AOI151" s="1">
        <v>2</v>
      </c>
      <c r="AOJ151" s="1"/>
      <c r="AOK151" s="1"/>
      <c r="AOL151" s="1"/>
      <c r="AOM151" s="1"/>
      <c r="AON151" s="1"/>
      <c r="AOO151" s="1">
        <v>1</v>
      </c>
      <c r="AOP151" s="1">
        <v>1</v>
      </c>
      <c r="AOQ151" s="1"/>
      <c r="AOR151" s="1"/>
      <c r="AOS151" s="1"/>
      <c r="AOT151" s="1">
        <v>1</v>
      </c>
      <c r="AOU151" s="1"/>
      <c r="AOV151" s="1"/>
      <c r="AOW151" s="1"/>
      <c r="AOX151" s="1"/>
      <c r="AOY151" s="1"/>
      <c r="AOZ151" s="1"/>
      <c r="APA151" s="1">
        <v>1</v>
      </c>
      <c r="APB151" s="1"/>
      <c r="APC151" s="1"/>
      <c r="APD151" s="1"/>
      <c r="APE151" s="1"/>
      <c r="APF151" s="1"/>
      <c r="APG151" s="1"/>
      <c r="APH151" s="1"/>
      <c r="API151" s="1"/>
      <c r="APJ151" s="1"/>
      <c r="APK151" s="1"/>
      <c r="APL151" s="1"/>
      <c r="APM151" s="1"/>
      <c r="APN151" s="1"/>
      <c r="APO151" s="1"/>
      <c r="APP151" s="1"/>
      <c r="APQ151" s="1"/>
      <c r="APR151" s="1"/>
      <c r="APS151" s="1"/>
      <c r="APT151" s="1"/>
      <c r="APU151" s="1"/>
      <c r="APV151" s="1"/>
      <c r="APW151" s="1"/>
      <c r="APX151" s="1"/>
      <c r="APY151" s="1"/>
      <c r="APZ151" s="1"/>
      <c r="AQA151" s="1"/>
      <c r="AQB151" s="1"/>
      <c r="AQC151" s="1"/>
      <c r="AQD151" s="1"/>
      <c r="AQE151" s="1"/>
      <c r="AQF151" s="1"/>
      <c r="AQG151" s="1"/>
      <c r="AQH151" s="1">
        <v>50</v>
      </c>
    </row>
    <row r="152" spans="1:1126" x14ac:dyDescent="0.45">
      <c r="A152" s="3" t="s">
        <v>1277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>
        <v>1</v>
      </c>
      <c r="ABU152" s="1"/>
      <c r="ABV152" s="1"/>
      <c r="ABW152" s="1"/>
      <c r="ABX152" s="1">
        <v>1</v>
      </c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>
        <v>1</v>
      </c>
      <c r="ACV152" s="1"/>
      <c r="ACW152" s="1"/>
      <c r="ACX152" s="1"/>
      <c r="ACY152" s="1"/>
      <c r="ACZ152" s="1"/>
      <c r="ADA152" s="1"/>
      <c r="ADB152" s="1">
        <v>1</v>
      </c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>
        <v>1</v>
      </c>
      <c r="ADO152" s="1"/>
      <c r="ADP152" s="1"/>
      <c r="ADQ152" s="1"/>
      <c r="ADR152" s="1"/>
      <c r="ADS152" s="1">
        <v>2</v>
      </c>
      <c r="ADT152" s="1"/>
      <c r="ADU152" s="1"/>
      <c r="ADV152" s="1"/>
      <c r="ADW152" s="1"/>
      <c r="ADX152" s="1"/>
      <c r="ADY152" s="1">
        <v>1</v>
      </c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>
        <v>1</v>
      </c>
      <c r="AEW152" s="1"/>
      <c r="AEX152" s="1"/>
      <c r="AEY152" s="1"/>
      <c r="AEZ152" s="1"/>
      <c r="AFA152" s="1">
        <v>1</v>
      </c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>
        <v>1</v>
      </c>
      <c r="AFS152" s="1"/>
      <c r="AFT152" s="1"/>
      <c r="AFU152" s="1"/>
      <c r="AFV152" s="1"/>
      <c r="AFW152" s="1"/>
      <c r="AFX152" s="1">
        <v>1</v>
      </c>
      <c r="AFY152" s="1"/>
      <c r="AFZ152" s="1"/>
      <c r="AGA152" s="1"/>
      <c r="AGB152" s="1"/>
      <c r="AGC152" s="1"/>
      <c r="AGD152" s="1"/>
      <c r="AGE152" s="1"/>
      <c r="AGF152" s="1"/>
      <c r="AGG152" s="1">
        <v>1</v>
      </c>
      <c r="AGH152" s="1"/>
      <c r="AGI152" s="1"/>
      <c r="AGJ152" s="1"/>
      <c r="AGK152" s="1"/>
      <c r="AGL152" s="1"/>
      <c r="AGM152" s="1"/>
      <c r="AGN152" s="1"/>
      <c r="AGO152" s="1">
        <v>1</v>
      </c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>
        <v>3</v>
      </c>
      <c r="AHB152" s="1"/>
      <c r="AHC152" s="1"/>
      <c r="AHD152" s="1">
        <v>2</v>
      </c>
      <c r="AHE152" s="1">
        <v>1</v>
      </c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>
        <v>1</v>
      </c>
      <c r="AHT152" s="1"/>
      <c r="AHU152" s="1">
        <v>1</v>
      </c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>
        <v>1</v>
      </c>
      <c r="AIN152" s="1"/>
      <c r="AIO152" s="1"/>
      <c r="AIP152" s="1"/>
      <c r="AIQ152" s="1">
        <v>1</v>
      </c>
      <c r="AIR152" s="1"/>
      <c r="AIS152" s="1"/>
      <c r="AIT152" s="1"/>
      <c r="AIU152" s="1"/>
      <c r="AIV152" s="1"/>
      <c r="AIW152" s="1"/>
      <c r="AIX152" s="1"/>
      <c r="AIY152" s="1">
        <v>1</v>
      </c>
      <c r="AIZ152" s="1"/>
      <c r="AJA152" s="1"/>
      <c r="AJB152" s="1">
        <v>1</v>
      </c>
      <c r="AJC152" s="1"/>
      <c r="AJD152" s="1"/>
      <c r="AJE152" s="1"/>
      <c r="AJF152" s="1"/>
      <c r="AJG152" s="1">
        <v>1</v>
      </c>
      <c r="AJH152" s="1"/>
      <c r="AJI152" s="1"/>
      <c r="AJJ152" s="1"/>
      <c r="AJK152" s="1"/>
      <c r="AJL152" s="1"/>
      <c r="AJM152" s="1"/>
      <c r="AJN152" s="1"/>
      <c r="AJO152" s="1">
        <v>1</v>
      </c>
      <c r="AJP152" s="1"/>
      <c r="AJQ152" s="1"/>
      <c r="AJR152" s="1"/>
      <c r="AJS152" s="1"/>
      <c r="AJT152" s="1">
        <v>1</v>
      </c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>
        <v>1</v>
      </c>
      <c r="AKK152" s="1"/>
      <c r="AKL152" s="1"/>
      <c r="AKM152" s="1">
        <v>1</v>
      </c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>
        <v>2</v>
      </c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>
        <v>1</v>
      </c>
      <c r="AMB152" s="1"/>
      <c r="AMC152" s="1"/>
      <c r="AMD152" s="1">
        <v>1</v>
      </c>
      <c r="AME152" s="1"/>
      <c r="AMF152" s="1"/>
      <c r="AMG152" s="1"/>
      <c r="AMH152" s="1">
        <v>1</v>
      </c>
      <c r="AMI152" s="1"/>
      <c r="AMJ152" s="1"/>
      <c r="AMK152" s="1"/>
      <c r="AML152" s="1"/>
      <c r="AMM152" s="1"/>
      <c r="AMN152" s="1"/>
      <c r="AMO152" s="1"/>
      <c r="AMP152" s="1"/>
      <c r="AMQ152" s="1">
        <v>1</v>
      </c>
      <c r="AMR152" s="1"/>
      <c r="AMS152" s="1"/>
      <c r="AMT152" s="1"/>
      <c r="AMU152" s="1"/>
      <c r="AMV152" s="1"/>
      <c r="AMW152" s="1"/>
      <c r="AMX152" s="1"/>
      <c r="AMY152" s="1">
        <v>1</v>
      </c>
      <c r="AMZ152" s="1"/>
      <c r="ANA152" s="1"/>
      <c r="ANB152" s="1"/>
      <c r="ANC152" s="1"/>
      <c r="AND152" s="1">
        <v>1</v>
      </c>
      <c r="ANE152" s="1"/>
      <c r="ANF152" s="1"/>
      <c r="ANG152" s="1"/>
      <c r="ANH152" s="1">
        <v>1</v>
      </c>
      <c r="ANI152" s="1"/>
      <c r="ANJ152" s="1"/>
      <c r="ANK152" s="1"/>
      <c r="ANL152" s="1"/>
      <c r="ANM152" s="1"/>
      <c r="ANN152" s="1"/>
      <c r="ANO152" s="1"/>
      <c r="ANP152" s="1"/>
      <c r="ANQ152" s="1"/>
      <c r="ANR152" s="1">
        <v>1</v>
      </c>
      <c r="ANS152" s="1">
        <v>1</v>
      </c>
      <c r="ANT152" s="1"/>
      <c r="ANU152" s="1"/>
      <c r="ANV152" s="1"/>
      <c r="ANW152" s="1"/>
      <c r="ANX152" s="1"/>
      <c r="ANY152" s="1"/>
      <c r="ANZ152" s="1"/>
      <c r="AOA152" s="1"/>
      <c r="AOB152" s="1"/>
      <c r="AOC152" s="1"/>
      <c r="AOD152" s="1">
        <v>1</v>
      </c>
      <c r="AOE152" s="1"/>
      <c r="AOF152" s="1"/>
      <c r="AOG152" s="1"/>
      <c r="AOH152" s="1"/>
      <c r="AOI152" s="1">
        <v>1</v>
      </c>
      <c r="AOJ152" s="1"/>
      <c r="AOK152" s="1">
        <v>1</v>
      </c>
      <c r="AOL152" s="1"/>
      <c r="AOM152" s="1">
        <v>1</v>
      </c>
      <c r="AON152" s="1"/>
      <c r="AOO152" s="1"/>
      <c r="AOP152" s="1"/>
      <c r="AOQ152" s="1"/>
      <c r="AOR152" s="1">
        <v>1</v>
      </c>
      <c r="AOS152" s="1"/>
      <c r="AOT152" s="1"/>
      <c r="AOU152" s="1"/>
      <c r="AOV152" s="1"/>
      <c r="AOW152" s="1"/>
      <c r="AOX152" s="1"/>
      <c r="AOY152" s="1">
        <v>1</v>
      </c>
      <c r="AOZ152" s="1"/>
      <c r="APA152" s="1"/>
      <c r="APB152" s="1"/>
      <c r="APC152" s="1"/>
      <c r="APD152" s="1"/>
      <c r="APE152" s="1"/>
      <c r="APF152" s="1"/>
      <c r="APG152" s="1"/>
      <c r="APH152" s="1"/>
      <c r="API152" s="1"/>
      <c r="APJ152" s="1"/>
      <c r="APK152" s="1"/>
      <c r="APL152" s="1"/>
      <c r="APM152" s="1"/>
      <c r="APN152" s="1"/>
      <c r="APO152" s="1"/>
      <c r="APP152" s="1"/>
      <c r="APQ152" s="1"/>
      <c r="APR152" s="1"/>
      <c r="APS152" s="1"/>
      <c r="APT152" s="1"/>
      <c r="APU152" s="1"/>
      <c r="APV152" s="1"/>
      <c r="APW152" s="1"/>
      <c r="APX152" s="1"/>
      <c r="APY152" s="1"/>
      <c r="APZ152" s="1"/>
      <c r="AQA152" s="1"/>
      <c r="AQB152" s="1"/>
      <c r="AQC152" s="1"/>
      <c r="AQD152" s="1"/>
      <c r="AQE152" s="1"/>
      <c r="AQF152" s="1"/>
      <c r="AQG152" s="1"/>
      <c r="AQH152" s="1">
        <v>48</v>
      </c>
    </row>
    <row r="153" spans="1:1126" x14ac:dyDescent="0.45">
      <c r="A153" s="3" t="s">
        <v>1278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>
        <v>1</v>
      </c>
      <c r="ABD153" s="1"/>
      <c r="ABE153" s="1"/>
      <c r="ABF153" s="1"/>
      <c r="ABG153" s="1"/>
      <c r="ABH153" s="1"/>
      <c r="ABI153" s="1"/>
      <c r="ABJ153" s="1"/>
      <c r="ABK153" s="1"/>
      <c r="ABL153" s="1">
        <v>1</v>
      </c>
      <c r="ABM153" s="1"/>
      <c r="ABN153" s="1"/>
      <c r="ABO153" s="1"/>
      <c r="ABP153" s="1"/>
      <c r="ABQ153" s="1"/>
      <c r="ABR153" s="1"/>
      <c r="ABS153" s="1"/>
      <c r="ABT153" s="1"/>
      <c r="ABU153" s="1">
        <v>1</v>
      </c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>
        <v>1</v>
      </c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>
        <v>1</v>
      </c>
      <c r="ADI153" s="1"/>
      <c r="ADJ153" s="1">
        <v>1</v>
      </c>
      <c r="ADK153" s="1"/>
      <c r="ADL153" s="1"/>
      <c r="ADM153" s="1">
        <v>1</v>
      </c>
      <c r="ADN153" s="1"/>
      <c r="ADO153" s="1">
        <v>1</v>
      </c>
      <c r="ADP153" s="1"/>
      <c r="ADQ153" s="1"/>
      <c r="ADR153" s="1"/>
      <c r="ADS153" s="1"/>
      <c r="ADT153" s="1">
        <v>1</v>
      </c>
      <c r="ADU153" s="1"/>
      <c r="ADV153" s="1"/>
      <c r="ADW153" s="1"/>
      <c r="ADX153" s="1"/>
      <c r="ADY153" s="1"/>
      <c r="ADZ153" s="1"/>
      <c r="AEA153" s="1"/>
      <c r="AEB153" s="1"/>
      <c r="AEC153" s="1">
        <v>1</v>
      </c>
      <c r="AED153" s="1"/>
      <c r="AEE153" s="1"/>
      <c r="AEF153" s="1"/>
      <c r="AEG153" s="1"/>
      <c r="AEH153" s="1"/>
      <c r="AEI153" s="1">
        <v>1</v>
      </c>
      <c r="AEJ153" s="1"/>
      <c r="AEK153" s="1"/>
      <c r="AEL153" s="1"/>
      <c r="AEM153" s="1"/>
      <c r="AEN153" s="1">
        <v>1</v>
      </c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  <c r="AFO153" s="1"/>
      <c r="AFP153" s="1"/>
      <c r="AFQ153" s="1"/>
      <c r="AFR153" s="1"/>
      <c r="AFS153" s="1">
        <v>1</v>
      </c>
      <c r="AFT153" s="1"/>
      <c r="AFU153" s="1">
        <v>1</v>
      </c>
      <c r="AFV153" s="1"/>
      <c r="AFW153" s="1"/>
      <c r="AFX153" s="1"/>
      <c r="AFY153" s="1"/>
      <c r="AFZ153" s="1"/>
      <c r="AGA153" s="1"/>
      <c r="AGB153" s="1"/>
      <c r="AGC153" s="1"/>
      <c r="AGD153" s="1"/>
      <c r="AGE153" s="1"/>
      <c r="AGF153" s="1"/>
      <c r="AGG153" s="1"/>
      <c r="AGH153" s="1"/>
      <c r="AGI153" s="1"/>
      <c r="AGJ153" s="1"/>
      <c r="AGK153" s="1"/>
      <c r="AGL153" s="1"/>
      <c r="AGM153" s="1"/>
      <c r="AGN153" s="1"/>
      <c r="AGO153" s="1"/>
      <c r="AGP153" s="1"/>
      <c r="AGQ153" s="1"/>
      <c r="AGR153" s="1"/>
      <c r="AGS153" s="1"/>
      <c r="AGT153" s="1"/>
      <c r="AGU153" s="1"/>
      <c r="AGV153" s="1"/>
      <c r="AGW153" s="1">
        <v>1</v>
      </c>
      <c r="AGX153" s="1"/>
      <c r="AGY153" s="1">
        <v>1</v>
      </c>
      <c r="AGZ153" s="1">
        <v>1</v>
      </c>
      <c r="AHA153" s="1"/>
      <c r="AHB153" s="1">
        <v>1</v>
      </c>
      <c r="AHC153" s="1"/>
      <c r="AHD153" s="1"/>
      <c r="AHE153" s="1"/>
      <c r="AHF153" s="1"/>
      <c r="AHG153" s="1"/>
      <c r="AHH153" s="1"/>
      <c r="AHI153" s="1"/>
      <c r="AHJ153" s="1"/>
      <c r="AHK153" s="1"/>
      <c r="AHL153" s="1"/>
      <c r="AHM153" s="1"/>
      <c r="AHN153" s="1"/>
      <c r="AHO153" s="1">
        <v>2</v>
      </c>
      <c r="AHP153" s="1"/>
      <c r="AHQ153" s="1">
        <v>1</v>
      </c>
      <c r="AHR153" s="1"/>
      <c r="AHS153" s="1">
        <v>1</v>
      </c>
      <c r="AHT153" s="1">
        <v>1</v>
      </c>
      <c r="AHU153" s="1"/>
      <c r="AHV153" s="1"/>
      <c r="AHW153" s="1"/>
      <c r="AHX153" s="1"/>
      <c r="AHY153" s="1"/>
      <c r="AHZ153" s="1"/>
      <c r="AIA153" s="1"/>
      <c r="AIB153" s="1"/>
      <c r="AIC153" s="1"/>
      <c r="AID153" s="1"/>
      <c r="AIE153" s="1"/>
      <c r="AIF153" s="1"/>
      <c r="AIG153" s="1"/>
      <c r="AIH153" s="1"/>
      <c r="AII153" s="1"/>
      <c r="AIJ153" s="1"/>
      <c r="AIK153" s="1">
        <v>1</v>
      </c>
      <c r="AIL153" s="1"/>
      <c r="AIM153" s="1"/>
      <c r="AIN153" s="1"/>
      <c r="AIO153" s="1">
        <v>1</v>
      </c>
      <c r="AIP153" s="1">
        <v>1</v>
      </c>
      <c r="AIQ153" s="1"/>
      <c r="AIR153" s="1">
        <v>1</v>
      </c>
      <c r="AIS153" s="1"/>
      <c r="AIT153" s="1"/>
      <c r="AIU153" s="1"/>
      <c r="AIV153" s="1"/>
      <c r="AIW153" s="1"/>
      <c r="AIX153" s="1"/>
      <c r="AIY153" s="1"/>
      <c r="AIZ153" s="1"/>
      <c r="AJA153" s="1"/>
      <c r="AJB153" s="1"/>
      <c r="AJC153" s="1">
        <v>1</v>
      </c>
      <c r="AJD153" s="1"/>
      <c r="AJE153" s="1"/>
      <c r="AJF153" s="1"/>
      <c r="AJG153" s="1"/>
      <c r="AJH153" s="1"/>
      <c r="AJI153" s="1"/>
      <c r="AJJ153" s="1"/>
      <c r="AJK153" s="1"/>
      <c r="AJL153" s="1"/>
      <c r="AJM153" s="1"/>
      <c r="AJN153" s="1"/>
      <c r="AJO153" s="1"/>
      <c r="AJP153" s="1">
        <v>1</v>
      </c>
      <c r="AJQ153" s="1">
        <v>1</v>
      </c>
      <c r="AJR153" s="1"/>
      <c r="AJS153" s="1"/>
      <c r="AJT153" s="1"/>
      <c r="AJU153" s="1"/>
      <c r="AJV153" s="1"/>
      <c r="AJW153" s="1"/>
      <c r="AJX153" s="1"/>
      <c r="AJY153" s="1">
        <v>1</v>
      </c>
      <c r="AJZ153" s="1"/>
      <c r="AKA153" s="1"/>
      <c r="AKB153" s="1"/>
      <c r="AKC153" s="1"/>
      <c r="AKD153" s="1">
        <v>1</v>
      </c>
      <c r="AKE153" s="1"/>
      <c r="AKF153" s="1"/>
      <c r="AKG153" s="1"/>
      <c r="AKH153" s="1"/>
      <c r="AKI153" s="1">
        <v>2</v>
      </c>
      <c r="AKJ153" s="1"/>
      <c r="AKK153" s="1"/>
      <c r="AKL153" s="1"/>
      <c r="AKM153" s="1"/>
      <c r="AKN153" s="1"/>
      <c r="AKO153" s="1"/>
      <c r="AKP153" s="1"/>
      <c r="AKQ153" s="1"/>
      <c r="AKR153" s="1"/>
      <c r="AKS153" s="1"/>
      <c r="AKT153" s="1"/>
      <c r="AKU153" s="1">
        <v>1</v>
      </c>
      <c r="AKV153" s="1"/>
      <c r="AKW153" s="1"/>
      <c r="AKX153" s="1"/>
      <c r="AKY153" s="1"/>
      <c r="AKZ153" s="1"/>
      <c r="ALA153" s="1">
        <v>1</v>
      </c>
      <c r="ALB153" s="1"/>
      <c r="ALC153" s="1">
        <v>1</v>
      </c>
      <c r="ALD153" s="1"/>
      <c r="ALE153" s="1"/>
      <c r="ALF153" s="1"/>
      <c r="ALG153" s="1"/>
      <c r="ALH153" s="1"/>
      <c r="ALI153" s="1"/>
      <c r="ALJ153" s="1"/>
      <c r="ALK153" s="1"/>
      <c r="ALL153" s="1">
        <v>1</v>
      </c>
      <c r="ALM153" s="1">
        <v>1</v>
      </c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>
        <v>1</v>
      </c>
      <c r="AMC153" s="1">
        <v>1</v>
      </c>
      <c r="AMD153" s="1">
        <v>1</v>
      </c>
      <c r="AME153" s="1"/>
      <c r="AMF153" s="1"/>
      <c r="AMG153" s="1"/>
      <c r="AMH153" s="1"/>
      <c r="AMI153" s="1"/>
      <c r="AMJ153" s="1"/>
      <c r="AMK153" s="1"/>
      <c r="AML153" s="1"/>
      <c r="AMM153" s="1"/>
      <c r="AMN153" s="1"/>
      <c r="AMO153" s="1"/>
      <c r="AMP153" s="1"/>
      <c r="AMQ153" s="1"/>
      <c r="AMR153" s="1"/>
      <c r="AMS153" s="1"/>
      <c r="AMT153" s="1"/>
      <c r="AMU153" s="1"/>
      <c r="AMV153" s="1"/>
      <c r="AMW153" s="1"/>
      <c r="AMX153" s="1"/>
      <c r="AMY153" s="1">
        <v>1</v>
      </c>
      <c r="AMZ153" s="1"/>
      <c r="ANA153" s="1"/>
      <c r="ANB153" s="1"/>
      <c r="ANC153" s="1"/>
      <c r="AND153" s="1">
        <v>1</v>
      </c>
      <c r="ANE153" s="1"/>
      <c r="ANF153" s="1"/>
      <c r="ANG153" s="1"/>
      <c r="ANH153" s="1"/>
      <c r="ANI153" s="1"/>
      <c r="ANJ153" s="1"/>
      <c r="ANK153" s="1"/>
      <c r="ANL153" s="1"/>
      <c r="ANM153" s="1"/>
      <c r="ANN153" s="1">
        <v>1</v>
      </c>
      <c r="ANO153" s="1"/>
      <c r="ANP153" s="1"/>
      <c r="ANQ153" s="1"/>
      <c r="ANR153" s="1"/>
      <c r="ANS153" s="1"/>
      <c r="ANT153" s="1"/>
      <c r="ANU153" s="1"/>
      <c r="ANV153" s="1"/>
      <c r="ANW153" s="1">
        <v>1</v>
      </c>
      <c r="ANX153" s="1"/>
      <c r="ANY153" s="1"/>
      <c r="ANZ153" s="1"/>
      <c r="AOA153" s="1"/>
      <c r="AOB153" s="1"/>
      <c r="AOC153" s="1"/>
      <c r="AOD153" s="1"/>
      <c r="AOE153" s="1"/>
      <c r="AOF153" s="1"/>
      <c r="AOG153" s="1"/>
      <c r="AOH153" s="1"/>
      <c r="AOI153" s="1"/>
      <c r="AOJ153" s="1">
        <v>1</v>
      </c>
      <c r="AOK153" s="1"/>
      <c r="AOL153" s="1"/>
      <c r="AOM153" s="1">
        <v>1</v>
      </c>
      <c r="AON153" s="1"/>
      <c r="AOO153" s="1"/>
      <c r="AOP153" s="1"/>
      <c r="AOQ153" s="1"/>
      <c r="AOR153" s="1"/>
      <c r="AOS153" s="1"/>
      <c r="AOT153" s="1"/>
      <c r="AOU153" s="1"/>
      <c r="AOV153" s="1"/>
      <c r="AOW153" s="1"/>
      <c r="AOX153" s="1"/>
      <c r="AOY153" s="1"/>
      <c r="AOZ153" s="1"/>
      <c r="APA153" s="1"/>
      <c r="APB153" s="1"/>
      <c r="APC153" s="1"/>
      <c r="APD153" s="1"/>
      <c r="APE153" s="1"/>
      <c r="APF153" s="1"/>
      <c r="APG153" s="1"/>
      <c r="APH153" s="1"/>
      <c r="API153" s="1"/>
      <c r="APJ153" s="1"/>
      <c r="APK153" s="1"/>
      <c r="APL153" s="1"/>
      <c r="APM153" s="1"/>
      <c r="APN153" s="1"/>
      <c r="APO153" s="1"/>
      <c r="APP153" s="1"/>
      <c r="APQ153" s="1"/>
      <c r="APR153" s="1"/>
      <c r="APS153" s="1"/>
      <c r="APT153" s="1"/>
      <c r="APU153" s="1"/>
      <c r="APV153" s="1"/>
      <c r="APW153" s="1"/>
      <c r="APX153" s="1"/>
      <c r="APY153" s="1"/>
      <c r="APZ153" s="1"/>
      <c r="AQA153" s="1"/>
      <c r="AQB153" s="1"/>
      <c r="AQC153" s="1"/>
      <c r="AQD153" s="1"/>
      <c r="AQE153" s="1"/>
      <c r="AQF153" s="1"/>
      <c r="AQG153" s="1"/>
      <c r="AQH153" s="1">
        <v>48</v>
      </c>
    </row>
    <row r="154" spans="1:1126" x14ac:dyDescent="0.45">
      <c r="A154" s="3" t="s">
        <v>1279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>
        <v>1</v>
      </c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>
        <v>1</v>
      </c>
      <c r="ACC154" s="1"/>
      <c r="ACD154" s="1"/>
      <c r="ACE154" s="1"/>
      <c r="ACF154" s="1"/>
      <c r="ACG154" s="1"/>
      <c r="ACH154" s="1">
        <v>1</v>
      </c>
      <c r="ACI154" s="1"/>
      <c r="ACJ154" s="1"/>
      <c r="ACK154" s="1"/>
      <c r="ACL154" s="1"/>
      <c r="ACM154" s="1"/>
      <c r="ACN154" s="1"/>
      <c r="ACO154" s="1"/>
      <c r="ACP154" s="1"/>
      <c r="ACQ154" s="1"/>
      <c r="ACR154" s="1">
        <v>1</v>
      </c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>
        <v>1</v>
      </c>
      <c r="ADG154" s="1"/>
      <c r="ADH154" s="1"/>
      <c r="ADI154" s="1"/>
      <c r="ADJ154" s="1">
        <v>1</v>
      </c>
      <c r="ADK154" s="1"/>
      <c r="ADL154" s="1"/>
      <c r="ADM154" s="1"/>
      <c r="ADN154" s="1"/>
      <c r="ADO154" s="1"/>
      <c r="ADP154" s="1"/>
      <c r="ADQ154" s="1"/>
      <c r="ADR154" s="1"/>
      <c r="ADS154" s="1"/>
      <c r="ADT154" s="1">
        <v>1</v>
      </c>
      <c r="ADU154" s="1"/>
      <c r="ADV154" s="1"/>
      <c r="ADW154" s="1"/>
      <c r="ADX154" s="1"/>
      <c r="ADY154" s="1"/>
      <c r="ADZ154" s="1"/>
      <c r="AEA154" s="1"/>
      <c r="AEB154" s="1"/>
      <c r="AEC154" s="1">
        <v>1</v>
      </c>
      <c r="AED154" s="1"/>
      <c r="AEE154" s="1"/>
      <c r="AEF154" s="1"/>
      <c r="AEG154" s="1"/>
      <c r="AEH154" s="1"/>
      <c r="AEI154" s="1"/>
      <c r="AEJ154" s="1">
        <v>1</v>
      </c>
      <c r="AEK154" s="1"/>
      <c r="AEL154" s="1">
        <v>1</v>
      </c>
      <c r="AEM154" s="1"/>
      <c r="AEN154" s="1"/>
      <c r="AEO154" s="1"/>
      <c r="AEP154" s="1"/>
      <c r="AEQ154" s="1"/>
      <c r="AER154" s="1"/>
      <c r="AES154" s="1"/>
      <c r="AET154" s="1"/>
      <c r="AEU154" s="1"/>
      <c r="AEV154" s="1">
        <v>1</v>
      </c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  <c r="AFO154" s="1"/>
      <c r="AFP154" s="1"/>
      <c r="AFQ154" s="1"/>
      <c r="AFR154" s="1"/>
      <c r="AFS154" s="1"/>
      <c r="AFT154" s="1"/>
      <c r="AFU154" s="1"/>
      <c r="AFV154" s="1"/>
      <c r="AFW154" s="1"/>
      <c r="AFX154" s="1">
        <v>1</v>
      </c>
      <c r="AFY154" s="1"/>
      <c r="AFZ154" s="1"/>
      <c r="AGA154" s="1"/>
      <c r="AGB154" s="1"/>
      <c r="AGC154" s="1"/>
      <c r="AGD154" s="1">
        <v>1</v>
      </c>
      <c r="AGE154" s="1"/>
      <c r="AGF154" s="1"/>
      <c r="AGG154" s="1"/>
      <c r="AGH154" s="1"/>
      <c r="AGI154" s="1"/>
      <c r="AGJ154" s="1"/>
      <c r="AGK154" s="1"/>
      <c r="AGL154" s="1"/>
      <c r="AGM154" s="1"/>
      <c r="AGN154" s="1"/>
      <c r="AGO154" s="1"/>
      <c r="AGP154" s="1"/>
      <c r="AGQ154" s="1"/>
      <c r="AGR154" s="1"/>
      <c r="AGS154" s="1"/>
      <c r="AGT154" s="1"/>
      <c r="AGU154" s="1"/>
      <c r="AGV154" s="1"/>
      <c r="AGW154" s="1"/>
      <c r="AGX154" s="1">
        <v>1</v>
      </c>
      <c r="AGY154" s="1"/>
      <c r="AGZ154" s="1">
        <v>1</v>
      </c>
      <c r="AHA154" s="1"/>
      <c r="AHB154" s="1"/>
      <c r="AHC154" s="1">
        <v>1</v>
      </c>
      <c r="AHD154" s="1"/>
      <c r="AHE154" s="1"/>
      <c r="AHF154" s="1"/>
      <c r="AHG154" s="1"/>
      <c r="AHH154" s="1"/>
      <c r="AHI154" s="1"/>
      <c r="AHJ154" s="1"/>
      <c r="AHK154" s="1"/>
      <c r="AHL154" s="1"/>
      <c r="AHM154" s="1"/>
      <c r="AHN154" s="1">
        <v>1</v>
      </c>
      <c r="AHO154" s="1">
        <v>1</v>
      </c>
      <c r="AHP154" s="1"/>
      <c r="AHQ154" s="1">
        <v>1</v>
      </c>
      <c r="AHR154" s="1"/>
      <c r="AHS154" s="1"/>
      <c r="AHT154" s="1"/>
      <c r="AHU154" s="1"/>
      <c r="AHV154" s="1"/>
      <c r="AHW154" s="1">
        <v>1</v>
      </c>
      <c r="AHX154" s="1"/>
      <c r="AHY154" s="1">
        <v>1</v>
      </c>
      <c r="AHZ154" s="1"/>
      <c r="AIA154" s="1">
        <v>1</v>
      </c>
      <c r="AIB154" s="1"/>
      <c r="AIC154" s="1"/>
      <c r="AID154" s="1"/>
      <c r="AIE154" s="1"/>
      <c r="AIF154" s="1">
        <v>1</v>
      </c>
      <c r="AIG154" s="1"/>
      <c r="AIH154" s="1"/>
      <c r="AII154" s="1"/>
      <c r="AIJ154" s="1"/>
      <c r="AIK154" s="1">
        <v>1</v>
      </c>
      <c r="AIL154" s="1"/>
      <c r="AIM154" s="1"/>
      <c r="AIN154" s="1"/>
      <c r="AIO154" s="1"/>
      <c r="AIP154" s="1"/>
      <c r="AIQ154" s="1"/>
      <c r="AIR154" s="1">
        <v>1</v>
      </c>
      <c r="AIS154" s="1"/>
      <c r="AIT154" s="1"/>
      <c r="AIU154" s="1"/>
      <c r="AIV154" s="1"/>
      <c r="AIW154" s="1"/>
      <c r="AIX154" s="1">
        <v>1</v>
      </c>
      <c r="AIY154" s="1"/>
      <c r="AIZ154" s="1"/>
      <c r="AJA154" s="1"/>
      <c r="AJB154" s="1"/>
      <c r="AJC154" s="1"/>
      <c r="AJD154" s="1"/>
      <c r="AJE154" s="1"/>
      <c r="AJF154" s="1"/>
      <c r="AJG154" s="1"/>
      <c r="AJH154" s="1"/>
      <c r="AJI154" s="1"/>
      <c r="AJJ154" s="1"/>
      <c r="AJK154" s="1"/>
      <c r="AJL154" s="1"/>
      <c r="AJM154" s="1"/>
      <c r="AJN154" s="1">
        <v>1</v>
      </c>
      <c r="AJO154" s="1"/>
      <c r="AJP154" s="1"/>
      <c r="AJQ154" s="1"/>
      <c r="AJR154" s="1"/>
      <c r="AJS154" s="1"/>
      <c r="AJT154" s="1"/>
      <c r="AJU154" s="1"/>
      <c r="AJV154" s="1"/>
      <c r="AJW154" s="1"/>
      <c r="AJX154" s="1"/>
      <c r="AJY154" s="1"/>
      <c r="AJZ154" s="1"/>
      <c r="AKA154" s="1"/>
      <c r="AKB154" s="1"/>
      <c r="AKC154" s="1"/>
      <c r="AKD154" s="1"/>
      <c r="AKE154" s="1"/>
      <c r="AKF154" s="1"/>
      <c r="AKG154" s="1"/>
      <c r="AKH154" s="1"/>
      <c r="AKI154" s="1"/>
      <c r="AKJ154" s="1"/>
      <c r="AKK154" s="1"/>
      <c r="AKL154" s="1"/>
      <c r="AKM154" s="1">
        <v>1</v>
      </c>
      <c r="AKN154" s="1"/>
      <c r="AKO154" s="1"/>
      <c r="AKP154" s="1">
        <v>1</v>
      </c>
      <c r="AKQ154" s="1"/>
      <c r="AKR154" s="1"/>
      <c r="AKS154" s="1"/>
      <c r="AKT154" s="1">
        <v>1</v>
      </c>
      <c r="AKU154" s="1"/>
      <c r="AKV154" s="1"/>
      <c r="AKW154" s="1"/>
      <c r="AKX154" s="1"/>
      <c r="AKY154" s="1"/>
      <c r="AKZ154" s="1"/>
      <c r="ALA154" s="1">
        <v>1</v>
      </c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>
        <v>1</v>
      </c>
      <c r="ALR154" s="1">
        <v>1</v>
      </c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>
        <v>1</v>
      </c>
      <c r="AMG154" s="1"/>
      <c r="AMH154" s="1"/>
      <c r="AMI154" s="1">
        <v>1</v>
      </c>
      <c r="AMJ154" s="1"/>
      <c r="AMK154" s="1">
        <v>1</v>
      </c>
      <c r="AML154" s="1"/>
      <c r="AMM154" s="1"/>
      <c r="AMN154" s="1"/>
      <c r="AMO154" s="1">
        <v>1</v>
      </c>
      <c r="AMP154" s="1"/>
      <c r="AMQ154" s="1"/>
      <c r="AMR154" s="1"/>
      <c r="AMS154" s="1">
        <v>1</v>
      </c>
      <c r="AMT154" s="1"/>
      <c r="AMU154" s="1"/>
      <c r="AMV154" s="1"/>
      <c r="AMW154" s="1">
        <v>1</v>
      </c>
      <c r="AMX154" s="1"/>
      <c r="AMY154" s="1"/>
      <c r="AMZ154" s="1"/>
      <c r="ANA154" s="1"/>
      <c r="ANB154" s="1"/>
      <c r="ANC154" s="1"/>
      <c r="AND154" s="1"/>
      <c r="ANE154" s="1"/>
      <c r="ANF154" s="1"/>
      <c r="ANG154" s="1"/>
      <c r="ANH154" s="1"/>
      <c r="ANI154" s="1"/>
      <c r="ANJ154" s="1"/>
      <c r="ANK154" s="1"/>
      <c r="ANL154" s="1">
        <v>1</v>
      </c>
      <c r="ANM154" s="1"/>
      <c r="ANN154" s="1"/>
      <c r="ANO154" s="1"/>
      <c r="ANP154" s="1"/>
      <c r="ANQ154" s="1"/>
      <c r="ANR154" s="1"/>
      <c r="ANS154" s="1"/>
      <c r="ANT154" s="1"/>
      <c r="ANU154" s="1"/>
      <c r="ANV154" s="1"/>
      <c r="ANW154" s="1">
        <v>1</v>
      </c>
      <c r="ANX154" s="1"/>
      <c r="ANY154" s="1"/>
      <c r="ANZ154" s="1"/>
      <c r="AOA154" s="1"/>
      <c r="AOB154" s="1">
        <v>1</v>
      </c>
      <c r="AOC154" s="1"/>
      <c r="AOD154" s="1"/>
      <c r="AOE154" s="1">
        <v>2</v>
      </c>
      <c r="AOF154" s="1"/>
      <c r="AOG154" s="1">
        <v>1</v>
      </c>
      <c r="AOH154" s="1"/>
      <c r="AOI154" s="1"/>
      <c r="AOJ154" s="1"/>
      <c r="AOK154" s="1"/>
      <c r="AOL154" s="1"/>
      <c r="AOM154" s="1"/>
      <c r="AON154" s="1"/>
      <c r="AOO154" s="1">
        <v>1</v>
      </c>
      <c r="AOP154" s="1"/>
      <c r="AOQ154" s="1"/>
      <c r="AOR154" s="1"/>
      <c r="AOS154" s="1"/>
      <c r="AOT154" s="1"/>
      <c r="AOU154" s="1"/>
      <c r="AOV154" s="1"/>
      <c r="AOW154" s="1">
        <v>2</v>
      </c>
      <c r="AOX154" s="1"/>
      <c r="AOY154" s="1">
        <v>1</v>
      </c>
      <c r="AOZ154" s="1"/>
      <c r="APA154" s="1"/>
      <c r="APB154" s="1"/>
      <c r="APC154" s="1"/>
      <c r="APD154" s="1"/>
      <c r="APE154" s="1"/>
      <c r="APF154" s="1"/>
      <c r="APG154" s="1"/>
      <c r="APH154" s="1"/>
      <c r="API154" s="1"/>
      <c r="APJ154" s="1"/>
      <c r="APK154" s="1"/>
      <c r="APL154" s="1"/>
      <c r="APM154" s="1"/>
      <c r="APN154" s="1"/>
      <c r="APO154" s="1"/>
      <c r="APP154" s="1"/>
      <c r="APQ154" s="1"/>
      <c r="APR154" s="1"/>
      <c r="APS154" s="1"/>
      <c r="APT154" s="1"/>
      <c r="APU154" s="1"/>
      <c r="APV154" s="1"/>
      <c r="APW154" s="1"/>
      <c r="APX154" s="1"/>
      <c r="APY154" s="1"/>
      <c r="APZ154" s="1"/>
      <c r="AQA154" s="1"/>
      <c r="AQB154" s="1"/>
      <c r="AQC154" s="1"/>
      <c r="AQD154" s="1"/>
      <c r="AQE154" s="1"/>
      <c r="AQF154" s="1"/>
      <c r="AQG154" s="1"/>
      <c r="AQH154" s="1">
        <v>49</v>
      </c>
    </row>
    <row r="155" spans="1:1126" x14ac:dyDescent="0.45">
      <c r="A155" s="3" t="s">
        <v>1280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>
        <v>1</v>
      </c>
      <c r="ABJ155" s="1"/>
      <c r="ABK155" s="1"/>
      <c r="ABL155" s="1"/>
      <c r="ABM155" s="1"/>
      <c r="ABN155" s="1"/>
      <c r="ABO155" s="1">
        <v>1</v>
      </c>
      <c r="ABP155" s="1"/>
      <c r="ABQ155" s="1"/>
      <c r="ABR155" s="1"/>
      <c r="ABS155" s="1"/>
      <c r="ABT155" s="1"/>
      <c r="ABU155" s="1"/>
      <c r="ABV155" s="1"/>
      <c r="ABW155" s="1"/>
      <c r="ABX155" s="1">
        <v>1</v>
      </c>
      <c r="ABY155" s="1"/>
      <c r="ABZ155" s="1"/>
      <c r="ACA155" s="1"/>
      <c r="ACB155" s="1"/>
      <c r="ACC155" s="1"/>
      <c r="ACD155" s="1"/>
      <c r="ACE155" s="1">
        <v>1</v>
      </c>
      <c r="ACF155" s="1"/>
      <c r="ACG155" s="1"/>
      <c r="ACH155" s="1">
        <v>1</v>
      </c>
      <c r="ACI155" s="1"/>
      <c r="ACJ155" s="1">
        <v>1</v>
      </c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>
        <v>1</v>
      </c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>
        <v>1</v>
      </c>
      <c r="AEC155" s="1"/>
      <c r="AED155" s="1">
        <v>1</v>
      </c>
      <c r="AEE155" s="1"/>
      <c r="AEF155" s="1"/>
      <c r="AEG155" s="1"/>
      <c r="AEH155" s="1"/>
      <c r="AEI155" s="1"/>
      <c r="AEJ155" s="1"/>
      <c r="AEK155" s="1"/>
      <c r="AEL155" s="1"/>
      <c r="AEM155" s="1"/>
      <c r="AEN155" s="1">
        <v>1</v>
      </c>
      <c r="AEO155" s="1">
        <v>1</v>
      </c>
      <c r="AEP155" s="1"/>
      <c r="AEQ155" s="1"/>
      <c r="AER155" s="1"/>
      <c r="AES155" s="1">
        <v>1</v>
      </c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>
        <v>1</v>
      </c>
      <c r="AFS155" s="1"/>
      <c r="AFT155" s="1">
        <v>1</v>
      </c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>
        <v>1</v>
      </c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>
        <v>1</v>
      </c>
      <c r="AGS155" s="1"/>
      <c r="AGT155" s="1"/>
      <c r="AGU155" s="1"/>
      <c r="AGV155" s="1"/>
      <c r="AGW155" s="1">
        <v>1</v>
      </c>
      <c r="AGX155" s="1"/>
      <c r="AGY155" s="1"/>
      <c r="AGZ155" s="1"/>
      <c r="AHA155" s="1"/>
      <c r="AHB155" s="1"/>
      <c r="AHC155" s="1"/>
      <c r="AHD155" s="1">
        <v>2</v>
      </c>
      <c r="AHE155" s="1"/>
      <c r="AHF155" s="1">
        <v>1</v>
      </c>
      <c r="AHG155" s="1"/>
      <c r="AHH155" s="1"/>
      <c r="AHI155" s="1">
        <v>1</v>
      </c>
      <c r="AHJ155" s="1"/>
      <c r="AHK155" s="1"/>
      <c r="AHL155" s="1"/>
      <c r="AHM155" s="1"/>
      <c r="AHN155" s="1"/>
      <c r="AHO155" s="1">
        <v>2</v>
      </c>
      <c r="AHP155" s="1">
        <v>2</v>
      </c>
      <c r="AHQ155" s="1"/>
      <c r="AHR155" s="1"/>
      <c r="AHS155" s="1"/>
      <c r="AHT155" s="1"/>
      <c r="AHU155" s="1"/>
      <c r="AHV155" s="1"/>
      <c r="AHW155" s="1"/>
      <c r="AHX155" s="1"/>
      <c r="AHY155" s="1"/>
      <c r="AHZ155" s="1"/>
      <c r="AIA155" s="1"/>
      <c r="AIB155" s="1"/>
      <c r="AIC155" s="1"/>
      <c r="AID155" s="1"/>
      <c r="AIE155" s="1"/>
      <c r="AIF155" s="1">
        <v>1</v>
      </c>
      <c r="AIG155" s="1"/>
      <c r="AIH155" s="1"/>
      <c r="AII155" s="1"/>
      <c r="AIJ155" s="1"/>
      <c r="AIK155" s="1"/>
      <c r="AIL155" s="1"/>
      <c r="AIM155" s="1"/>
      <c r="AIN155" s="1"/>
      <c r="AIO155" s="1"/>
      <c r="AIP155" s="1"/>
      <c r="AIQ155" s="1">
        <v>1</v>
      </c>
      <c r="AIR155" s="1"/>
      <c r="AIS155" s="1"/>
      <c r="AIT155" s="1"/>
      <c r="AIU155" s="1"/>
      <c r="AIV155" s="1">
        <v>1</v>
      </c>
      <c r="AIW155" s="1"/>
      <c r="AIX155" s="1"/>
      <c r="AIY155" s="1"/>
      <c r="AIZ155" s="1"/>
      <c r="AJA155" s="1"/>
      <c r="AJB155" s="1">
        <v>1</v>
      </c>
      <c r="AJC155" s="1"/>
      <c r="AJD155" s="1"/>
      <c r="AJE155" s="1">
        <v>1</v>
      </c>
      <c r="AJF155" s="1"/>
      <c r="AJG155" s="1">
        <v>1</v>
      </c>
      <c r="AJH155" s="1">
        <v>1</v>
      </c>
      <c r="AJI155" s="1"/>
      <c r="AJJ155" s="1">
        <v>1</v>
      </c>
      <c r="AJK155" s="1"/>
      <c r="AJL155" s="1"/>
      <c r="AJM155" s="1"/>
      <c r="AJN155" s="1"/>
      <c r="AJO155" s="1"/>
      <c r="AJP155" s="1"/>
      <c r="AJQ155" s="1"/>
      <c r="AJR155" s="1"/>
      <c r="AJS155" s="1"/>
      <c r="AJT155" s="1"/>
      <c r="AJU155" s="1"/>
      <c r="AJV155" s="1"/>
      <c r="AJW155" s="1"/>
      <c r="AJX155" s="1"/>
      <c r="AJY155" s="1"/>
      <c r="AJZ155" s="1"/>
      <c r="AKA155" s="1"/>
      <c r="AKB155" s="1"/>
      <c r="AKC155" s="1"/>
      <c r="AKD155" s="1"/>
      <c r="AKE155" s="1"/>
      <c r="AKF155" s="1"/>
      <c r="AKG155" s="1"/>
      <c r="AKH155" s="1"/>
      <c r="AKI155" s="1"/>
      <c r="AKJ155" s="1"/>
      <c r="AKK155" s="1"/>
      <c r="AKL155" s="1"/>
      <c r="AKM155" s="1"/>
      <c r="AKN155" s="1"/>
      <c r="AKO155" s="1"/>
      <c r="AKP155" s="1"/>
      <c r="AKQ155" s="1"/>
      <c r="AKR155" s="1"/>
      <c r="AKS155" s="1"/>
      <c r="AKT155" s="1"/>
      <c r="AKU155" s="1"/>
      <c r="AKV155" s="1"/>
      <c r="AKW155" s="1"/>
      <c r="AKX155" s="1"/>
      <c r="AKY155" s="1"/>
      <c r="AKZ155" s="1"/>
      <c r="ALA155" s="1"/>
      <c r="ALB155" s="1"/>
      <c r="ALC155" s="1"/>
      <c r="ALD155" s="1"/>
      <c r="ALE155" s="1"/>
      <c r="ALF155" s="1"/>
      <c r="ALG155" s="1">
        <v>1</v>
      </c>
      <c r="ALH155" s="1">
        <v>1</v>
      </c>
      <c r="ALI155" s="1"/>
      <c r="ALJ155" s="1"/>
      <c r="ALK155" s="1"/>
      <c r="ALL155" s="1"/>
      <c r="ALM155" s="1"/>
      <c r="ALN155" s="1"/>
      <c r="ALO155" s="1">
        <v>1</v>
      </c>
      <c r="ALP155" s="1">
        <v>1</v>
      </c>
      <c r="ALQ155" s="1">
        <v>2</v>
      </c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>
        <v>1</v>
      </c>
      <c r="AMG155" s="1"/>
      <c r="AMH155" s="1"/>
      <c r="AMI155" s="1"/>
      <c r="AMJ155" s="1"/>
      <c r="AMK155" s="1">
        <v>2</v>
      </c>
      <c r="AML155" s="1"/>
      <c r="AMM155" s="1"/>
      <c r="AMN155" s="1"/>
      <c r="AMO155" s="1">
        <v>1</v>
      </c>
      <c r="AMP155" s="1">
        <v>1</v>
      </c>
      <c r="AMQ155" s="1"/>
      <c r="AMR155" s="1"/>
      <c r="AMS155" s="1">
        <v>1</v>
      </c>
      <c r="AMT155" s="1"/>
      <c r="AMU155" s="1"/>
      <c r="AMV155" s="1"/>
      <c r="AMW155" s="1"/>
      <c r="AMX155" s="1"/>
      <c r="AMY155" s="1"/>
      <c r="AMZ155" s="1"/>
      <c r="ANA155" s="1">
        <v>1</v>
      </c>
      <c r="ANB155" s="1"/>
      <c r="ANC155" s="1"/>
      <c r="AND155" s="1"/>
      <c r="ANE155" s="1">
        <v>2</v>
      </c>
      <c r="ANF155" s="1"/>
      <c r="ANG155" s="1">
        <v>2</v>
      </c>
      <c r="ANH155" s="1"/>
      <c r="ANI155" s="1"/>
      <c r="ANJ155" s="1">
        <v>1</v>
      </c>
      <c r="ANK155" s="1"/>
      <c r="ANL155" s="1"/>
      <c r="ANM155" s="1"/>
      <c r="ANN155" s="1">
        <v>1</v>
      </c>
      <c r="ANO155" s="1"/>
      <c r="ANP155" s="1"/>
      <c r="ANQ155" s="1"/>
      <c r="ANR155" s="1"/>
      <c r="ANS155" s="1"/>
      <c r="ANT155" s="1"/>
      <c r="ANU155" s="1"/>
      <c r="ANV155" s="1"/>
      <c r="ANW155" s="1">
        <v>1</v>
      </c>
      <c r="ANX155" s="1"/>
      <c r="ANY155" s="1"/>
      <c r="ANZ155" s="1"/>
      <c r="AOA155" s="1"/>
      <c r="AOB155" s="1"/>
      <c r="AOC155" s="1"/>
      <c r="AOD155" s="1"/>
      <c r="AOE155" s="1"/>
      <c r="AOF155" s="1">
        <v>1</v>
      </c>
      <c r="AOG155" s="1"/>
      <c r="AOH155" s="1">
        <v>1</v>
      </c>
      <c r="AOI155" s="1"/>
      <c r="AOJ155" s="1"/>
      <c r="AOK155" s="1">
        <v>1</v>
      </c>
      <c r="AOL155" s="1"/>
      <c r="AOM155" s="1"/>
      <c r="AON155" s="1"/>
      <c r="AOO155" s="1"/>
      <c r="AOP155" s="1">
        <v>1</v>
      </c>
      <c r="AOQ155" s="1"/>
      <c r="AOR155" s="1"/>
      <c r="AOS155" s="1"/>
      <c r="AOT155" s="1"/>
      <c r="AOU155" s="1"/>
      <c r="AOV155" s="1"/>
      <c r="AOW155" s="1"/>
      <c r="AOX155" s="1"/>
      <c r="AOY155" s="1">
        <v>1</v>
      </c>
      <c r="AOZ155" s="1"/>
      <c r="APA155" s="1"/>
      <c r="APB155" s="1"/>
      <c r="APC155" s="1"/>
      <c r="APD155" s="1"/>
      <c r="APE155" s="1"/>
      <c r="APF155" s="1"/>
      <c r="APG155" s="1"/>
      <c r="APH155" s="1"/>
      <c r="API155" s="1"/>
      <c r="APJ155" s="1"/>
      <c r="APK155" s="1"/>
      <c r="APL155" s="1"/>
      <c r="APM155" s="1"/>
      <c r="APN155" s="1"/>
      <c r="APO155" s="1"/>
      <c r="APP155" s="1"/>
      <c r="APQ155" s="1"/>
      <c r="APR155" s="1"/>
      <c r="APS155" s="1"/>
      <c r="APT155" s="1"/>
      <c r="APU155" s="1"/>
      <c r="APV155" s="1"/>
      <c r="APW155" s="1"/>
      <c r="APX155" s="1"/>
      <c r="APY155" s="1"/>
      <c r="APZ155" s="1"/>
      <c r="AQA155" s="1"/>
      <c r="AQB155" s="1"/>
      <c r="AQC155" s="1"/>
      <c r="AQD155" s="1"/>
      <c r="AQE155" s="1"/>
      <c r="AQF155" s="1"/>
      <c r="AQG155" s="1"/>
      <c r="AQH155" s="1">
        <v>58</v>
      </c>
    </row>
    <row r="156" spans="1:1126" x14ac:dyDescent="0.45">
      <c r="A156" s="3" t="s">
        <v>1281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>
        <v>1</v>
      </c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>
        <v>1</v>
      </c>
      <c r="ACO156" s="1"/>
      <c r="ACP156" s="1"/>
      <c r="ACQ156" s="1"/>
      <c r="ACR156" s="1"/>
      <c r="ACS156" s="1"/>
      <c r="ACT156" s="1"/>
      <c r="ACU156" s="1"/>
      <c r="ACV156" s="1">
        <v>1</v>
      </c>
      <c r="ACW156" s="1"/>
      <c r="ACX156" s="1"/>
      <c r="ACY156" s="1"/>
      <c r="ACZ156" s="1"/>
      <c r="ADA156" s="1"/>
      <c r="ADB156" s="1"/>
      <c r="ADC156" s="1">
        <v>1</v>
      </c>
      <c r="ADD156" s="1"/>
      <c r="ADE156" s="1"/>
      <c r="ADF156" s="1"/>
      <c r="ADG156" s="1"/>
      <c r="ADH156" s="1"/>
      <c r="ADI156" s="1"/>
      <c r="ADJ156" s="1"/>
      <c r="ADK156" s="1"/>
      <c r="ADL156" s="1">
        <v>1</v>
      </c>
      <c r="ADM156" s="1">
        <v>1</v>
      </c>
      <c r="ADN156" s="1"/>
      <c r="ADO156" s="1"/>
      <c r="ADP156" s="1"/>
      <c r="ADQ156" s="1"/>
      <c r="ADR156" s="1"/>
      <c r="ADS156" s="1">
        <v>1</v>
      </c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>
        <v>1</v>
      </c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>
        <v>1</v>
      </c>
      <c r="AFN156" s="1"/>
      <c r="AFO156" s="1"/>
      <c r="AFP156" s="1"/>
      <c r="AFQ156" s="1"/>
      <c r="AFR156" s="1"/>
      <c r="AFS156" s="1"/>
      <c r="AFT156" s="1"/>
      <c r="AFU156" s="1"/>
      <c r="AFV156" s="1"/>
      <c r="AFW156" s="1">
        <v>1</v>
      </c>
      <c r="AFX156" s="1"/>
      <c r="AFY156" s="1"/>
      <c r="AFZ156" s="1"/>
      <c r="AGA156" s="1"/>
      <c r="AGB156" s="1"/>
      <c r="AGC156" s="1"/>
      <c r="AGD156" s="1"/>
      <c r="AGE156" s="1"/>
      <c r="AGF156" s="1"/>
      <c r="AGG156" s="1"/>
      <c r="AGH156" s="1"/>
      <c r="AGI156" s="1"/>
      <c r="AGJ156" s="1"/>
      <c r="AGK156" s="1"/>
      <c r="AGL156" s="1"/>
      <c r="AGM156" s="1">
        <v>1</v>
      </c>
      <c r="AGN156" s="1"/>
      <c r="AGO156" s="1"/>
      <c r="AGP156" s="1"/>
      <c r="AGQ156" s="1"/>
      <c r="AGR156" s="1"/>
      <c r="AGS156" s="1"/>
      <c r="AGT156" s="1"/>
      <c r="AGU156" s="1"/>
      <c r="AGV156" s="1"/>
      <c r="AGW156" s="1"/>
      <c r="AGX156" s="1"/>
      <c r="AGY156" s="1"/>
      <c r="AGZ156" s="1"/>
      <c r="AHA156" s="1">
        <v>2</v>
      </c>
      <c r="AHB156" s="1"/>
      <c r="AHC156" s="1"/>
      <c r="AHD156" s="1"/>
      <c r="AHE156" s="1"/>
      <c r="AHF156" s="1"/>
      <c r="AHG156" s="1"/>
      <c r="AHH156" s="1"/>
      <c r="AHI156" s="1"/>
      <c r="AHJ156" s="1"/>
      <c r="AHK156" s="1"/>
      <c r="AHL156" s="1">
        <v>1</v>
      </c>
      <c r="AHM156" s="1">
        <v>1</v>
      </c>
      <c r="AHN156" s="1"/>
      <c r="AHO156" s="1"/>
      <c r="AHP156" s="1"/>
      <c r="AHQ156" s="1"/>
      <c r="AHR156" s="1">
        <v>1</v>
      </c>
      <c r="AHS156" s="1"/>
      <c r="AHT156" s="1"/>
      <c r="AHU156" s="1"/>
      <c r="AHV156" s="1"/>
      <c r="AHW156" s="1"/>
      <c r="AHX156" s="1"/>
      <c r="AHY156" s="1">
        <v>1</v>
      </c>
      <c r="AHZ156" s="1">
        <v>1</v>
      </c>
      <c r="AIA156" s="1"/>
      <c r="AIB156" s="1"/>
      <c r="AIC156" s="1"/>
      <c r="AID156" s="1"/>
      <c r="AIE156" s="1"/>
      <c r="AIF156" s="1"/>
      <c r="AIG156" s="1"/>
      <c r="AIH156" s="1"/>
      <c r="AII156" s="1"/>
      <c r="AIJ156" s="1"/>
      <c r="AIK156" s="1"/>
      <c r="AIL156" s="1"/>
      <c r="AIM156" s="1">
        <v>1</v>
      </c>
      <c r="AIN156" s="1"/>
      <c r="AIO156" s="1"/>
      <c r="AIP156" s="1"/>
      <c r="AIQ156" s="1"/>
      <c r="AIR156" s="1">
        <v>1</v>
      </c>
      <c r="AIS156" s="1"/>
      <c r="AIT156" s="1"/>
      <c r="AIU156" s="1"/>
      <c r="AIV156" s="1"/>
      <c r="AIW156" s="1"/>
      <c r="AIX156" s="1"/>
      <c r="AIY156" s="1"/>
      <c r="AIZ156" s="1"/>
      <c r="AJA156" s="1"/>
      <c r="AJB156" s="1">
        <v>1</v>
      </c>
      <c r="AJC156" s="1"/>
      <c r="AJD156" s="1"/>
      <c r="AJE156" s="1"/>
      <c r="AJF156" s="1"/>
      <c r="AJG156" s="1">
        <v>1</v>
      </c>
      <c r="AJH156" s="1"/>
      <c r="AJI156" s="1"/>
      <c r="AJJ156" s="1"/>
      <c r="AJK156" s="1"/>
      <c r="AJL156" s="1">
        <v>1</v>
      </c>
      <c r="AJM156" s="1"/>
      <c r="AJN156" s="1"/>
      <c r="AJO156" s="1"/>
      <c r="AJP156" s="1"/>
      <c r="AJQ156" s="1"/>
      <c r="AJR156" s="1"/>
      <c r="AJS156" s="1"/>
      <c r="AJT156" s="1"/>
      <c r="AJU156" s="1"/>
      <c r="AJV156" s="1">
        <v>1</v>
      </c>
      <c r="AJW156" s="1"/>
      <c r="AJX156" s="1"/>
      <c r="AJY156" s="1"/>
      <c r="AJZ156" s="1"/>
      <c r="AKA156" s="1"/>
      <c r="AKB156" s="1"/>
      <c r="AKC156" s="1"/>
      <c r="AKD156" s="1"/>
      <c r="AKE156" s="1">
        <v>1</v>
      </c>
      <c r="AKF156" s="1">
        <v>1</v>
      </c>
      <c r="AKG156" s="1">
        <v>1</v>
      </c>
      <c r="AKH156" s="1"/>
      <c r="AKI156" s="1"/>
      <c r="AKJ156" s="1"/>
      <c r="AKK156" s="1"/>
      <c r="AKL156" s="1"/>
      <c r="AKM156" s="1"/>
      <c r="AKN156" s="1"/>
      <c r="AKO156" s="1"/>
      <c r="AKP156" s="1"/>
      <c r="AKQ156" s="1">
        <v>1</v>
      </c>
      <c r="AKR156" s="1"/>
      <c r="AKS156" s="1"/>
      <c r="AKT156" s="1"/>
      <c r="AKU156" s="1"/>
      <c r="AKV156" s="1"/>
      <c r="AKW156" s="1">
        <v>1</v>
      </c>
      <c r="AKX156" s="1">
        <v>1</v>
      </c>
      <c r="AKY156" s="1">
        <v>1</v>
      </c>
      <c r="AKZ156" s="1"/>
      <c r="ALA156" s="1"/>
      <c r="ALB156" s="1"/>
      <c r="ALC156" s="1"/>
      <c r="ALD156" s="1"/>
      <c r="ALE156" s="1"/>
      <c r="ALF156" s="1"/>
      <c r="ALG156" s="1">
        <v>1</v>
      </c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>
        <v>1</v>
      </c>
      <c r="ALX156" s="1"/>
      <c r="ALY156" s="1"/>
      <c r="ALZ156" s="1"/>
      <c r="AMA156" s="1"/>
      <c r="AMB156" s="1"/>
      <c r="AMC156" s="1"/>
      <c r="AMD156" s="1">
        <v>1</v>
      </c>
      <c r="AME156" s="1"/>
      <c r="AMF156" s="1"/>
      <c r="AMG156" s="1">
        <v>1</v>
      </c>
      <c r="AMH156" s="1"/>
      <c r="AMI156" s="1"/>
      <c r="AMJ156" s="1"/>
      <c r="AMK156" s="1"/>
      <c r="AML156" s="1"/>
      <c r="AMM156" s="1"/>
      <c r="AMN156" s="1"/>
      <c r="AMO156" s="1"/>
      <c r="AMP156" s="1"/>
      <c r="AMQ156" s="1"/>
      <c r="AMR156" s="1"/>
      <c r="AMS156" s="1">
        <v>1</v>
      </c>
      <c r="AMT156" s="1"/>
      <c r="AMU156" s="1">
        <v>1</v>
      </c>
      <c r="AMV156" s="1">
        <v>1</v>
      </c>
      <c r="AMW156" s="1"/>
      <c r="AMX156" s="1"/>
      <c r="AMY156" s="1"/>
      <c r="AMZ156" s="1"/>
      <c r="ANA156" s="1">
        <v>1</v>
      </c>
      <c r="ANB156" s="1"/>
      <c r="ANC156" s="1"/>
      <c r="AND156" s="1"/>
      <c r="ANE156" s="1"/>
      <c r="ANF156" s="1"/>
      <c r="ANG156" s="1"/>
      <c r="ANH156" s="1">
        <v>1</v>
      </c>
      <c r="ANI156" s="1">
        <v>1</v>
      </c>
      <c r="ANJ156" s="1">
        <v>1</v>
      </c>
      <c r="ANK156" s="1">
        <v>1</v>
      </c>
      <c r="ANL156" s="1">
        <v>1</v>
      </c>
      <c r="ANM156" s="1">
        <v>1</v>
      </c>
      <c r="ANN156" s="1"/>
      <c r="ANO156" s="1">
        <v>1</v>
      </c>
      <c r="ANP156" s="1"/>
      <c r="ANQ156" s="1">
        <v>1</v>
      </c>
      <c r="ANR156" s="1"/>
      <c r="ANS156" s="1"/>
      <c r="ANT156" s="1"/>
      <c r="ANU156" s="1"/>
      <c r="ANV156" s="1"/>
      <c r="ANW156" s="1"/>
      <c r="ANX156" s="1"/>
      <c r="ANY156" s="1"/>
      <c r="ANZ156" s="1">
        <v>1</v>
      </c>
      <c r="AOA156" s="1">
        <v>1</v>
      </c>
      <c r="AOB156" s="1"/>
      <c r="AOC156" s="1"/>
      <c r="AOD156" s="1"/>
      <c r="AOE156" s="1"/>
      <c r="AOF156" s="1">
        <v>1</v>
      </c>
      <c r="AOG156" s="1"/>
      <c r="AOH156" s="1"/>
      <c r="AOI156" s="1">
        <v>1</v>
      </c>
      <c r="AOJ156" s="1"/>
      <c r="AOK156" s="1"/>
      <c r="AOL156" s="1"/>
      <c r="AOM156" s="1">
        <v>1</v>
      </c>
      <c r="AON156" s="1">
        <v>1</v>
      </c>
      <c r="AOO156" s="1">
        <v>1</v>
      </c>
      <c r="AOP156" s="1"/>
      <c r="AOQ156" s="1"/>
      <c r="AOR156" s="1"/>
      <c r="AOS156" s="1"/>
      <c r="AOT156" s="1"/>
      <c r="AOU156" s="1"/>
      <c r="AOV156" s="1">
        <v>1</v>
      </c>
      <c r="AOW156" s="1"/>
      <c r="AOX156" s="1"/>
      <c r="AOY156" s="1"/>
      <c r="AOZ156" s="1">
        <v>1</v>
      </c>
      <c r="APA156" s="1"/>
      <c r="APB156" s="1"/>
      <c r="APC156" s="1"/>
      <c r="APD156" s="1"/>
      <c r="APE156" s="1"/>
      <c r="APF156" s="1"/>
      <c r="APG156" s="1"/>
      <c r="APH156" s="1"/>
      <c r="API156" s="1"/>
      <c r="APJ156" s="1"/>
      <c r="APK156" s="1"/>
      <c r="APL156" s="1"/>
      <c r="APM156" s="1"/>
      <c r="APN156" s="1"/>
      <c r="APO156" s="1"/>
      <c r="APP156" s="1"/>
      <c r="APQ156" s="1"/>
      <c r="APR156" s="1"/>
      <c r="APS156" s="1"/>
      <c r="APT156" s="1"/>
      <c r="APU156" s="1"/>
      <c r="APV156" s="1"/>
      <c r="APW156" s="1"/>
      <c r="APX156" s="1"/>
      <c r="APY156" s="1"/>
      <c r="APZ156" s="1"/>
      <c r="AQA156" s="1"/>
      <c r="AQB156" s="1"/>
      <c r="AQC156" s="1"/>
      <c r="AQD156" s="1"/>
      <c r="AQE156" s="1"/>
      <c r="AQF156" s="1"/>
      <c r="AQG156" s="1"/>
      <c r="AQH156" s="1">
        <v>56</v>
      </c>
    </row>
    <row r="157" spans="1:1126" x14ac:dyDescent="0.45">
      <c r="A157" s="3" t="s">
        <v>1282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  <c r="OO157" s="1"/>
      <c r="OP157" s="1"/>
      <c r="OQ157" s="1"/>
      <c r="OR157" s="1"/>
      <c r="OS157" s="1"/>
      <c r="OT157" s="1"/>
      <c r="OU157" s="1"/>
      <c r="OV157" s="1"/>
      <c r="OW157" s="1"/>
      <c r="OX157" s="1"/>
      <c r="OY157" s="1"/>
      <c r="OZ157" s="1"/>
      <c r="PA157" s="1"/>
      <c r="PB157" s="1"/>
      <c r="PC157" s="1"/>
      <c r="PD157" s="1"/>
      <c r="PE157" s="1"/>
      <c r="PF157" s="1"/>
      <c r="PG157" s="1"/>
      <c r="PH157" s="1"/>
      <c r="PI157" s="1"/>
      <c r="PJ157" s="1"/>
      <c r="PK157" s="1"/>
      <c r="PL157" s="1"/>
      <c r="PM157" s="1"/>
      <c r="PN157" s="1"/>
      <c r="PO157" s="1"/>
      <c r="PP157" s="1"/>
      <c r="PQ157" s="1"/>
      <c r="PR157" s="1"/>
      <c r="PS157" s="1"/>
      <c r="PT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E157" s="1"/>
      <c r="QF157" s="1"/>
      <c r="QG157" s="1"/>
      <c r="QH157" s="1"/>
      <c r="QI157" s="1"/>
      <c r="QJ157" s="1"/>
      <c r="QK157" s="1"/>
      <c r="QL157" s="1"/>
      <c r="QM157" s="1"/>
      <c r="QN157" s="1"/>
      <c r="QO157" s="1"/>
      <c r="QP157" s="1"/>
      <c r="QQ157" s="1"/>
      <c r="QR157" s="1"/>
      <c r="QS157" s="1"/>
      <c r="QT157" s="1"/>
      <c r="QU157" s="1"/>
      <c r="QV157" s="1"/>
      <c r="QW157" s="1"/>
      <c r="QX157" s="1"/>
      <c r="QY157" s="1"/>
      <c r="QZ157" s="1"/>
      <c r="RA157" s="1"/>
      <c r="RB157" s="1"/>
      <c r="RC157" s="1"/>
      <c r="RD157" s="1"/>
      <c r="RE157" s="1"/>
      <c r="RF157" s="1"/>
      <c r="RG157" s="1"/>
      <c r="RH157" s="1"/>
      <c r="RI157" s="1"/>
      <c r="RJ157" s="1"/>
      <c r="RK157" s="1"/>
      <c r="RL157" s="1"/>
      <c r="RM157" s="1"/>
      <c r="RN157" s="1"/>
      <c r="RO157" s="1"/>
      <c r="RP157" s="1"/>
      <c r="RQ157" s="1"/>
      <c r="RR157" s="1"/>
      <c r="RS157" s="1"/>
      <c r="RT157" s="1"/>
      <c r="RU157" s="1"/>
      <c r="RV157" s="1"/>
      <c r="RW157" s="1"/>
      <c r="RX157" s="1"/>
      <c r="RY157" s="1"/>
      <c r="RZ157" s="1"/>
      <c r="SA157" s="1"/>
      <c r="SB157" s="1"/>
      <c r="SC157" s="1"/>
      <c r="SD157" s="1"/>
      <c r="SE157" s="1"/>
      <c r="SF157" s="1"/>
      <c r="SG157" s="1"/>
      <c r="SH157" s="1"/>
      <c r="SI157" s="1"/>
      <c r="SJ157" s="1"/>
      <c r="SK157" s="1"/>
      <c r="SL157" s="1"/>
      <c r="SM157" s="1"/>
      <c r="SN157" s="1"/>
      <c r="SO157" s="1"/>
      <c r="SP157" s="1"/>
      <c r="SQ157" s="1"/>
      <c r="SR157" s="1"/>
      <c r="SS157" s="1"/>
      <c r="ST157" s="1"/>
      <c r="SU157" s="1"/>
      <c r="SV157" s="1"/>
      <c r="SW157" s="1"/>
      <c r="SX157" s="1"/>
      <c r="SY157" s="1"/>
      <c r="SZ157" s="1"/>
      <c r="TA157" s="1"/>
      <c r="TB157" s="1"/>
      <c r="TC157" s="1"/>
      <c r="TD157" s="1"/>
      <c r="TE157" s="1"/>
      <c r="TF157" s="1"/>
      <c r="TG157" s="1"/>
      <c r="TH157" s="1"/>
      <c r="TI157" s="1"/>
      <c r="TJ157" s="1"/>
      <c r="TK157" s="1"/>
      <c r="TL157" s="1"/>
      <c r="TM157" s="1"/>
      <c r="TN157" s="1"/>
      <c r="TO157" s="1"/>
      <c r="TP157" s="1"/>
      <c r="TQ157" s="1"/>
      <c r="TR157" s="1"/>
      <c r="TS157" s="1"/>
      <c r="TT157" s="1"/>
      <c r="TU157" s="1"/>
      <c r="TV157" s="1"/>
      <c r="TW157" s="1"/>
      <c r="TX157" s="1"/>
      <c r="TY157" s="1"/>
      <c r="TZ157" s="1"/>
      <c r="UA157" s="1"/>
      <c r="UB157" s="1"/>
      <c r="UC157" s="1"/>
      <c r="UD157" s="1"/>
      <c r="UE157" s="1"/>
      <c r="UF157" s="1"/>
      <c r="UG157" s="1"/>
      <c r="UH157" s="1"/>
      <c r="UI157" s="1"/>
      <c r="UJ157" s="1"/>
      <c r="UK157" s="1"/>
      <c r="UL157" s="1"/>
      <c r="UM157" s="1"/>
      <c r="UN157" s="1"/>
      <c r="UO157" s="1"/>
      <c r="UP157" s="1"/>
      <c r="UQ157" s="1"/>
      <c r="UR157" s="1"/>
      <c r="US157" s="1"/>
      <c r="UT157" s="1"/>
      <c r="UU157" s="1"/>
      <c r="UV157" s="1"/>
      <c r="UW157" s="1"/>
      <c r="UX157" s="1"/>
      <c r="UY157" s="1"/>
      <c r="UZ157" s="1"/>
      <c r="VA157" s="1"/>
      <c r="VB157" s="1"/>
      <c r="VC157" s="1"/>
      <c r="VD157" s="1"/>
      <c r="VE157" s="1"/>
      <c r="VF157" s="1"/>
      <c r="VG157" s="1"/>
      <c r="VH157" s="1"/>
      <c r="VI157" s="1"/>
      <c r="VJ157" s="1"/>
      <c r="VK157" s="1"/>
      <c r="VL157" s="1"/>
      <c r="VM157" s="1"/>
      <c r="VN157" s="1"/>
      <c r="VO157" s="1"/>
      <c r="VP157" s="1"/>
      <c r="VQ157" s="1"/>
      <c r="VR157" s="1"/>
      <c r="VS157" s="1"/>
      <c r="VT157" s="1"/>
      <c r="VU157" s="1"/>
      <c r="VV157" s="1"/>
      <c r="VW157" s="1"/>
      <c r="VX157" s="1"/>
      <c r="VY157" s="1"/>
      <c r="VZ157" s="1"/>
      <c r="WA157" s="1"/>
      <c r="WB157" s="1"/>
      <c r="WC157" s="1"/>
      <c r="WD157" s="1"/>
      <c r="WE157" s="1"/>
      <c r="WF157" s="1"/>
      <c r="WG157" s="1"/>
      <c r="WH157" s="1"/>
      <c r="WI157" s="1"/>
      <c r="WJ157" s="1"/>
      <c r="WK157" s="1"/>
      <c r="WL157" s="1"/>
      <c r="WM157" s="1"/>
      <c r="WN157" s="1"/>
      <c r="WO157" s="1"/>
      <c r="WP157" s="1"/>
      <c r="WQ157" s="1"/>
      <c r="WR157" s="1"/>
      <c r="WS157" s="1"/>
      <c r="WT157" s="1"/>
      <c r="WU157" s="1"/>
      <c r="WV157" s="1"/>
      <c r="WW157" s="1"/>
      <c r="WX157" s="1"/>
      <c r="WY157" s="1"/>
      <c r="WZ157" s="1"/>
      <c r="XA157" s="1"/>
      <c r="XB157" s="1"/>
      <c r="XC157" s="1"/>
      <c r="XD157" s="1"/>
      <c r="XE157" s="1"/>
      <c r="XF157" s="1"/>
      <c r="XG157" s="1"/>
      <c r="XH157" s="1"/>
      <c r="XI157" s="1"/>
      <c r="XJ157" s="1"/>
      <c r="XK157" s="1"/>
      <c r="XL157" s="1"/>
      <c r="XM157" s="1"/>
      <c r="XN157" s="1"/>
      <c r="XO157" s="1"/>
      <c r="XP157" s="1"/>
      <c r="XQ157" s="1"/>
      <c r="XR157" s="1"/>
      <c r="XS157" s="1"/>
      <c r="XT157" s="1"/>
      <c r="XU157" s="1"/>
      <c r="XV157" s="1"/>
      <c r="XW157" s="1"/>
      <c r="XX157" s="1"/>
      <c r="XY157" s="1"/>
      <c r="XZ157" s="1"/>
      <c r="YA157" s="1"/>
      <c r="YB157" s="1"/>
      <c r="YC157" s="1"/>
      <c r="YD157" s="1"/>
      <c r="YE157" s="1"/>
      <c r="YF157" s="1"/>
      <c r="YG157" s="1"/>
      <c r="YH157" s="1"/>
      <c r="YI157" s="1"/>
      <c r="YJ157" s="1"/>
      <c r="YK157" s="1"/>
      <c r="YL157" s="1"/>
      <c r="YM157" s="1"/>
      <c r="YN157" s="1"/>
      <c r="YO157" s="1"/>
      <c r="YP157" s="1"/>
      <c r="YQ157" s="1"/>
      <c r="YR157" s="1"/>
      <c r="YS157" s="1"/>
      <c r="YT157" s="1"/>
      <c r="YU157" s="1"/>
      <c r="YV157" s="1"/>
      <c r="YW157" s="1"/>
      <c r="YX157" s="1"/>
      <c r="YY157" s="1"/>
      <c r="YZ157" s="1"/>
      <c r="ZA157" s="1"/>
      <c r="ZB157" s="1"/>
      <c r="ZC157" s="1"/>
      <c r="ZD157" s="1"/>
      <c r="ZE157" s="1"/>
      <c r="ZF157" s="1"/>
      <c r="ZG157" s="1"/>
      <c r="ZH157" s="1"/>
      <c r="ZI157" s="1"/>
      <c r="ZJ157" s="1"/>
      <c r="ZK157" s="1"/>
      <c r="ZL157" s="1"/>
      <c r="ZM157" s="1"/>
      <c r="ZN157" s="1"/>
      <c r="ZO157" s="1"/>
      <c r="ZP157" s="1"/>
      <c r="ZQ157" s="1"/>
      <c r="ZR157" s="1"/>
      <c r="ZS157" s="1"/>
      <c r="ZT157" s="1"/>
      <c r="ZU157" s="1"/>
      <c r="ZV157" s="1"/>
      <c r="ZW157" s="1"/>
      <c r="ZX157" s="1"/>
      <c r="ZY157" s="1"/>
      <c r="ZZ157" s="1"/>
      <c r="AAA157" s="1"/>
      <c r="AAB157" s="1"/>
      <c r="AAC157" s="1"/>
      <c r="AAD157" s="1"/>
      <c r="AAE157" s="1"/>
      <c r="AAF157" s="1"/>
      <c r="AAG157" s="1"/>
      <c r="AAH157" s="1"/>
      <c r="AAI157" s="1"/>
      <c r="AAJ157" s="1"/>
      <c r="AAK157" s="1"/>
      <c r="AAL157" s="1"/>
      <c r="AAM157" s="1"/>
      <c r="AAN157" s="1"/>
      <c r="AAO157" s="1"/>
      <c r="AAP157" s="1"/>
      <c r="AAQ157" s="1"/>
      <c r="AAR157" s="1"/>
      <c r="AAS157" s="1"/>
      <c r="AAT157" s="1"/>
      <c r="AAU157" s="1"/>
      <c r="AAV157" s="1"/>
      <c r="AAW157" s="1"/>
      <c r="AAX157" s="1"/>
      <c r="AAY157" s="1"/>
      <c r="AAZ157" s="1"/>
      <c r="ABA157" s="1"/>
      <c r="ABB157" s="1"/>
      <c r="ABC157" s="1"/>
      <c r="ABD157" s="1"/>
      <c r="ABE157" s="1"/>
      <c r="ABF157" s="1"/>
      <c r="ABG157" s="1"/>
      <c r="ABH157" s="1"/>
      <c r="ABI157" s="1"/>
      <c r="ABJ157" s="1"/>
      <c r="ABK157" s="1"/>
      <c r="ABL157" s="1"/>
      <c r="ABM157" s="1"/>
      <c r="ABN157" s="1"/>
      <c r="ABO157" s="1">
        <v>1</v>
      </c>
      <c r="ABP157" s="1"/>
      <c r="ABQ157" s="1"/>
      <c r="ABR157" s="1"/>
      <c r="ABS157" s="1"/>
      <c r="ABT157" s="1"/>
      <c r="ABU157" s="1"/>
      <c r="ABV157" s="1"/>
      <c r="ABW157" s="1"/>
      <c r="ABX157" s="1"/>
      <c r="ABY157" s="1"/>
      <c r="ABZ157" s="1"/>
      <c r="ACA157" s="1"/>
      <c r="ACB157" s="1"/>
      <c r="ACC157" s="1"/>
      <c r="ACD157" s="1"/>
      <c r="ACE157" s="1"/>
      <c r="ACF157" s="1"/>
      <c r="ACG157" s="1"/>
      <c r="ACH157" s="1"/>
      <c r="ACI157" s="1"/>
      <c r="ACJ157" s="1"/>
      <c r="ACK157" s="1"/>
      <c r="ACL157" s="1">
        <v>1</v>
      </c>
      <c r="ACM157" s="1"/>
      <c r="ACN157" s="1"/>
      <c r="ACO157" s="1"/>
      <c r="ACP157" s="1"/>
      <c r="ACQ157" s="1"/>
      <c r="ACR157" s="1"/>
      <c r="ACS157" s="1"/>
      <c r="ACT157" s="1"/>
      <c r="ACU157" s="1"/>
      <c r="ACV157" s="1"/>
      <c r="ACW157" s="1"/>
      <c r="ACX157" s="1"/>
      <c r="ACY157" s="1"/>
      <c r="ACZ157" s="1"/>
      <c r="ADA157" s="1"/>
      <c r="ADB157" s="1"/>
      <c r="ADC157" s="1"/>
      <c r="ADD157" s="1"/>
      <c r="ADE157" s="1">
        <v>1</v>
      </c>
      <c r="ADF157" s="1"/>
      <c r="ADG157" s="1"/>
      <c r="ADH157" s="1"/>
      <c r="ADI157" s="1"/>
      <c r="ADJ157" s="1"/>
      <c r="ADK157" s="1"/>
      <c r="ADL157" s="1"/>
      <c r="ADM157" s="1"/>
      <c r="ADN157" s="1"/>
      <c r="ADO157" s="1"/>
      <c r="ADP157" s="1"/>
      <c r="ADQ157" s="1"/>
      <c r="ADR157" s="1"/>
      <c r="ADS157" s="1"/>
      <c r="ADT157" s="1"/>
      <c r="ADU157" s="1"/>
      <c r="ADV157" s="1"/>
      <c r="ADW157" s="1"/>
      <c r="ADX157" s="1"/>
      <c r="ADY157" s="1"/>
      <c r="ADZ157" s="1"/>
      <c r="AEA157" s="1"/>
      <c r="AEB157" s="1"/>
      <c r="AEC157" s="1"/>
      <c r="AED157" s="1"/>
      <c r="AEE157" s="1"/>
      <c r="AEF157" s="1"/>
      <c r="AEG157" s="1"/>
      <c r="AEH157" s="1"/>
      <c r="AEI157" s="1"/>
      <c r="AEJ157" s="1"/>
      <c r="AEK157" s="1"/>
      <c r="AEL157" s="1"/>
      <c r="AEM157" s="1"/>
      <c r="AEN157" s="1"/>
      <c r="AEO157" s="1"/>
      <c r="AEP157" s="1">
        <v>1</v>
      </c>
      <c r="AEQ157" s="1"/>
      <c r="AER157" s="1"/>
      <c r="AES157" s="1"/>
      <c r="AET157" s="1"/>
      <c r="AEU157" s="1"/>
      <c r="AEV157" s="1">
        <v>1</v>
      </c>
      <c r="AEW157" s="1"/>
      <c r="AEX157" s="1"/>
      <c r="AEY157" s="1">
        <v>1</v>
      </c>
      <c r="AEZ157" s="1"/>
      <c r="AFA157" s="1"/>
      <c r="AFB157" s="1"/>
      <c r="AFC157" s="1"/>
      <c r="AFD157" s="1">
        <v>1</v>
      </c>
      <c r="AFE157" s="1">
        <v>1</v>
      </c>
      <c r="AFF157" s="1"/>
      <c r="AFG157" s="1"/>
      <c r="AFH157" s="1"/>
      <c r="AFI157" s="1"/>
      <c r="AFJ157" s="1"/>
      <c r="AFK157" s="1">
        <v>1</v>
      </c>
      <c r="AFL157" s="1"/>
      <c r="AFM157" s="1"/>
      <c r="AFN157" s="1"/>
      <c r="AFO157" s="1"/>
      <c r="AFP157" s="1"/>
      <c r="AFQ157" s="1"/>
      <c r="AFR157" s="1"/>
      <c r="AFS157" s="1"/>
      <c r="AFT157" s="1"/>
      <c r="AFU157" s="1"/>
      <c r="AFV157" s="1"/>
      <c r="AFW157" s="1"/>
      <c r="AFX157" s="1"/>
      <c r="AFY157" s="1"/>
      <c r="AFZ157" s="1"/>
      <c r="AGA157" s="1"/>
      <c r="AGB157" s="1"/>
      <c r="AGC157" s="1"/>
      <c r="AGD157" s="1"/>
      <c r="AGE157" s="1"/>
      <c r="AGF157" s="1"/>
      <c r="AGG157" s="1"/>
      <c r="AGH157" s="1"/>
      <c r="AGI157" s="1"/>
      <c r="AGJ157" s="1"/>
      <c r="AGK157" s="1"/>
      <c r="AGL157" s="1"/>
      <c r="AGM157" s="1"/>
      <c r="AGN157" s="1"/>
      <c r="AGO157" s="1"/>
      <c r="AGP157" s="1"/>
      <c r="AGQ157" s="1"/>
      <c r="AGR157" s="1"/>
      <c r="AGS157" s="1">
        <v>1</v>
      </c>
      <c r="AGT157" s="1">
        <v>1</v>
      </c>
      <c r="AGU157" s="1"/>
      <c r="AGV157" s="1"/>
      <c r="AGW157" s="1"/>
      <c r="AGX157" s="1"/>
      <c r="AGY157" s="1"/>
      <c r="AGZ157" s="1"/>
      <c r="AHA157" s="1">
        <v>1</v>
      </c>
      <c r="AHB157" s="1"/>
      <c r="AHC157" s="1"/>
      <c r="AHD157" s="1"/>
      <c r="AHE157" s="1"/>
      <c r="AHF157" s="1"/>
      <c r="AHG157" s="1"/>
      <c r="AHH157" s="1"/>
      <c r="AHI157" s="1"/>
      <c r="AHJ157" s="1"/>
      <c r="AHK157" s="1"/>
      <c r="AHL157" s="1"/>
      <c r="AHM157" s="1"/>
      <c r="AHN157" s="1"/>
      <c r="AHO157" s="1"/>
      <c r="AHP157" s="1"/>
      <c r="AHQ157" s="1"/>
      <c r="AHR157" s="1"/>
      <c r="AHS157" s="1"/>
      <c r="AHT157" s="1"/>
      <c r="AHU157" s="1"/>
      <c r="AHV157" s="1"/>
      <c r="AHW157" s="1"/>
      <c r="AHX157" s="1"/>
      <c r="AHY157" s="1"/>
      <c r="AHZ157" s="1">
        <v>1</v>
      </c>
      <c r="AIA157" s="1"/>
      <c r="AIB157" s="1"/>
      <c r="AIC157" s="1"/>
      <c r="AID157" s="1"/>
      <c r="AIE157" s="1"/>
      <c r="AIF157" s="1"/>
      <c r="AIG157" s="1"/>
      <c r="AIH157" s="1"/>
      <c r="AII157" s="1"/>
      <c r="AIJ157" s="1"/>
      <c r="AIK157" s="1"/>
      <c r="AIL157" s="1"/>
      <c r="AIM157" s="1"/>
      <c r="AIN157" s="1"/>
      <c r="AIO157" s="1"/>
      <c r="AIP157" s="1"/>
      <c r="AIQ157" s="1">
        <v>1</v>
      </c>
      <c r="AIR157" s="1"/>
      <c r="AIS157" s="1"/>
      <c r="AIT157" s="1"/>
      <c r="AIU157" s="1"/>
      <c r="AIV157" s="1"/>
      <c r="AIW157" s="1"/>
      <c r="AIX157" s="1"/>
      <c r="AIY157" s="1"/>
      <c r="AIZ157" s="1">
        <v>1</v>
      </c>
      <c r="AJA157" s="1"/>
      <c r="AJB157" s="1"/>
      <c r="AJC157" s="1"/>
      <c r="AJD157" s="1"/>
      <c r="AJE157" s="1">
        <v>1</v>
      </c>
      <c r="AJF157" s="1"/>
      <c r="AJG157" s="1"/>
      <c r="AJH157" s="1">
        <v>1</v>
      </c>
      <c r="AJI157" s="1"/>
      <c r="AJJ157" s="1"/>
      <c r="AJK157" s="1"/>
      <c r="AJL157" s="1"/>
      <c r="AJM157" s="1">
        <v>1</v>
      </c>
      <c r="AJN157" s="1"/>
      <c r="AJO157" s="1"/>
      <c r="AJP157" s="1"/>
      <c r="AJQ157" s="1"/>
      <c r="AJR157" s="1">
        <v>1</v>
      </c>
      <c r="AJS157" s="1"/>
      <c r="AJT157" s="1">
        <v>1</v>
      </c>
      <c r="AJU157" s="1"/>
      <c r="AJV157" s="1"/>
      <c r="AJW157" s="1"/>
      <c r="AJX157" s="1"/>
      <c r="AJY157" s="1"/>
      <c r="AJZ157" s="1"/>
      <c r="AKA157" s="1"/>
      <c r="AKB157" s="1"/>
      <c r="AKC157" s="1"/>
      <c r="AKD157" s="1"/>
      <c r="AKE157" s="1"/>
      <c r="AKF157" s="1"/>
      <c r="AKG157" s="1"/>
      <c r="AKH157" s="1"/>
      <c r="AKI157" s="1"/>
      <c r="AKJ157" s="1"/>
      <c r="AKK157" s="1"/>
      <c r="AKL157" s="1"/>
      <c r="AKM157" s="1"/>
      <c r="AKN157" s="1"/>
      <c r="AKO157" s="1"/>
      <c r="AKP157" s="1">
        <v>1</v>
      </c>
      <c r="AKQ157" s="1"/>
      <c r="AKR157" s="1"/>
      <c r="AKS157" s="1"/>
      <c r="AKT157" s="1">
        <v>1</v>
      </c>
      <c r="AKU157" s="1"/>
      <c r="AKV157" s="1"/>
      <c r="AKW157" s="1"/>
      <c r="AKX157" s="1"/>
      <c r="AKY157" s="1"/>
      <c r="AKZ157" s="1"/>
      <c r="ALA157" s="1"/>
      <c r="ALB157" s="1"/>
      <c r="ALC157" s="1">
        <v>1</v>
      </c>
      <c r="ALD157" s="1"/>
      <c r="ALE157" s="1">
        <v>1</v>
      </c>
      <c r="ALF157" s="1">
        <v>1</v>
      </c>
      <c r="ALG157" s="1">
        <v>1</v>
      </c>
      <c r="ALH157" s="1"/>
      <c r="ALI157" s="1"/>
      <c r="ALJ157" s="1"/>
      <c r="ALK157" s="1"/>
      <c r="ALL157" s="1"/>
      <c r="ALM157" s="1"/>
      <c r="ALN157" s="1"/>
      <c r="ALO157" s="1"/>
      <c r="ALP157" s="1"/>
      <c r="ALQ157" s="1"/>
      <c r="ALR157" s="1"/>
      <c r="ALS157" s="1"/>
      <c r="ALT157" s="1"/>
      <c r="ALU157" s="1"/>
      <c r="ALV157" s="1"/>
      <c r="ALW157" s="1"/>
      <c r="ALX157" s="1"/>
      <c r="ALY157" s="1"/>
      <c r="ALZ157" s="1"/>
      <c r="AMA157" s="1"/>
      <c r="AMB157" s="1">
        <v>1</v>
      </c>
      <c r="AMC157" s="1"/>
      <c r="AMD157" s="1"/>
      <c r="AME157" s="1">
        <v>1</v>
      </c>
      <c r="AMF157" s="1">
        <v>1</v>
      </c>
      <c r="AMG157" s="1"/>
      <c r="AMH157" s="1"/>
      <c r="AMI157" s="1"/>
      <c r="AMJ157" s="1">
        <v>1</v>
      </c>
      <c r="AMK157" s="1"/>
      <c r="AML157" s="1"/>
      <c r="AMM157" s="1"/>
      <c r="AMN157" s="1">
        <v>1</v>
      </c>
      <c r="AMO157" s="1"/>
      <c r="AMP157" s="1"/>
      <c r="AMQ157" s="1"/>
      <c r="AMR157" s="1"/>
      <c r="AMS157" s="1">
        <v>1</v>
      </c>
      <c r="AMT157" s="1"/>
      <c r="AMU157" s="1"/>
      <c r="AMV157" s="1"/>
      <c r="AMW157" s="1"/>
      <c r="AMX157" s="1"/>
      <c r="AMY157" s="1"/>
      <c r="AMZ157" s="1"/>
      <c r="ANA157" s="1"/>
      <c r="ANB157" s="1">
        <v>1</v>
      </c>
      <c r="ANC157" s="1"/>
      <c r="AND157" s="1"/>
      <c r="ANE157" s="1"/>
      <c r="ANF157" s="1"/>
      <c r="ANG157" s="1"/>
      <c r="ANH157" s="1"/>
      <c r="ANI157" s="1"/>
      <c r="ANJ157" s="1"/>
      <c r="ANK157" s="1"/>
      <c r="ANL157" s="1"/>
      <c r="ANM157" s="1"/>
      <c r="ANN157" s="1"/>
      <c r="ANO157" s="1"/>
      <c r="ANP157" s="1"/>
      <c r="ANQ157" s="1"/>
      <c r="ANR157" s="1">
        <v>1</v>
      </c>
      <c r="ANS157" s="1"/>
      <c r="ANT157" s="1"/>
      <c r="ANU157" s="1"/>
      <c r="ANV157" s="1"/>
      <c r="ANW157" s="1"/>
      <c r="ANX157" s="1"/>
      <c r="ANY157" s="1"/>
      <c r="ANZ157" s="1"/>
      <c r="AOA157" s="1"/>
      <c r="AOB157" s="1"/>
      <c r="AOC157" s="1"/>
      <c r="AOD157" s="1"/>
      <c r="AOE157" s="1"/>
      <c r="AOF157" s="1"/>
      <c r="AOG157" s="1"/>
      <c r="AOH157" s="1">
        <v>1</v>
      </c>
      <c r="AOI157" s="1">
        <v>2</v>
      </c>
      <c r="AOJ157" s="1">
        <v>1</v>
      </c>
      <c r="AOK157" s="1"/>
      <c r="AOL157" s="1"/>
      <c r="AOM157" s="1">
        <v>1</v>
      </c>
      <c r="AON157" s="1"/>
      <c r="AOO157" s="1"/>
      <c r="AOP157" s="1">
        <v>1</v>
      </c>
      <c r="AOQ157" s="1"/>
      <c r="AOR157" s="1"/>
      <c r="AOS157" s="1"/>
      <c r="AOT157" s="1"/>
      <c r="AOU157" s="1"/>
      <c r="AOV157" s="1"/>
      <c r="AOW157" s="1"/>
      <c r="AOX157" s="1">
        <v>1</v>
      </c>
      <c r="AOY157" s="1"/>
      <c r="AOZ157" s="1"/>
      <c r="APA157" s="1"/>
      <c r="APB157" s="1"/>
      <c r="APC157" s="1"/>
      <c r="APD157" s="1"/>
      <c r="APE157" s="1"/>
      <c r="APF157" s="1"/>
      <c r="APG157" s="1"/>
      <c r="APH157" s="1"/>
      <c r="API157" s="1"/>
      <c r="APJ157" s="1"/>
      <c r="APK157" s="1"/>
      <c r="APL157" s="1"/>
      <c r="APM157" s="1"/>
      <c r="APN157" s="1"/>
      <c r="APO157" s="1"/>
      <c r="APP157" s="1"/>
      <c r="APQ157" s="1"/>
      <c r="APR157" s="1"/>
      <c r="APS157" s="1"/>
      <c r="APT157" s="1"/>
      <c r="APU157" s="1"/>
      <c r="APV157" s="1"/>
      <c r="APW157" s="1"/>
      <c r="APX157" s="1"/>
      <c r="APY157" s="1"/>
      <c r="APZ157" s="1"/>
      <c r="AQA157" s="1"/>
      <c r="AQB157" s="1"/>
      <c r="AQC157" s="1"/>
      <c r="AQD157" s="1"/>
      <c r="AQE157" s="1"/>
      <c r="AQF157" s="1"/>
      <c r="AQG157" s="1"/>
      <c r="AQH157" s="1">
        <v>41</v>
      </c>
    </row>
    <row r="158" spans="1:1126" x14ac:dyDescent="0.45">
      <c r="A158" s="3" t="s">
        <v>1283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  <c r="OO158" s="1"/>
      <c r="OP158" s="1"/>
      <c r="OQ158" s="1"/>
      <c r="OR158" s="1"/>
      <c r="OS158" s="1"/>
      <c r="OT158" s="1"/>
      <c r="OU158" s="1"/>
      <c r="OV158" s="1"/>
      <c r="OW158" s="1"/>
      <c r="OX158" s="1"/>
      <c r="OY158" s="1"/>
      <c r="OZ158" s="1"/>
      <c r="PA158" s="1"/>
      <c r="PB158" s="1"/>
      <c r="PC158" s="1"/>
      <c r="PD158" s="1"/>
      <c r="PE158" s="1"/>
      <c r="PF158" s="1"/>
      <c r="PG158" s="1"/>
      <c r="PH158" s="1"/>
      <c r="PI158" s="1"/>
      <c r="PJ158" s="1"/>
      <c r="PK158" s="1"/>
      <c r="PL158" s="1"/>
      <c r="PM158" s="1"/>
      <c r="PN158" s="1"/>
      <c r="PO158" s="1"/>
      <c r="PP158" s="1"/>
      <c r="PQ158" s="1"/>
      <c r="PR158" s="1"/>
      <c r="PS158" s="1"/>
      <c r="PT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E158" s="1"/>
      <c r="QF158" s="1"/>
      <c r="QG158" s="1"/>
      <c r="QH158" s="1"/>
      <c r="QI158" s="1"/>
      <c r="QJ158" s="1"/>
      <c r="QK158" s="1"/>
      <c r="QL158" s="1"/>
      <c r="QM158" s="1"/>
      <c r="QN158" s="1"/>
      <c r="QO158" s="1"/>
      <c r="QP158" s="1"/>
      <c r="QQ158" s="1"/>
      <c r="QR158" s="1"/>
      <c r="QS158" s="1"/>
      <c r="QT158" s="1"/>
      <c r="QU158" s="1"/>
      <c r="QV158" s="1"/>
      <c r="QW158" s="1"/>
      <c r="QX158" s="1"/>
      <c r="QY158" s="1"/>
      <c r="QZ158" s="1"/>
      <c r="RA158" s="1"/>
      <c r="RB158" s="1"/>
      <c r="RC158" s="1"/>
      <c r="RD158" s="1"/>
      <c r="RE158" s="1"/>
      <c r="RF158" s="1"/>
      <c r="RG158" s="1"/>
      <c r="RH158" s="1"/>
      <c r="RI158" s="1"/>
      <c r="RJ158" s="1"/>
      <c r="RK158" s="1"/>
      <c r="RL158" s="1"/>
      <c r="RM158" s="1"/>
      <c r="RN158" s="1"/>
      <c r="RO158" s="1"/>
      <c r="RP158" s="1"/>
      <c r="RQ158" s="1"/>
      <c r="RR158" s="1"/>
      <c r="RS158" s="1"/>
      <c r="RT158" s="1"/>
      <c r="RU158" s="1"/>
      <c r="RV158" s="1"/>
      <c r="RW158" s="1"/>
      <c r="RX158" s="1"/>
      <c r="RY158" s="1"/>
      <c r="RZ158" s="1"/>
      <c r="SA158" s="1"/>
      <c r="SB158" s="1"/>
      <c r="SC158" s="1"/>
      <c r="SD158" s="1"/>
      <c r="SE158" s="1"/>
      <c r="SF158" s="1"/>
      <c r="SG158" s="1"/>
      <c r="SH158" s="1"/>
      <c r="SI158" s="1"/>
      <c r="SJ158" s="1"/>
      <c r="SK158" s="1"/>
      <c r="SL158" s="1"/>
      <c r="SM158" s="1"/>
      <c r="SN158" s="1"/>
      <c r="SO158" s="1"/>
      <c r="SP158" s="1"/>
      <c r="SQ158" s="1"/>
      <c r="SR158" s="1"/>
      <c r="SS158" s="1"/>
      <c r="ST158" s="1"/>
      <c r="SU158" s="1"/>
      <c r="SV158" s="1"/>
      <c r="SW158" s="1"/>
      <c r="SX158" s="1"/>
      <c r="SY158" s="1"/>
      <c r="SZ158" s="1"/>
      <c r="TA158" s="1"/>
      <c r="TB158" s="1"/>
      <c r="TC158" s="1"/>
      <c r="TD158" s="1"/>
      <c r="TE158" s="1"/>
      <c r="TF158" s="1"/>
      <c r="TG158" s="1"/>
      <c r="TH158" s="1"/>
      <c r="TI158" s="1"/>
      <c r="TJ158" s="1"/>
      <c r="TK158" s="1"/>
      <c r="TL158" s="1"/>
      <c r="TM158" s="1"/>
      <c r="TN158" s="1"/>
      <c r="TO158" s="1"/>
      <c r="TP158" s="1"/>
      <c r="TQ158" s="1"/>
      <c r="TR158" s="1"/>
      <c r="TS158" s="1"/>
      <c r="TT158" s="1"/>
      <c r="TU158" s="1"/>
      <c r="TV158" s="1"/>
      <c r="TW158" s="1"/>
      <c r="TX158" s="1"/>
      <c r="TY158" s="1"/>
      <c r="TZ158" s="1"/>
      <c r="UA158" s="1"/>
      <c r="UB158" s="1"/>
      <c r="UC158" s="1"/>
      <c r="UD158" s="1"/>
      <c r="UE158" s="1"/>
      <c r="UF158" s="1"/>
      <c r="UG158" s="1"/>
      <c r="UH158" s="1"/>
      <c r="UI158" s="1"/>
      <c r="UJ158" s="1"/>
      <c r="UK158" s="1"/>
      <c r="UL158" s="1"/>
      <c r="UM158" s="1"/>
      <c r="UN158" s="1"/>
      <c r="UO158" s="1"/>
      <c r="UP158" s="1"/>
      <c r="UQ158" s="1"/>
      <c r="UR158" s="1"/>
      <c r="US158" s="1"/>
      <c r="UT158" s="1"/>
      <c r="UU158" s="1"/>
      <c r="UV158" s="1"/>
      <c r="UW158" s="1"/>
      <c r="UX158" s="1"/>
      <c r="UY158" s="1"/>
      <c r="UZ158" s="1"/>
      <c r="VA158" s="1"/>
      <c r="VB158" s="1"/>
      <c r="VC158" s="1"/>
      <c r="VD158" s="1"/>
      <c r="VE158" s="1"/>
      <c r="VF158" s="1"/>
      <c r="VG158" s="1"/>
      <c r="VH158" s="1"/>
      <c r="VI158" s="1"/>
      <c r="VJ158" s="1"/>
      <c r="VK158" s="1"/>
      <c r="VL158" s="1"/>
      <c r="VM158" s="1"/>
      <c r="VN158" s="1"/>
      <c r="VO158" s="1"/>
      <c r="VP158" s="1"/>
      <c r="VQ158" s="1"/>
      <c r="VR158" s="1"/>
      <c r="VS158" s="1"/>
      <c r="VT158" s="1"/>
      <c r="VU158" s="1"/>
      <c r="VV158" s="1"/>
      <c r="VW158" s="1"/>
      <c r="VX158" s="1"/>
      <c r="VY158" s="1"/>
      <c r="VZ158" s="1"/>
      <c r="WA158" s="1"/>
      <c r="WB158" s="1"/>
      <c r="WC158" s="1"/>
      <c r="WD158" s="1"/>
      <c r="WE158" s="1"/>
      <c r="WF158" s="1"/>
      <c r="WG158" s="1"/>
      <c r="WH158" s="1"/>
      <c r="WI158" s="1"/>
      <c r="WJ158" s="1"/>
      <c r="WK158" s="1"/>
      <c r="WL158" s="1"/>
      <c r="WM158" s="1"/>
      <c r="WN158" s="1"/>
      <c r="WO158" s="1"/>
      <c r="WP158" s="1"/>
      <c r="WQ158" s="1"/>
      <c r="WR158" s="1"/>
      <c r="WS158" s="1"/>
      <c r="WT158" s="1"/>
      <c r="WU158" s="1"/>
      <c r="WV158" s="1"/>
      <c r="WW158" s="1"/>
      <c r="WX158" s="1"/>
      <c r="WY158" s="1"/>
      <c r="WZ158" s="1"/>
      <c r="XA158" s="1"/>
      <c r="XB158" s="1"/>
      <c r="XC158" s="1"/>
      <c r="XD158" s="1"/>
      <c r="XE158" s="1"/>
      <c r="XF158" s="1"/>
      <c r="XG158" s="1"/>
      <c r="XH158" s="1"/>
      <c r="XI158" s="1"/>
      <c r="XJ158" s="1"/>
      <c r="XK158" s="1"/>
      <c r="XL158" s="1"/>
      <c r="XM158" s="1"/>
      <c r="XN158" s="1"/>
      <c r="XO158" s="1"/>
      <c r="XP158" s="1"/>
      <c r="XQ158" s="1"/>
      <c r="XR158" s="1"/>
      <c r="XS158" s="1"/>
      <c r="XT158" s="1"/>
      <c r="XU158" s="1"/>
      <c r="XV158" s="1"/>
      <c r="XW158" s="1"/>
      <c r="XX158" s="1"/>
      <c r="XY158" s="1"/>
      <c r="XZ158" s="1"/>
      <c r="YA158" s="1"/>
      <c r="YB158" s="1"/>
      <c r="YC158" s="1"/>
      <c r="YD158" s="1"/>
      <c r="YE158" s="1"/>
      <c r="YF158" s="1"/>
      <c r="YG158" s="1"/>
      <c r="YH158" s="1"/>
      <c r="YI158" s="1"/>
      <c r="YJ158" s="1"/>
      <c r="YK158" s="1"/>
      <c r="YL158" s="1"/>
      <c r="YM158" s="1"/>
      <c r="YN158" s="1"/>
      <c r="YO158" s="1"/>
      <c r="YP158" s="1"/>
      <c r="YQ158" s="1"/>
      <c r="YR158" s="1"/>
      <c r="YS158" s="1"/>
      <c r="YT158" s="1"/>
      <c r="YU158" s="1"/>
      <c r="YV158" s="1"/>
      <c r="YW158" s="1"/>
      <c r="YX158" s="1"/>
      <c r="YY158" s="1"/>
      <c r="YZ158" s="1"/>
      <c r="ZA158" s="1"/>
      <c r="ZB158" s="1"/>
      <c r="ZC158" s="1"/>
      <c r="ZD158" s="1"/>
      <c r="ZE158" s="1"/>
      <c r="ZF158" s="1"/>
      <c r="ZG158" s="1"/>
      <c r="ZH158" s="1"/>
      <c r="ZI158" s="1"/>
      <c r="ZJ158" s="1"/>
      <c r="ZK158" s="1"/>
      <c r="ZL158" s="1"/>
      <c r="ZM158" s="1"/>
      <c r="ZN158" s="1"/>
      <c r="ZO158" s="1"/>
      <c r="ZP158" s="1"/>
      <c r="ZQ158" s="1"/>
      <c r="ZR158" s="1"/>
      <c r="ZS158" s="1"/>
      <c r="ZT158" s="1"/>
      <c r="ZU158" s="1"/>
      <c r="ZV158" s="1"/>
      <c r="ZW158" s="1"/>
      <c r="ZX158" s="1"/>
      <c r="ZY158" s="1"/>
      <c r="ZZ158" s="1"/>
      <c r="AAA158" s="1"/>
      <c r="AAB158" s="1"/>
      <c r="AAC158" s="1"/>
      <c r="AAD158" s="1"/>
      <c r="AAE158" s="1"/>
      <c r="AAF158" s="1"/>
      <c r="AAG158" s="1"/>
      <c r="AAH158" s="1"/>
      <c r="AAI158" s="1"/>
      <c r="AAJ158" s="1"/>
      <c r="AAK158" s="1"/>
      <c r="AAL158" s="1"/>
      <c r="AAM158" s="1"/>
      <c r="AAN158" s="1"/>
      <c r="AAO158" s="1"/>
      <c r="AAP158" s="1"/>
      <c r="AAQ158" s="1"/>
      <c r="AAR158" s="1"/>
      <c r="AAS158" s="1"/>
      <c r="AAT158" s="1"/>
      <c r="AAU158" s="1"/>
      <c r="AAV158" s="1"/>
      <c r="AAW158" s="1"/>
      <c r="AAX158" s="1"/>
      <c r="AAY158" s="1"/>
      <c r="AAZ158" s="1"/>
      <c r="ABA158" s="1"/>
      <c r="ABB158" s="1">
        <v>1</v>
      </c>
      <c r="ABC158" s="1">
        <v>1</v>
      </c>
      <c r="ABD158" s="1">
        <v>1</v>
      </c>
      <c r="ABE158" s="1"/>
      <c r="ABF158" s="1"/>
      <c r="ABG158" s="1">
        <v>1</v>
      </c>
      <c r="ABH158" s="1"/>
      <c r="ABI158" s="1">
        <v>1</v>
      </c>
      <c r="ABJ158" s="1">
        <v>3</v>
      </c>
      <c r="ABK158" s="1"/>
      <c r="ABL158" s="1">
        <v>1</v>
      </c>
      <c r="ABM158" s="1"/>
      <c r="ABN158" s="1"/>
      <c r="ABO158" s="1">
        <v>1</v>
      </c>
      <c r="ABP158" s="1">
        <v>1</v>
      </c>
      <c r="ABQ158" s="1"/>
      <c r="ABR158" s="1"/>
      <c r="ABS158" s="1">
        <v>1</v>
      </c>
      <c r="ABT158" s="1">
        <v>1</v>
      </c>
      <c r="ABU158" s="1"/>
      <c r="ABV158" s="1">
        <v>1</v>
      </c>
      <c r="ABW158" s="1"/>
      <c r="ABX158" s="1">
        <v>1</v>
      </c>
      <c r="ABY158" s="1">
        <v>2</v>
      </c>
      <c r="ABZ158" s="1">
        <v>1</v>
      </c>
      <c r="ACA158" s="1">
        <v>1</v>
      </c>
      <c r="ACB158" s="1"/>
      <c r="ACC158" s="1"/>
      <c r="ACD158" s="1">
        <v>1</v>
      </c>
      <c r="ACE158" s="1"/>
      <c r="ACF158" s="1"/>
      <c r="ACG158" s="1"/>
      <c r="ACH158" s="1"/>
      <c r="ACI158" s="1"/>
      <c r="ACJ158" s="1"/>
      <c r="ACK158" s="1"/>
      <c r="ACL158" s="1">
        <v>1</v>
      </c>
      <c r="ACM158" s="1">
        <v>2</v>
      </c>
      <c r="ACN158" s="1"/>
      <c r="ACO158" s="1">
        <v>1</v>
      </c>
      <c r="ACP158" s="1"/>
      <c r="ACQ158" s="1">
        <v>2</v>
      </c>
      <c r="ACR158" s="1">
        <v>1</v>
      </c>
      <c r="ACS158" s="1"/>
      <c r="ACT158" s="1"/>
      <c r="ACU158" s="1"/>
      <c r="ACV158" s="1"/>
      <c r="ACW158" s="1">
        <v>2</v>
      </c>
      <c r="ACX158" s="1">
        <v>1</v>
      </c>
      <c r="ACY158" s="1"/>
      <c r="ACZ158" s="1">
        <v>2</v>
      </c>
      <c r="ADA158" s="1">
        <v>1</v>
      </c>
      <c r="ADB158" s="1"/>
      <c r="ADC158" s="1"/>
      <c r="ADD158" s="1"/>
      <c r="ADE158" s="1"/>
      <c r="ADF158" s="1"/>
      <c r="ADG158" s="1">
        <v>1</v>
      </c>
      <c r="ADH158" s="1"/>
      <c r="ADI158" s="1"/>
      <c r="ADJ158" s="1"/>
      <c r="ADK158" s="1">
        <v>1</v>
      </c>
      <c r="ADL158" s="1">
        <v>4</v>
      </c>
      <c r="ADM158" s="1"/>
      <c r="ADN158" s="1"/>
      <c r="ADO158" s="1">
        <v>1</v>
      </c>
      <c r="ADP158" s="1"/>
      <c r="ADQ158" s="1">
        <v>1</v>
      </c>
      <c r="ADR158" s="1">
        <v>1</v>
      </c>
      <c r="ADS158" s="1"/>
      <c r="ADT158" s="1">
        <v>1</v>
      </c>
      <c r="ADU158" s="1">
        <v>2</v>
      </c>
      <c r="ADV158" s="1"/>
      <c r="ADW158" s="1"/>
      <c r="ADX158" s="1">
        <v>2</v>
      </c>
      <c r="ADY158" s="1"/>
      <c r="ADZ158" s="1">
        <v>3</v>
      </c>
      <c r="AEA158" s="1">
        <v>2</v>
      </c>
      <c r="AEB158" s="1"/>
      <c r="AEC158" s="1">
        <v>1</v>
      </c>
      <c r="AED158" s="1"/>
      <c r="AEE158" s="1"/>
      <c r="AEF158" s="1">
        <v>2</v>
      </c>
      <c r="AEG158" s="1">
        <v>2</v>
      </c>
      <c r="AEH158" s="1"/>
      <c r="AEI158" s="1"/>
      <c r="AEJ158" s="1">
        <v>1</v>
      </c>
      <c r="AEK158" s="1">
        <v>1</v>
      </c>
      <c r="AEL158" s="1"/>
      <c r="AEM158" s="1"/>
      <c r="AEN158" s="1"/>
      <c r="AEO158" s="1">
        <v>1</v>
      </c>
      <c r="AEP158" s="1">
        <v>1</v>
      </c>
      <c r="AEQ158" s="1">
        <v>1</v>
      </c>
      <c r="AER158" s="1">
        <v>2</v>
      </c>
      <c r="AES158" s="1">
        <v>1</v>
      </c>
      <c r="AET158" s="1"/>
      <c r="AEU158" s="1">
        <v>2</v>
      </c>
      <c r="AEV158" s="1"/>
      <c r="AEW158" s="1"/>
      <c r="AEX158" s="1">
        <v>1</v>
      </c>
      <c r="AEY158" s="1">
        <v>3</v>
      </c>
      <c r="AEZ158" s="1"/>
      <c r="AFA158" s="1">
        <v>1</v>
      </c>
      <c r="AFB158" s="1">
        <v>2</v>
      </c>
      <c r="AFC158" s="1">
        <v>1</v>
      </c>
      <c r="AFD158" s="1"/>
      <c r="AFE158" s="1"/>
      <c r="AFF158" s="1"/>
      <c r="AFG158" s="1">
        <v>1</v>
      </c>
      <c r="AFH158" s="1">
        <v>1</v>
      </c>
      <c r="AFI158" s="1">
        <v>3</v>
      </c>
      <c r="AFJ158" s="1"/>
      <c r="AFK158" s="1"/>
      <c r="AFL158" s="1"/>
      <c r="AFM158" s="1"/>
      <c r="AFN158" s="1">
        <v>1</v>
      </c>
      <c r="AFO158" s="1"/>
      <c r="AFP158" s="1">
        <v>1</v>
      </c>
      <c r="AFQ158" s="1">
        <v>4</v>
      </c>
      <c r="AFR158" s="1">
        <v>2</v>
      </c>
      <c r="AFS158" s="1">
        <v>1</v>
      </c>
      <c r="AFT158" s="1">
        <v>2</v>
      </c>
      <c r="AFU158" s="1">
        <v>1</v>
      </c>
      <c r="AFV158" s="1"/>
      <c r="AFW158" s="1">
        <v>1</v>
      </c>
      <c r="AFX158" s="1"/>
      <c r="AFY158" s="1">
        <v>1</v>
      </c>
      <c r="AFZ158" s="1">
        <v>2</v>
      </c>
      <c r="AGA158" s="1">
        <v>1</v>
      </c>
      <c r="AGB158" s="1">
        <v>1</v>
      </c>
      <c r="AGC158" s="1"/>
      <c r="AGD158" s="1"/>
      <c r="AGE158" s="1">
        <v>1</v>
      </c>
      <c r="AGF158" s="1">
        <v>1</v>
      </c>
      <c r="AGG158" s="1">
        <v>2</v>
      </c>
      <c r="AGH158" s="1"/>
      <c r="AGI158" s="1">
        <v>1</v>
      </c>
      <c r="AGJ158" s="1">
        <v>1</v>
      </c>
      <c r="AGK158" s="1"/>
      <c r="AGL158" s="1"/>
      <c r="AGM158" s="1">
        <v>2</v>
      </c>
      <c r="AGN158" s="1">
        <v>1</v>
      </c>
      <c r="AGO158" s="1"/>
      <c r="AGP158" s="1">
        <v>1</v>
      </c>
      <c r="AGQ158" s="1"/>
      <c r="AGR158" s="1">
        <v>2</v>
      </c>
      <c r="AGS158" s="1">
        <v>2</v>
      </c>
      <c r="AGT158" s="1">
        <v>3</v>
      </c>
      <c r="AGU158" s="1"/>
      <c r="AGV158" s="1">
        <v>2</v>
      </c>
      <c r="AGW158" s="1"/>
      <c r="AGX158" s="1">
        <v>1</v>
      </c>
      <c r="AGY158" s="1"/>
      <c r="AGZ158" s="1">
        <v>2</v>
      </c>
      <c r="AHA158" s="1"/>
      <c r="AHB158" s="1">
        <v>1</v>
      </c>
      <c r="AHC158" s="1">
        <v>1</v>
      </c>
      <c r="AHD158" s="1">
        <v>2</v>
      </c>
      <c r="AHE158" s="1">
        <v>2</v>
      </c>
      <c r="AHF158" s="1">
        <v>1</v>
      </c>
      <c r="AHG158" s="1"/>
      <c r="AHH158" s="1">
        <v>1</v>
      </c>
      <c r="AHI158" s="1">
        <v>3</v>
      </c>
      <c r="AHJ158" s="1">
        <v>2</v>
      </c>
      <c r="AHK158" s="1">
        <v>1</v>
      </c>
      <c r="AHL158" s="1">
        <v>2</v>
      </c>
      <c r="AHM158" s="1">
        <v>1</v>
      </c>
      <c r="AHN158" s="1"/>
      <c r="AHO158" s="1">
        <v>1</v>
      </c>
      <c r="AHP158" s="1"/>
      <c r="AHQ158" s="1">
        <v>2</v>
      </c>
      <c r="AHR158" s="1">
        <v>1</v>
      </c>
      <c r="AHS158" s="1">
        <v>1</v>
      </c>
      <c r="AHT158" s="1">
        <v>1</v>
      </c>
      <c r="AHU158" s="1"/>
      <c r="AHV158" s="1">
        <v>1</v>
      </c>
      <c r="AHW158" s="1"/>
      <c r="AHX158" s="1">
        <v>1</v>
      </c>
      <c r="AHY158" s="1">
        <v>3</v>
      </c>
      <c r="AHZ158" s="1">
        <v>2</v>
      </c>
      <c r="AIA158" s="1">
        <v>1</v>
      </c>
      <c r="AIB158" s="1">
        <v>1</v>
      </c>
      <c r="AIC158" s="1"/>
      <c r="AID158" s="1"/>
      <c r="AIE158" s="1"/>
      <c r="AIF158" s="1">
        <v>1</v>
      </c>
      <c r="AIG158" s="1">
        <v>3</v>
      </c>
      <c r="AIH158" s="1"/>
      <c r="AII158" s="1">
        <v>1</v>
      </c>
      <c r="AIJ158" s="1">
        <v>1</v>
      </c>
      <c r="AIK158" s="1">
        <v>1</v>
      </c>
      <c r="AIL158" s="1"/>
      <c r="AIM158" s="1"/>
      <c r="AIN158" s="1">
        <v>1</v>
      </c>
      <c r="AIO158" s="1">
        <v>1</v>
      </c>
      <c r="AIP158" s="1">
        <v>2</v>
      </c>
      <c r="AIQ158" s="1">
        <v>1</v>
      </c>
      <c r="AIR158" s="1">
        <v>1</v>
      </c>
      <c r="AIS158" s="1">
        <v>1</v>
      </c>
      <c r="AIT158" s="1">
        <v>1</v>
      </c>
      <c r="AIU158" s="1"/>
      <c r="AIV158" s="1">
        <v>1</v>
      </c>
      <c r="AIW158" s="1">
        <v>3</v>
      </c>
      <c r="AIX158" s="1">
        <v>1</v>
      </c>
      <c r="AIY158" s="1"/>
      <c r="AIZ158" s="1">
        <v>3</v>
      </c>
      <c r="AJA158" s="1">
        <v>1</v>
      </c>
      <c r="AJB158" s="1"/>
      <c r="AJC158" s="1">
        <v>1</v>
      </c>
      <c r="AJD158" s="1">
        <v>2</v>
      </c>
      <c r="AJE158" s="1"/>
      <c r="AJF158" s="1">
        <v>1</v>
      </c>
      <c r="AJG158" s="1">
        <v>1</v>
      </c>
      <c r="AJH158" s="1"/>
      <c r="AJI158" s="1">
        <v>1</v>
      </c>
      <c r="AJJ158" s="1"/>
      <c r="AJK158" s="1">
        <v>1</v>
      </c>
      <c r="AJL158" s="1">
        <v>1</v>
      </c>
      <c r="AJM158" s="1">
        <v>1</v>
      </c>
      <c r="AJN158" s="1">
        <v>1</v>
      </c>
      <c r="AJO158" s="1">
        <v>1</v>
      </c>
      <c r="AJP158" s="1">
        <v>1</v>
      </c>
      <c r="AJQ158" s="1">
        <v>1</v>
      </c>
      <c r="AJR158" s="1">
        <v>1</v>
      </c>
      <c r="AJS158" s="1">
        <v>1</v>
      </c>
      <c r="AJT158" s="1"/>
      <c r="AJU158" s="1">
        <v>3</v>
      </c>
      <c r="AJV158" s="1"/>
      <c r="AJW158" s="1"/>
      <c r="AJX158" s="1">
        <v>1</v>
      </c>
      <c r="AJY158" s="1">
        <v>2</v>
      </c>
      <c r="AJZ158" s="1">
        <v>4</v>
      </c>
      <c r="AKA158" s="1"/>
      <c r="AKB158" s="1">
        <v>1</v>
      </c>
      <c r="AKC158" s="1">
        <v>1</v>
      </c>
      <c r="AKD158" s="1">
        <v>3</v>
      </c>
      <c r="AKE158" s="1"/>
      <c r="AKF158" s="1"/>
      <c r="AKG158" s="1">
        <v>2</v>
      </c>
      <c r="AKH158" s="1">
        <v>1</v>
      </c>
      <c r="AKI158" s="1">
        <v>1</v>
      </c>
      <c r="AKJ158" s="1"/>
      <c r="AKK158" s="1"/>
      <c r="AKL158" s="1">
        <v>1</v>
      </c>
      <c r="AKM158" s="1">
        <v>2</v>
      </c>
      <c r="AKN158" s="1">
        <v>1</v>
      </c>
      <c r="AKO158" s="1"/>
      <c r="AKP158" s="1"/>
      <c r="AKQ158" s="1">
        <v>2</v>
      </c>
      <c r="AKR158" s="1">
        <v>3</v>
      </c>
      <c r="AKS158" s="1"/>
      <c r="AKT158" s="1"/>
      <c r="AKU158" s="1">
        <v>1</v>
      </c>
      <c r="AKV158" s="1"/>
      <c r="AKW158" s="1"/>
      <c r="AKX158" s="1"/>
      <c r="AKY158" s="1"/>
      <c r="AKZ158" s="1">
        <v>1</v>
      </c>
      <c r="ALA158" s="1"/>
      <c r="ALB158" s="1">
        <v>3</v>
      </c>
      <c r="ALC158" s="1"/>
      <c r="ALD158" s="1"/>
      <c r="ALE158" s="1">
        <v>3</v>
      </c>
      <c r="ALF158" s="1"/>
      <c r="ALG158" s="1">
        <v>1</v>
      </c>
      <c r="ALH158" s="1">
        <v>2</v>
      </c>
      <c r="ALI158" s="1">
        <v>1</v>
      </c>
      <c r="ALJ158" s="1">
        <v>4</v>
      </c>
      <c r="ALK158" s="1">
        <v>2</v>
      </c>
      <c r="ALL158" s="1"/>
      <c r="ALM158" s="1">
        <v>1</v>
      </c>
      <c r="ALN158" s="1"/>
      <c r="ALO158" s="1"/>
      <c r="ALP158" s="1">
        <v>2</v>
      </c>
      <c r="ALQ158" s="1"/>
      <c r="ALR158" s="1">
        <v>3</v>
      </c>
      <c r="ALS158" s="1">
        <v>1</v>
      </c>
      <c r="ALT158" s="1"/>
      <c r="ALU158" s="1">
        <v>2</v>
      </c>
      <c r="ALV158" s="1">
        <v>1</v>
      </c>
      <c r="ALW158" s="1"/>
      <c r="ALX158" s="1">
        <v>2</v>
      </c>
      <c r="ALY158" s="1"/>
      <c r="ALZ158" s="1">
        <v>3</v>
      </c>
      <c r="AMA158" s="1"/>
      <c r="AMB158" s="1"/>
      <c r="AMC158" s="1">
        <v>1</v>
      </c>
      <c r="AMD158" s="1"/>
      <c r="AME158" s="1">
        <v>1</v>
      </c>
      <c r="AMF158" s="1">
        <v>2</v>
      </c>
      <c r="AMG158" s="1">
        <v>1</v>
      </c>
      <c r="AMH158" s="1"/>
      <c r="AMI158" s="1">
        <v>1</v>
      </c>
      <c r="AMJ158" s="1">
        <v>1</v>
      </c>
      <c r="AMK158" s="1"/>
      <c r="AML158" s="1">
        <v>3</v>
      </c>
      <c r="AMM158" s="1">
        <v>1</v>
      </c>
      <c r="AMN158" s="1">
        <v>4</v>
      </c>
      <c r="AMO158" s="1">
        <v>1</v>
      </c>
      <c r="AMP158" s="1">
        <v>1</v>
      </c>
      <c r="AMQ158" s="1">
        <v>1</v>
      </c>
      <c r="AMR158" s="1">
        <v>1</v>
      </c>
      <c r="AMS158" s="1">
        <v>1</v>
      </c>
      <c r="AMT158" s="1"/>
      <c r="AMU158" s="1"/>
      <c r="AMV158" s="1">
        <v>2</v>
      </c>
      <c r="AMW158" s="1">
        <v>1</v>
      </c>
      <c r="AMX158" s="1">
        <v>2</v>
      </c>
      <c r="AMY158" s="1">
        <v>1</v>
      </c>
      <c r="AMZ158" s="1"/>
      <c r="ANA158" s="1">
        <v>1</v>
      </c>
      <c r="ANB158" s="1">
        <v>1</v>
      </c>
      <c r="ANC158" s="1">
        <v>1</v>
      </c>
      <c r="AND158" s="1"/>
      <c r="ANE158" s="1">
        <v>2</v>
      </c>
      <c r="ANF158" s="1"/>
      <c r="ANG158" s="1">
        <v>2</v>
      </c>
      <c r="ANH158" s="1"/>
      <c r="ANI158" s="1">
        <v>3</v>
      </c>
      <c r="ANJ158" s="1">
        <v>1</v>
      </c>
      <c r="ANK158" s="1"/>
      <c r="ANL158" s="1">
        <v>1</v>
      </c>
      <c r="ANM158" s="1">
        <v>3</v>
      </c>
      <c r="ANN158" s="1">
        <v>3</v>
      </c>
      <c r="ANO158" s="1">
        <v>1</v>
      </c>
      <c r="ANP158" s="1">
        <v>4</v>
      </c>
      <c r="ANQ158" s="1"/>
      <c r="ANR158" s="1">
        <v>1</v>
      </c>
      <c r="ANS158" s="1"/>
      <c r="ANT158" s="1">
        <v>1</v>
      </c>
      <c r="ANU158" s="1">
        <v>3</v>
      </c>
      <c r="ANV158" s="1">
        <v>2</v>
      </c>
      <c r="ANW158" s="1">
        <v>1</v>
      </c>
      <c r="ANX158" s="1">
        <v>5</v>
      </c>
      <c r="ANY158" s="1">
        <v>1</v>
      </c>
      <c r="ANZ158" s="1">
        <v>2</v>
      </c>
      <c r="AOA158" s="1">
        <v>2</v>
      </c>
      <c r="AOB158" s="1">
        <v>1</v>
      </c>
      <c r="AOC158" s="1">
        <v>1</v>
      </c>
      <c r="AOD158" s="1">
        <v>3</v>
      </c>
      <c r="AOE158" s="1"/>
      <c r="AOF158" s="1">
        <v>1</v>
      </c>
      <c r="AOG158" s="1">
        <v>1</v>
      </c>
      <c r="AOH158" s="1"/>
      <c r="AOI158" s="1">
        <v>2</v>
      </c>
      <c r="AOJ158" s="1">
        <v>2</v>
      </c>
      <c r="AOK158" s="1">
        <v>1</v>
      </c>
      <c r="AOL158" s="1">
        <v>3</v>
      </c>
      <c r="AOM158" s="1">
        <v>1</v>
      </c>
      <c r="AON158" s="1"/>
      <c r="AOO158" s="1">
        <v>3</v>
      </c>
      <c r="AOP158" s="1">
        <v>2</v>
      </c>
      <c r="AOQ158" s="1">
        <v>1</v>
      </c>
      <c r="AOR158" s="1">
        <v>2</v>
      </c>
      <c r="AOS158" s="1">
        <v>2</v>
      </c>
      <c r="AOT158" s="1">
        <v>2</v>
      </c>
      <c r="AOU158" s="1">
        <v>3</v>
      </c>
      <c r="AOV158" s="1">
        <v>2</v>
      </c>
      <c r="AOW158" s="1">
        <v>1</v>
      </c>
      <c r="AOX158" s="1">
        <v>2</v>
      </c>
      <c r="AOY158" s="1">
        <v>2</v>
      </c>
      <c r="AOZ158" s="1">
        <v>1</v>
      </c>
      <c r="APA158" s="1">
        <v>1</v>
      </c>
      <c r="APB158" s="1">
        <v>1</v>
      </c>
      <c r="APC158" s="1"/>
      <c r="APD158" s="1"/>
      <c r="APE158" s="1"/>
      <c r="APF158" s="1"/>
      <c r="APG158" s="1"/>
      <c r="APH158" s="1"/>
      <c r="API158" s="1"/>
      <c r="APJ158" s="1"/>
      <c r="APK158" s="1"/>
      <c r="APL158" s="1"/>
      <c r="APM158" s="1"/>
      <c r="APN158" s="1"/>
      <c r="APO158" s="1"/>
      <c r="APP158" s="1"/>
      <c r="APQ158" s="1"/>
      <c r="APR158" s="1"/>
      <c r="APS158" s="1"/>
      <c r="APT158" s="1"/>
      <c r="APU158" s="1"/>
      <c r="APV158" s="1"/>
      <c r="APW158" s="1"/>
      <c r="APX158" s="1"/>
      <c r="APY158" s="1"/>
      <c r="APZ158" s="1"/>
      <c r="AQA158" s="1"/>
      <c r="AQB158" s="1"/>
      <c r="AQC158" s="1"/>
      <c r="AQD158" s="1"/>
      <c r="AQE158" s="1"/>
      <c r="AQF158" s="1"/>
      <c r="AQG158" s="1"/>
      <c r="AQH158" s="1">
        <v>360</v>
      </c>
    </row>
    <row r="159" spans="1:1126" x14ac:dyDescent="0.45">
      <c r="A159" s="3" t="s">
        <v>1284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  <c r="OO159" s="1"/>
      <c r="OP159" s="1"/>
      <c r="OQ159" s="1"/>
      <c r="OR159" s="1"/>
      <c r="OS159" s="1"/>
      <c r="OT159" s="1"/>
      <c r="OU159" s="1"/>
      <c r="OV159" s="1"/>
      <c r="OW159" s="1"/>
      <c r="OX159" s="1"/>
      <c r="OY159" s="1"/>
      <c r="OZ159" s="1"/>
      <c r="PA159" s="1"/>
      <c r="PB159" s="1"/>
      <c r="PC159" s="1"/>
      <c r="PD159" s="1"/>
      <c r="PE159" s="1"/>
      <c r="PF159" s="1"/>
      <c r="PG159" s="1"/>
      <c r="PH159" s="1"/>
      <c r="PI159" s="1"/>
      <c r="PJ159" s="1"/>
      <c r="PK159" s="1"/>
      <c r="PL159" s="1"/>
      <c r="PM159" s="1"/>
      <c r="PN159" s="1"/>
      <c r="PO159" s="1"/>
      <c r="PP159" s="1"/>
      <c r="PQ159" s="1"/>
      <c r="PR159" s="1"/>
      <c r="PS159" s="1"/>
      <c r="PT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E159" s="1"/>
      <c r="QF159" s="1"/>
      <c r="QG159" s="1"/>
      <c r="QH159" s="1"/>
      <c r="QI159" s="1"/>
      <c r="QJ159" s="1"/>
      <c r="QK159" s="1"/>
      <c r="QL159" s="1"/>
      <c r="QM159" s="1"/>
      <c r="QN159" s="1"/>
      <c r="QO159" s="1"/>
      <c r="QP159" s="1"/>
      <c r="QQ159" s="1"/>
      <c r="QR159" s="1"/>
      <c r="QS159" s="1"/>
      <c r="QT159" s="1"/>
      <c r="QU159" s="1"/>
      <c r="QV159" s="1"/>
      <c r="QW159" s="1"/>
      <c r="QX159" s="1"/>
      <c r="QY159" s="1"/>
      <c r="QZ159" s="1"/>
      <c r="RA159" s="1"/>
      <c r="RB159" s="1"/>
      <c r="RC159" s="1"/>
      <c r="RD159" s="1"/>
      <c r="RE159" s="1"/>
      <c r="RF159" s="1"/>
      <c r="RG159" s="1"/>
      <c r="RH159" s="1"/>
      <c r="RI159" s="1"/>
      <c r="RJ159" s="1"/>
      <c r="RK159" s="1"/>
      <c r="RL159" s="1"/>
      <c r="RM159" s="1"/>
      <c r="RN159" s="1"/>
      <c r="RO159" s="1"/>
      <c r="RP159" s="1"/>
      <c r="RQ159" s="1"/>
      <c r="RR159" s="1"/>
      <c r="RS159" s="1"/>
      <c r="RT159" s="1"/>
      <c r="RU159" s="1"/>
      <c r="RV159" s="1"/>
      <c r="RW159" s="1"/>
      <c r="RX159" s="1"/>
      <c r="RY159" s="1"/>
      <c r="RZ159" s="1"/>
      <c r="SA159" s="1"/>
      <c r="SB159" s="1"/>
      <c r="SC159" s="1"/>
      <c r="SD159" s="1"/>
      <c r="SE159" s="1"/>
      <c r="SF159" s="1"/>
      <c r="SG159" s="1"/>
      <c r="SH159" s="1"/>
      <c r="SI159" s="1"/>
      <c r="SJ159" s="1"/>
      <c r="SK159" s="1"/>
      <c r="SL159" s="1"/>
      <c r="SM159" s="1"/>
      <c r="SN159" s="1"/>
      <c r="SO159" s="1"/>
      <c r="SP159" s="1"/>
      <c r="SQ159" s="1"/>
      <c r="SR159" s="1"/>
      <c r="SS159" s="1"/>
      <c r="ST159" s="1"/>
      <c r="SU159" s="1"/>
      <c r="SV159" s="1"/>
      <c r="SW159" s="1"/>
      <c r="SX159" s="1"/>
      <c r="SY159" s="1"/>
      <c r="SZ159" s="1"/>
      <c r="TA159" s="1"/>
      <c r="TB159" s="1"/>
      <c r="TC159" s="1"/>
      <c r="TD159" s="1"/>
      <c r="TE159" s="1"/>
      <c r="TF159" s="1"/>
      <c r="TG159" s="1"/>
      <c r="TH159" s="1"/>
      <c r="TI159" s="1"/>
      <c r="TJ159" s="1"/>
      <c r="TK159" s="1"/>
      <c r="TL159" s="1"/>
      <c r="TM159" s="1"/>
      <c r="TN159" s="1"/>
      <c r="TO159" s="1"/>
      <c r="TP159" s="1"/>
      <c r="TQ159" s="1"/>
      <c r="TR159" s="1"/>
      <c r="TS159" s="1"/>
      <c r="TT159" s="1"/>
      <c r="TU159" s="1"/>
      <c r="TV159" s="1"/>
      <c r="TW159" s="1"/>
      <c r="TX159" s="1"/>
      <c r="TY159" s="1"/>
      <c r="TZ159" s="1"/>
      <c r="UA159" s="1"/>
      <c r="UB159" s="1"/>
      <c r="UC159" s="1"/>
      <c r="UD159" s="1"/>
      <c r="UE159" s="1"/>
      <c r="UF159" s="1"/>
      <c r="UG159" s="1"/>
      <c r="UH159" s="1"/>
      <c r="UI159" s="1"/>
      <c r="UJ159" s="1"/>
      <c r="UK159" s="1"/>
      <c r="UL159" s="1"/>
      <c r="UM159" s="1"/>
      <c r="UN159" s="1"/>
      <c r="UO159" s="1"/>
      <c r="UP159" s="1"/>
      <c r="UQ159" s="1"/>
      <c r="UR159" s="1"/>
      <c r="US159" s="1"/>
      <c r="UT159" s="1"/>
      <c r="UU159" s="1"/>
      <c r="UV159" s="1"/>
      <c r="UW159" s="1"/>
      <c r="UX159" s="1"/>
      <c r="UY159" s="1"/>
      <c r="UZ159" s="1"/>
      <c r="VA159" s="1"/>
      <c r="VB159" s="1"/>
      <c r="VC159" s="1"/>
      <c r="VD159" s="1"/>
      <c r="VE159" s="1"/>
      <c r="VF159" s="1"/>
      <c r="VG159" s="1"/>
      <c r="VH159" s="1"/>
      <c r="VI159" s="1"/>
      <c r="VJ159" s="1"/>
      <c r="VK159" s="1"/>
      <c r="VL159" s="1"/>
      <c r="VM159" s="1"/>
      <c r="VN159" s="1"/>
      <c r="VO159" s="1"/>
      <c r="VP159" s="1"/>
      <c r="VQ159" s="1"/>
      <c r="VR159" s="1"/>
      <c r="VS159" s="1"/>
      <c r="VT159" s="1"/>
      <c r="VU159" s="1"/>
      <c r="VV159" s="1"/>
      <c r="VW159" s="1"/>
      <c r="VX159" s="1"/>
      <c r="VY159" s="1"/>
      <c r="VZ159" s="1"/>
      <c r="WA159" s="1"/>
      <c r="WB159" s="1"/>
      <c r="WC159" s="1"/>
      <c r="WD159" s="1"/>
      <c r="WE159" s="1"/>
      <c r="WF159" s="1"/>
      <c r="WG159" s="1"/>
      <c r="WH159" s="1"/>
      <c r="WI159" s="1"/>
      <c r="WJ159" s="1"/>
      <c r="WK159" s="1"/>
      <c r="WL159" s="1"/>
      <c r="WM159" s="1"/>
      <c r="WN159" s="1"/>
      <c r="WO159" s="1"/>
      <c r="WP159" s="1"/>
      <c r="WQ159" s="1"/>
      <c r="WR159" s="1"/>
      <c r="WS159" s="1"/>
      <c r="WT159" s="1"/>
      <c r="WU159" s="1"/>
      <c r="WV159" s="1"/>
      <c r="WW159" s="1"/>
      <c r="WX159" s="1"/>
      <c r="WY159" s="1"/>
      <c r="WZ159" s="1"/>
      <c r="XA159" s="1"/>
      <c r="XB159" s="1"/>
      <c r="XC159" s="1"/>
      <c r="XD159" s="1"/>
      <c r="XE159" s="1"/>
      <c r="XF159" s="1"/>
      <c r="XG159" s="1"/>
      <c r="XH159" s="1"/>
      <c r="XI159" s="1"/>
      <c r="XJ159" s="1"/>
      <c r="XK159" s="1"/>
      <c r="XL159" s="1"/>
      <c r="XM159" s="1"/>
      <c r="XN159" s="1"/>
      <c r="XO159" s="1"/>
      <c r="XP159" s="1"/>
      <c r="XQ159" s="1"/>
      <c r="XR159" s="1"/>
      <c r="XS159" s="1"/>
      <c r="XT159" s="1"/>
      <c r="XU159" s="1"/>
      <c r="XV159" s="1"/>
      <c r="XW159" s="1"/>
      <c r="XX159" s="1"/>
      <c r="XY159" s="1"/>
      <c r="XZ159" s="1"/>
      <c r="YA159" s="1"/>
      <c r="YB159" s="1"/>
      <c r="YC159" s="1"/>
      <c r="YD159" s="1"/>
      <c r="YE159" s="1"/>
      <c r="YF159" s="1"/>
      <c r="YG159" s="1"/>
      <c r="YH159" s="1"/>
      <c r="YI159" s="1"/>
      <c r="YJ159" s="1"/>
      <c r="YK159" s="1"/>
      <c r="YL159" s="1"/>
      <c r="YM159" s="1"/>
      <c r="YN159" s="1"/>
      <c r="YO159" s="1"/>
      <c r="YP159" s="1"/>
      <c r="YQ159" s="1"/>
      <c r="YR159" s="1"/>
      <c r="YS159" s="1"/>
      <c r="YT159" s="1"/>
      <c r="YU159" s="1"/>
      <c r="YV159" s="1"/>
      <c r="YW159" s="1"/>
      <c r="YX159" s="1"/>
      <c r="YY159" s="1"/>
      <c r="YZ159" s="1"/>
      <c r="ZA159" s="1"/>
      <c r="ZB159" s="1"/>
      <c r="ZC159" s="1"/>
      <c r="ZD159" s="1"/>
      <c r="ZE159" s="1"/>
      <c r="ZF159" s="1"/>
      <c r="ZG159" s="1"/>
      <c r="ZH159" s="1"/>
      <c r="ZI159" s="1"/>
      <c r="ZJ159" s="1"/>
      <c r="ZK159" s="1"/>
      <c r="ZL159" s="1"/>
      <c r="ZM159" s="1"/>
      <c r="ZN159" s="1"/>
      <c r="ZO159" s="1"/>
      <c r="ZP159" s="1"/>
      <c r="ZQ159" s="1"/>
      <c r="ZR159" s="1"/>
      <c r="ZS159" s="1"/>
      <c r="ZT159" s="1"/>
      <c r="ZU159" s="1"/>
      <c r="ZV159" s="1"/>
      <c r="ZW159" s="1"/>
      <c r="ZX159" s="1"/>
      <c r="ZY159" s="1"/>
      <c r="ZZ159" s="1"/>
      <c r="AAA159" s="1"/>
      <c r="AAB159" s="1"/>
      <c r="AAC159" s="1"/>
      <c r="AAD159" s="1"/>
      <c r="AAE159" s="1"/>
      <c r="AAF159" s="1"/>
      <c r="AAG159" s="1"/>
      <c r="AAH159" s="1"/>
      <c r="AAI159" s="1"/>
      <c r="AAJ159" s="1"/>
      <c r="AAK159" s="1"/>
      <c r="AAL159" s="1"/>
      <c r="AAM159" s="1"/>
      <c r="AAN159" s="1"/>
      <c r="AAO159" s="1"/>
      <c r="AAP159" s="1"/>
      <c r="AAQ159" s="1"/>
      <c r="AAR159" s="1"/>
      <c r="AAS159" s="1"/>
      <c r="AAT159" s="1"/>
      <c r="AAU159" s="1"/>
      <c r="AAV159" s="1"/>
      <c r="AAW159" s="1"/>
      <c r="AAX159" s="1"/>
      <c r="AAY159" s="1"/>
      <c r="AAZ159" s="1"/>
      <c r="ABA159" s="1"/>
      <c r="ABB159" s="1"/>
      <c r="ABC159" s="1">
        <v>1</v>
      </c>
      <c r="ABD159" s="1">
        <v>1</v>
      </c>
      <c r="ABE159" s="1"/>
      <c r="ABF159" s="1"/>
      <c r="ABG159" s="1"/>
      <c r="ABH159" s="1">
        <v>1</v>
      </c>
      <c r="ABI159" s="1">
        <v>1</v>
      </c>
      <c r="ABJ159" s="1">
        <v>1</v>
      </c>
      <c r="ABK159" s="1"/>
      <c r="ABL159" s="1">
        <v>1</v>
      </c>
      <c r="ABM159" s="1"/>
      <c r="ABN159" s="1">
        <v>1</v>
      </c>
      <c r="ABO159" s="1"/>
      <c r="ABP159" s="1">
        <v>2</v>
      </c>
      <c r="ABQ159" s="1">
        <v>1</v>
      </c>
      <c r="ABR159" s="1"/>
      <c r="ABS159" s="1">
        <v>2</v>
      </c>
      <c r="ABT159" s="1"/>
      <c r="ABU159" s="1">
        <v>1</v>
      </c>
      <c r="ABV159" s="1"/>
      <c r="ABW159" s="1">
        <v>1</v>
      </c>
      <c r="ABX159" s="1">
        <v>1</v>
      </c>
      <c r="ABY159" s="1">
        <v>1</v>
      </c>
      <c r="ABZ159" s="1"/>
      <c r="ACA159" s="1">
        <v>1</v>
      </c>
      <c r="ACB159" s="1"/>
      <c r="ACC159" s="1">
        <v>1</v>
      </c>
      <c r="ACD159" s="1">
        <v>1</v>
      </c>
      <c r="ACE159" s="1"/>
      <c r="ACF159" s="1"/>
      <c r="ACG159" s="1">
        <v>1</v>
      </c>
      <c r="ACH159" s="1">
        <v>1</v>
      </c>
      <c r="ACI159" s="1"/>
      <c r="ACJ159" s="1"/>
      <c r="ACK159" s="1"/>
      <c r="ACL159" s="1"/>
      <c r="ACM159" s="1"/>
      <c r="ACN159" s="1">
        <v>1</v>
      </c>
      <c r="ACO159" s="1"/>
      <c r="ACP159" s="1">
        <v>2</v>
      </c>
      <c r="ACQ159" s="1">
        <v>2</v>
      </c>
      <c r="ACR159" s="1"/>
      <c r="ACS159" s="1">
        <v>2</v>
      </c>
      <c r="ACT159" s="1"/>
      <c r="ACU159" s="1"/>
      <c r="ACV159" s="1">
        <v>2</v>
      </c>
      <c r="ACW159" s="1">
        <v>4</v>
      </c>
      <c r="ACX159" s="1">
        <v>1</v>
      </c>
      <c r="ACY159" s="1">
        <v>1</v>
      </c>
      <c r="ACZ159" s="1"/>
      <c r="ADA159" s="1">
        <v>1</v>
      </c>
      <c r="ADB159" s="1"/>
      <c r="ADC159" s="1">
        <v>1</v>
      </c>
      <c r="ADD159" s="1">
        <v>1</v>
      </c>
      <c r="ADE159" s="1">
        <v>1</v>
      </c>
      <c r="ADF159" s="1"/>
      <c r="ADG159" s="1">
        <v>1</v>
      </c>
      <c r="ADH159" s="1">
        <v>3</v>
      </c>
      <c r="ADI159" s="1">
        <v>2</v>
      </c>
      <c r="ADJ159" s="1"/>
      <c r="ADK159" s="1">
        <v>1</v>
      </c>
      <c r="ADL159" s="1">
        <v>1</v>
      </c>
      <c r="ADM159" s="1"/>
      <c r="ADN159" s="1">
        <v>2</v>
      </c>
      <c r="ADO159" s="1">
        <v>1</v>
      </c>
      <c r="ADP159" s="1"/>
      <c r="ADQ159" s="1"/>
      <c r="ADR159" s="1"/>
      <c r="ADS159" s="1"/>
      <c r="ADT159" s="1">
        <v>2</v>
      </c>
      <c r="ADU159" s="1"/>
      <c r="ADV159" s="1"/>
      <c r="ADW159" s="1">
        <v>1</v>
      </c>
      <c r="ADX159" s="1">
        <v>1</v>
      </c>
      <c r="ADY159" s="1">
        <v>2</v>
      </c>
      <c r="ADZ159" s="1"/>
      <c r="AEA159" s="1">
        <v>1</v>
      </c>
      <c r="AEB159" s="1">
        <v>1</v>
      </c>
      <c r="AEC159" s="1"/>
      <c r="AED159" s="1">
        <v>1</v>
      </c>
      <c r="AEE159" s="1">
        <v>1</v>
      </c>
      <c r="AEF159" s="1">
        <v>2</v>
      </c>
      <c r="AEG159" s="1"/>
      <c r="AEH159" s="1"/>
      <c r="AEI159" s="1">
        <v>1</v>
      </c>
      <c r="AEJ159" s="1">
        <v>1</v>
      </c>
      <c r="AEK159" s="1"/>
      <c r="AEL159" s="1"/>
      <c r="AEM159" s="1">
        <v>1</v>
      </c>
      <c r="AEN159" s="1">
        <v>3</v>
      </c>
      <c r="AEO159" s="1">
        <v>3</v>
      </c>
      <c r="AEP159" s="1"/>
      <c r="AEQ159" s="1">
        <v>1</v>
      </c>
      <c r="AER159" s="1">
        <v>1</v>
      </c>
      <c r="AES159" s="1">
        <v>2</v>
      </c>
      <c r="AET159" s="1">
        <v>2</v>
      </c>
      <c r="AEU159" s="1">
        <v>2</v>
      </c>
      <c r="AEV159" s="1">
        <v>1</v>
      </c>
      <c r="AEW159" s="1"/>
      <c r="AEX159" s="1">
        <v>1</v>
      </c>
      <c r="AEY159" s="1"/>
      <c r="AEZ159" s="1">
        <v>1</v>
      </c>
      <c r="AFA159" s="1">
        <v>1</v>
      </c>
      <c r="AFB159" s="1">
        <v>1</v>
      </c>
      <c r="AFC159" s="1">
        <v>1</v>
      </c>
      <c r="AFD159" s="1">
        <v>1</v>
      </c>
      <c r="AFE159" s="1">
        <v>1</v>
      </c>
      <c r="AFF159" s="1"/>
      <c r="AFG159" s="1">
        <v>1</v>
      </c>
      <c r="AFH159" s="1"/>
      <c r="AFI159" s="1"/>
      <c r="AFJ159" s="1">
        <v>2</v>
      </c>
      <c r="AFK159" s="1">
        <v>1</v>
      </c>
      <c r="AFL159" s="1"/>
      <c r="AFM159" s="1"/>
      <c r="AFN159" s="1">
        <v>2</v>
      </c>
      <c r="AFO159" s="1">
        <v>1</v>
      </c>
      <c r="AFP159" s="1">
        <v>2</v>
      </c>
      <c r="AFQ159" s="1"/>
      <c r="AFR159" s="1"/>
      <c r="AFS159" s="1"/>
      <c r="AFT159" s="1">
        <v>1</v>
      </c>
      <c r="AFU159" s="1"/>
      <c r="AFV159" s="1">
        <v>1</v>
      </c>
      <c r="AFW159" s="1">
        <v>1</v>
      </c>
      <c r="AFX159" s="1">
        <v>1</v>
      </c>
      <c r="AFY159" s="1">
        <v>1</v>
      </c>
      <c r="AFZ159" s="1">
        <v>1</v>
      </c>
      <c r="AGA159" s="1"/>
      <c r="AGB159" s="1">
        <v>1</v>
      </c>
      <c r="AGC159" s="1"/>
      <c r="AGD159" s="1"/>
      <c r="AGE159" s="1"/>
      <c r="AGF159" s="1">
        <v>1</v>
      </c>
      <c r="AGG159" s="1">
        <v>3</v>
      </c>
      <c r="AGH159" s="1"/>
      <c r="AGI159" s="1">
        <v>1</v>
      </c>
      <c r="AGJ159" s="1">
        <v>3</v>
      </c>
      <c r="AGK159" s="1"/>
      <c r="AGL159" s="1"/>
      <c r="AGM159" s="1"/>
      <c r="AGN159" s="1">
        <v>1</v>
      </c>
      <c r="AGO159" s="1">
        <v>1</v>
      </c>
      <c r="AGP159" s="1"/>
      <c r="AGQ159" s="1"/>
      <c r="AGR159" s="1">
        <v>2</v>
      </c>
      <c r="AGS159" s="1"/>
      <c r="AGT159" s="1"/>
      <c r="AGU159" s="1">
        <v>2</v>
      </c>
      <c r="AGV159" s="1">
        <v>4</v>
      </c>
      <c r="AGW159" s="1">
        <v>1</v>
      </c>
      <c r="AGX159" s="1">
        <v>1</v>
      </c>
      <c r="AGY159" s="1">
        <v>2</v>
      </c>
      <c r="AGZ159" s="1">
        <v>1</v>
      </c>
      <c r="AHA159" s="1">
        <v>2</v>
      </c>
      <c r="AHB159" s="1"/>
      <c r="AHC159" s="1">
        <v>3</v>
      </c>
      <c r="AHD159" s="1">
        <v>3</v>
      </c>
      <c r="AHE159" s="1">
        <v>1</v>
      </c>
      <c r="AHF159" s="1">
        <v>3</v>
      </c>
      <c r="AHG159" s="1"/>
      <c r="AHH159" s="1">
        <v>1</v>
      </c>
      <c r="AHI159" s="1">
        <v>1</v>
      </c>
      <c r="AHJ159" s="1">
        <v>3</v>
      </c>
      <c r="AHK159" s="1">
        <v>1</v>
      </c>
      <c r="AHL159" s="1"/>
      <c r="AHM159" s="1"/>
      <c r="AHN159" s="1"/>
      <c r="AHO159" s="1">
        <v>1</v>
      </c>
      <c r="AHP159" s="1"/>
      <c r="AHQ159" s="1">
        <v>1</v>
      </c>
      <c r="AHR159" s="1">
        <v>1</v>
      </c>
      <c r="AHS159" s="1">
        <v>1</v>
      </c>
      <c r="AHT159" s="1">
        <v>1</v>
      </c>
      <c r="AHU159" s="1">
        <v>1</v>
      </c>
      <c r="AHV159" s="1">
        <v>2</v>
      </c>
      <c r="AHW159" s="1">
        <v>1</v>
      </c>
      <c r="AHX159" s="1"/>
      <c r="AHY159" s="1">
        <v>2</v>
      </c>
      <c r="AHZ159" s="1">
        <v>3</v>
      </c>
      <c r="AIA159" s="1"/>
      <c r="AIB159" s="1">
        <v>1</v>
      </c>
      <c r="AIC159" s="1"/>
      <c r="AID159" s="1"/>
      <c r="AIE159" s="1"/>
      <c r="AIF159" s="1"/>
      <c r="AIG159" s="1">
        <v>1</v>
      </c>
      <c r="AIH159" s="1">
        <v>1</v>
      </c>
      <c r="AII159" s="1"/>
      <c r="AIJ159" s="1">
        <v>1</v>
      </c>
      <c r="AIK159" s="1">
        <v>2</v>
      </c>
      <c r="AIL159" s="1">
        <v>1</v>
      </c>
      <c r="AIM159" s="1">
        <v>1</v>
      </c>
      <c r="AIN159" s="1"/>
      <c r="AIO159" s="1"/>
      <c r="AIP159" s="1"/>
      <c r="AIQ159" s="1">
        <v>2</v>
      </c>
      <c r="AIR159" s="1">
        <v>2</v>
      </c>
      <c r="AIS159" s="1"/>
      <c r="AIT159" s="1">
        <v>1</v>
      </c>
      <c r="AIU159" s="1">
        <v>2</v>
      </c>
      <c r="AIV159" s="1">
        <v>3</v>
      </c>
      <c r="AIW159" s="1"/>
      <c r="AIX159" s="1"/>
      <c r="AIY159" s="1"/>
      <c r="AIZ159" s="1"/>
      <c r="AJA159" s="1">
        <v>1</v>
      </c>
      <c r="AJB159" s="1">
        <v>1</v>
      </c>
      <c r="AJC159" s="1"/>
      <c r="AJD159" s="1"/>
      <c r="AJE159" s="1">
        <v>2</v>
      </c>
      <c r="AJF159" s="1">
        <v>1</v>
      </c>
      <c r="AJG159" s="1"/>
      <c r="AJH159" s="1">
        <v>2</v>
      </c>
      <c r="AJI159" s="1">
        <v>2</v>
      </c>
      <c r="AJJ159" s="1">
        <v>2</v>
      </c>
      <c r="AJK159" s="1"/>
      <c r="AJL159" s="1"/>
      <c r="AJM159" s="1"/>
      <c r="AJN159" s="1">
        <v>3</v>
      </c>
      <c r="AJO159" s="1">
        <v>1</v>
      </c>
      <c r="AJP159" s="1"/>
      <c r="AJQ159" s="1">
        <v>2</v>
      </c>
      <c r="AJR159" s="1">
        <v>1</v>
      </c>
      <c r="AJS159" s="1">
        <v>2</v>
      </c>
      <c r="AJT159" s="1">
        <v>1</v>
      </c>
      <c r="AJU159" s="1"/>
      <c r="AJV159" s="1">
        <v>1</v>
      </c>
      <c r="AJW159" s="1">
        <v>2</v>
      </c>
      <c r="AJX159" s="1">
        <v>3</v>
      </c>
      <c r="AJY159" s="1">
        <v>1</v>
      </c>
      <c r="AJZ159" s="1"/>
      <c r="AKA159" s="1">
        <v>1</v>
      </c>
      <c r="AKB159" s="1">
        <v>2</v>
      </c>
      <c r="AKC159" s="1">
        <v>1</v>
      </c>
      <c r="AKD159" s="1">
        <v>2</v>
      </c>
      <c r="AKE159" s="1"/>
      <c r="AKF159" s="1"/>
      <c r="AKG159" s="1">
        <v>1</v>
      </c>
      <c r="AKH159" s="1">
        <v>1</v>
      </c>
      <c r="AKI159" s="1">
        <v>2</v>
      </c>
      <c r="AKJ159" s="1"/>
      <c r="AKK159" s="1"/>
      <c r="AKL159" s="1"/>
      <c r="AKM159" s="1"/>
      <c r="AKN159" s="1">
        <v>1</v>
      </c>
      <c r="AKO159" s="1">
        <v>2</v>
      </c>
      <c r="AKP159" s="1">
        <v>2</v>
      </c>
      <c r="AKQ159" s="1"/>
      <c r="AKR159" s="1">
        <v>6</v>
      </c>
      <c r="AKS159" s="1">
        <v>3</v>
      </c>
      <c r="AKT159" s="1"/>
      <c r="AKU159" s="1">
        <v>1</v>
      </c>
      <c r="AKV159" s="1">
        <v>1</v>
      </c>
      <c r="AKW159" s="1"/>
      <c r="AKX159" s="1"/>
      <c r="AKY159" s="1"/>
      <c r="AKZ159" s="1">
        <v>3</v>
      </c>
      <c r="ALA159" s="1"/>
      <c r="ALB159" s="1">
        <v>1</v>
      </c>
      <c r="ALC159" s="1">
        <v>1</v>
      </c>
      <c r="ALD159" s="1">
        <v>2</v>
      </c>
      <c r="ALE159" s="1">
        <v>3</v>
      </c>
      <c r="ALF159" s="1"/>
      <c r="ALG159" s="1">
        <v>1</v>
      </c>
      <c r="ALH159" s="1"/>
      <c r="ALI159" s="1">
        <v>3</v>
      </c>
      <c r="ALJ159" s="1">
        <v>2</v>
      </c>
      <c r="ALK159" s="1">
        <v>1</v>
      </c>
      <c r="ALL159" s="1"/>
      <c r="ALM159" s="1">
        <v>1</v>
      </c>
      <c r="ALN159" s="1">
        <v>1</v>
      </c>
      <c r="ALO159" s="1">
        <v>1</v>
      </c>
      <c r="ALP159" s="1">
        <v>2</v>
      </c>
      <c r="ALQ159" s="1">
        <v>1</v>
      </c>
      <c r="ALR159" s="1">
        <v>2</v>
      </c>
      <c r="ALS159" s="1">
        <v>2</v>
      </c>
      <c r="ALT159" s="1">
        <v>1</v>
      </c>
      <c r="ALU159" s="1">
        <v>2</v>
      </c>
      <c r="ALV159" s="1"/>
      <c r="ALW159" s="1">
        <v>2</v>
      </c>
      <c r="ALX159" s="1">
        <v>1</v>
      </c>
      <c r="ALY159" s="1">
        <v>3</v>
      </c>
      <c r="ALZ159" s="1">
        <v>1</v>
      </c>
      <c r="AMA159" s="1"/>
      <c r="AMB159" s="1">
        <v>1</v>
      </c>
      <c r="AMC159" s="1">
        <v>1</v>
      </c>
      <c r="AMD159" s="1">
        <v>1</v>
      </c>
      <c r="AME159" s="1"/>
      <c r="AMF159" s="1">
        <v>3</v>
      </c>
      <c r="AMG159" s="1">
        <v>2</v>
      </c>
      <c r="AMH159" s="1">
        <v>1</v>
      </c>
      <c r="AMI159" s="1">
        <v>3</v>
      </c>
      <c r="AMJ159" s="1">
        <v>1</v>
      </c>
      <c r="AMK159" s="1"/>
      <c r="AML159" s="1">
        <v>1</v>
      </c>
      <c r="AMM159" s="1"/>
      <c r="AMN159" s="1">
        <v>5</v>
      </c>
      <c r="AMO159" s="1"/>
      <c r="AMP159" s="1">
        <v>1</v>
      </c>
      <c r="AMQ159" s="1">
        <v>1</v>
      </c>
      <c r="AMR159" s="1">
        <v>1</v>
      </c>
      <c r="AMS159" s="1">
        <v>1</v>
      </c>
      <c r="AMT159" s="1">
        <v>2</v>
      </c>
      <c r="AMU159" s="1"/>
      <c r="AMV159" s="1"/>
      <c r="AMW159" s="1"/>
      <c r="AMX159" s="1">
        <v>3</v>
      </c>
      <c r="AMY159" s="1">
        <v>2</v>
      </c>
      <c r="AMZ159" s="1">
        <v>1</v>
      </c>
      <c r="ANA159" s="1">
        <v>2</v>
      </c>
      <c r="ANB159" s="1"/>
      <c r="ANC159" s="1">
        <v>1</v>
      </c>
      <c r="AND159" s="1">
        <v>1</v>
      </c>
      <c r="ANE159" s="1">
        <v>3</v>
      </c>
      <c r="ANF159" s="1">
        <v>1</v>
      </c>
      <c r="ANG159" s="1">
        <v>1</v>
      </c>
      <c r="ANH159" s="1">
        <v>1</v>
      </c>
      <c r="ANI159" s="1">
        <v>1</v>
      </c>
      <c r="ANJ159" s="1"/>
      <c r="ANK159" s="1">
        <v>3</v>
      </c>
      <c r="ANL159" s="1"/>
      <c r="ANM159" s="1">
        <v>3</v>
      </c>
      <c r="ANN159" s="1">
        <v>1</v>
      </c>
      <c r="ANO159" s="1">
        <v>2</v>
      </c>
      <c r="ANP159" s="1">
        <v>3</v>
      </c>
      <c r="ANQ159" s="1">
        <v>2</v>
      </c>
      <c r="ANR159" s="1">
        <v>1</v>
      </c>
      <c r="ANS159" s="1"/>
      <c r="ANT159" s="1"/>
      <c r="ANU159" s="1">
        <v>1</v>
      </c>
      <c r="ANV159" s="1">
        <v>3</v>
      </c>
      <c r="ANW159" s="1">
        <v>3</v>
      </c>
      <c r="ANX159" s="1"/>
      <c r="ANY159" s="1">
        <v>2</v>
      </c>
      <c r="ANZ159" s="1">
        <v>1</v>
      </c>
      <c r="AOA159" s="1">
        <v>2</v>
      </c>
      <c r="AOB159" s="1"/>
      <c r="AOC159" s="1">
        <v>1</v>
      </c>
      <c r="AOD159" s="1">
        <v>2</v>
      </c>
      <c r="AOE159" s="1">
        <v>2</v>
      </c>
      <c r="AOF159" s="1">
        <v>1</v>
      </c>
      <c r="AOG159" s="1">
        <v>2</v>
      </c>
      <c r="AOH159" s="1">
        <v>1</v>
      </c>
      <c r="AOI159" s="1">
        <v>1</v>
      </c>
      <c r="AOJ159" s="1"/>
      <c r="AOK159" s="1"/>
      <c r="AOL159" s="1"/>
      <c r="AOM159" s="1">
        <v>1</v>
      </c>
      <c r="AON159" s="1">
        <v>1</v>
      </c>
      <c r="AOO159" s="1">
        <v>3</v>
      </c>
      <c r="AOP159" s="1"/>
      <c r="AOQ159" s="1">
        <v>2</v>
      </c>
      <c r="AOR159" s="1">
        <v>1</v>
      </c>
      <c r="AOS159" s="1">
        <v>2</v>
      </c>
      <c r="AOT159" s="1"/>
      <c r="AOU159" s="1"/>
      <c r="AOV159" s="1"/>
      <c r="AOW159" s="1"/>
      <c r="AOX159" s="1">
        <v>1</v>
      </c>
      <c r="AOY159" s="1">
        <v>2</v>
      </c>
      <c r="AOZ159" s="1">
        <v>1</v>
      </c>
      <c r="APA159" s="1">
        <v>1</v>
      </c>
      <c r="APB159" s="1">
        <v>1</v>
      </c>
      <c r="APC159" s="1"/>
      <c r="APD159" s="1"/>
      <c r="APE159" s="1"/>
      <c r="APF159" s="1"/>
      <c r="APG159" s="1"/>
      <c r="APH159" s="1"/>
      <c r="API159" s="1"/>
      <c r="APJ159" s="1"/>
      <c r="APK159" s="1"/>
      <c r="APL159" s="1"/>
      <c r="APM159" s="1"/>
      <c r="APN159" s="1"/>
      <c r="APO159" s="1"/>
      <c r="APP159" s="1"/>
      <c r="APQ159" s="1"/>
      <c r="APR159" s="1"/>
      <c r="APS159" s="1"/>
      <c r="APT159" s="1"/>
      <c r="APU159" s="1"/>
      <c r="APV159" s="1"/>
      <c r="APW159" s="1"/>
      <c r="APX159" s="1"/>
      <c r="APY159" s="1"/>
      <c r="APZ159" s="1"/>
      <c r="AQA159" s="1"/>
      <c r="AQB159" s="1"/>
      <c r="AQC159" s="1"/>
      <c r="AQD159" s="1"/>
      <c r="AQE159" s="1"/>
      <c r="AQF159" s="1"/>
      <c r="AQG159" s="1"/>
      <c r="AQH159" s="1">
        <v>363</v>
      </c>
    </row>
    <row r="160" spans="1:1126" x14ac:dyDescent="0.45">
      <c r="A160" s="3" t="s">
        <v>1285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  <c r="OO160" s="1"/>
      <c r="OP160" s="1"/>
      <c r="OQ160" s="1"/>
      <c r="OR160" s="1"/>
      <c r="OS160" s="1"/>
      <c r="OT160" s="1"/>
      <c r="OU160" s="1"/>
      <c r="OV160" s="1"/>
      <c r="OW160" s="1"/>
      <c r="OX160" s="1"/>
      <c r="OY160" s="1"/>
      <c r="OZ160" s="1"/>
      <c r="PA160" s="1"/>
      <c r="PB160" s="1"/>
      <c r="PC160" s="1"/>
      <c r="PD160" s="1"/>
      <c r="PE160" s="1"/>
      <c r="PF160" s="1"/>
      <c r="PG160" s="1"/>
      <c r="PH160" s="1"/>
      <c r="PI160" s="1"/>
      <c r="PJ160" s="1"/>
      <c r="PK160" s="1"/>
      <c r="PL160" s="1"/>
      <c r="PM160" s="1"/>
      <c r="PN160" s="1"/>
      <c r="PO160" s="1"/>
      <c r="PP160" s="1"/>
      <c r="PQ160" s="1"/>
      <c r="PR160" s="1"/>
      <c r="PS160" s="1"/>
      <c r="PT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E160" s="1"/>
      <c r="QF160" s="1"/>
      <c r="QG160" s="1"/>
      <c r="QH160" s="1"/>
      <c r="QI160" s="1"/>
      <c r="QJ160" s="1"/>
      <c r="QK160" s="1"/>
      <c r="QL160" s="1"/>
      <c r="QM160" s="1"/>
      <c r="QN160" s="1"/>
      <c r="QO160" s="1"/>
      <c r="QP160" s="1"/>
      <c r="QQ160" s="1"/>
      <c r="QR160" s="1"/>
      <c r="QS160" s="1"/>
      <c r="QT160" s="1"/>
      <c r="QU160" s="1"/>
      <c r="QV160" s="1"/>
      <c r="QW160" s="1"/>
      <c r="QX160" s="1"/>
      <c r="QY160" s="1"/>
      <c r="QZ160" s="1"/>
      <c r="RA160" s="1"/>
      <c r="RB160" s="1"/>
      <c r="RC160" s="1"/>
      <c r="RD160" s="1"/>
      <c r="RE160" s="1"/>
      <c r="RF160" s="1"/>
      <c r="RG160" s="1"/>
      <c r="RH160" s="1"/>
      <c r="RI160" s="1"/>
      <c r="RJ160" s="1"/>
      <c r="RK160" s="1"/>
      <c r="RL160" s="1"/>
      <c r="RM160" s="1"/>
      <c r="RN160" s="1"/>
      <c r="RO160" s="1"/>
      <c r="RP160" s="1"/>
      <c r="RQ160" s="1"/>
      <c r="RR160" s="1"/>
      <c r="RS160" s="1"/>
      <c r="RT160" s="1"/>
      <c r="RU160" s="1"/>
      <c r="RV160" s="1"/>
      <c r="RW160" s="1"/>
      <c r="RX160" s="1"/>
      <c r="RY160" s="1"/>
      <c r="RZ160" s="1"/>
      <c r="SA160" s="1"/>
      <c r="SB160" s="1"/>
      <c r="SC160" s="1"/>
      <c r="SD160" s="1"/>
      <c r="SE160" s="1"/>
      <c r="SF160" s="1"/>
      <c r="SG160" s="1"/>
      <c r="SH160" s="1"/>
      <c r="SI160" s="1"/>
      <c r="SJ160" s="1"/>
      <c r="SK160" s="1"/>
      <c r="SL160" s="1"/>
      <c r="SM160" s="1"/>
      <c r="SN160" s="1"/>
      <c r="SO160" s="1"/>
      <c r="SP160" s="1"/>
      <c r="SQ160" s="1"/>
      <c r="SR160" s="1"/>
      <c r="SS160" s="1"/>
      <c r="ST160" s="1"/>
      <c r="SU160" s="1"/>
      <c r="SV160" s="1"/>
      <c r="SW160" s="1"/>
      <c r="SX160" s="1"/>
      <c r="SY160" s="1"/>
      <c r="SZ160" s="1"/>
      <c r="TA160" s="1"/>
      <c r="TB160" s="1"/>
      <c r="TC160" s="1"/>
      <c r="TD160" s="1"/>
      <c r="TE160" s="1"/>
      <c r="TF160" s="1"/>
      <c r="TG160" s="1"/>
      <c r="TH160" s="1"/>
      <c r="TI160" s="1"/>
      <c r="TJ160" s="1"/>
      <c r="TK160" s="1"/>
      <c r="TL160" s="1"/>
      <c r="TM160" s="1"/>
      <c r="TN160" s="1"/>
      <c r="TO160" s="1"/>
      <c r="TP160" s="1"/>
      <c r="TQ160" s="1"/>
      <c r="TR160" s="1"/>
      <c r="TS160" s="1"/>
      <c r="TT160" s="1"/>
      <c r="TU160" s="1"/>
      <c r="TV160" s="1"/>
      <c r="TW160" s="1"/>
      <c r="TX160" s="1"/>
      <c r="TY160" s="1"/>
      <c r="TZ160" s="1"/>
      <c r="UA160" s="1"/>
      <c r="UB160" s="1"/>
      <c r="UC160" s="1"/>
      <c r="UD160" s="1"/>
      <c r="UE160" s="1"/>
      <c r="UF160" s="1"/>
      <c r="UG160" s="1"/>
      <c r="UH160" s="1"/>
      <c r="UI160" s="1"/>
      <c r="UJ160" s="1"/>
      <c r="UK160" s="1"/>
      <c r="UL160" s="1"/>
      <c r="UM160" s="1"/>
      <c r="UN160" s="1"/>
      <c r="UO160" s="1"/>
      <c r="UP160" s="1"/>
      <c r="UQ160" s="1"/>
      <c r="UR160" s="1"/>
      <c r="US160" s="1"/>
      <c r="UT160" s="1"/>
      <c r="UU160" s="1"/>
      <c r="UV160" s="1"/>
      <c r="UW160" s="1"/>
      <c r="UX160" s="1"/>
      <c r="UY160" s="1"/>
      <c r="UZ160" s="1"/>
      <c r="VA160" s="1"/>
      <c r="VB160" s="1"/>
      <c r="VC160" s="1"/>
      <c r="VD160" s="1"/>
      <c r="VE160" s="1"/>
      <c r="VF160" s="1"/>
      <c r="VG160" s="1"/>
      <c r="VH160" s="1"/>
      <c r="VI160" s="1"/>
      <c r="VJ160" s="1"/>
      <c r="VK160" s="1"/>
      <c r="VL160" s="1"/>
      <c r="VM160" s="1"/>
      <c r="VN160" s="1"/>
      <c r="VO160" s="1"/>
      <c r="VP160" s="1"/>
      <c r="VQ160" s="1"/>
      <c r="VR160" s="1"/>
      <c r="VS160" s="1"/>
      <c r="VT160" s="1"/>
      <c r="VU160" s="1"/>
      <c r="VV160" s="1"/>
      <c r="VW160" s="1"/>
      <c r="VX160" s="1"/>
      <c r="VY160" s="1"/>
      <c r="VZ160" s="1"/>
      <c r="WA160" s="1"/>
      <c r="WB160" s="1"/>
      <c r="WC160" s="1"/>
      <c r="WD160" s="1"/>
      <c r="WE160" s="1"/>
      <c r="WF160" s="1"/>
      <c r="WG160" s="1"/>
      <c r="WH160" s="1"/>
      <c r="WI160" s="1"/>
      <c r="WJ160" s="1"/>
      <c r="WK160" s="1"/>
      <c r="WL160" s="1"/>
      <c r="WM160" s="1"/>
      <c r="WN160" s="1"/>
      <c r="WO160" s="1"/>
      <c r="WP160" s="1"/>
      <c r="WQ160" s="1"/>
      <c r="WR160" s="1"/>
      <c r="WS160" s="1"/>
      <c r="WT160" s="1"/>
      <c r="WU160" s="1"/>
      <c r="WV160" s="1"/>
      <c r="WW160" s="1"/>
      <c r="WX160" s="1"/>
      <c r="WY160" s="1"/>
      <c r="WZ160" s="1"/>
      <c r="XA160" s="1"/>
      <c r="XB160" s="1"/>
      <c r="XC160" s="1"/>
      <c r="XD160" s="1"/>
      <c r="XE160" s="1"/>
      <c r="XF160" s="1"/>
      <c r="XG160" s="1"/>
      <c r="XH160" s="1"/>
      <c r="XI160" s="1"/>
      <c r="XJ160" s="1"/>
      <c r="XK160" s="1"/>
      <c r="XL160" s="1"/>
      <c r="XM160" s="1"/>
      <c r="XN160" s="1"/>
      <c r="XO160" s="1"/>
      <c r="XP160" s="1"/>
      <c r="XQ160" s="1"/>
      <c r="XR160" s="1"/>
      <c r="XS160" s="1"/>
      <c r="XT160" s="1"/>
      <c r="XU160" s="1"/>
      <c r="XV160" s="1"/>
      <c r="XW160" s="1"/>
      <c r="XX160" s="1"/>
      <c r="XY160" s="1"/>
      <c r="XZ160" s="1"/>
      <c r="YA160" s="1"/>
      <c r="YB160" s="1"/>
      <c r="YC160" s="1"/>
      <c r="YD160" s="1"/>
      <c r="YE160" s="1"/>
      <c r="YF160" s="1"/>
      <c r="YG160" s="1"/>
      <c r="YH160" s="1"/>
      <c r="YI160" s="1"/>
      <c r="YJ160" s="1"/>
      <c r="YK160" s="1"/>
      <c r="YL160" s="1"/>
      <c r="YM160" s="1"/>
      <c r="YN160" s="1"/>
      <c r="YO160" s="1"/>
      <c r="YP160" s="1"/>
      <c r="YQ160" s="1"/>
      <c r="YR160" s="1"/>
      <c r="YS160" s="1"/>
      <c r="YT160" s="1"/>
      <c r="YU160" s="1"/>
      <c r="YV160" s="1"/>
      <c r="YW160" s="1"/>
      <c r="YX160" s="1"/>
      <c r="YY160" s="1"/>
      <c r="YZ160" s="1"/>
      <c r="ZA160" s="1"/>
      <c r="ZB160" s="1"/>
      <c r="ZC160" s="1"/>
      <c r="ZD160" s="1"/>
      <c r="ZE160" s="1"/>
      <c r="ZF160" s="1"/>
      <c r="ZG160" s="1"/>
      <c r="ZH160" s="1"/>
      <c r="ZI160" s="1"/>
      <c r="ZJ160" s="1"/>
      <c r="ZK160" s="1"/>
      <c r="ZL160" s="1"/>
      <c r="ZM160" s="1"/>
      <c r="ZN160" s="1"/>
      <c r="ZO160" s="1"/>
      <c r="ZP160" s="1"/>
      <c r="ZQ160" s="1"/>
      <c r="ZR160" s="1"/>
      <c r="ZS160" s="1"/>
      <c r="ZT160" s="1"/>
      <c r="ZU160" s="1"/>
      <c r="ZV160" s="1"/>
      <c r="ZW160" s="1"/>
      <c r="ZX160" s="1"/>
      <c r="ZY160" s="1"/>
      <c r="ZZ160" s="1"/>
      <c r="AAA160" s="1"/>
      <c r="AAB160" s="1"/>
      <c r="AAC160" s="1"/>
      <c r="AAD160" s="1"/>
      <c r="AAE160" s="1"/>
      <c r="AAF160" s="1"/>
      <c r="AAG160" s="1"/>
      <c r="AAH160" s="1"/>
      <c r="AAI160" s="1"/>
      <c r="AAJ160" s="1"/>
      <c r="AAK160" s="1"/>
      <c r="AAL160" s="1"/>
      <c r="AAM160" s="1"/>
      <c r="AAN160" s="1"/>
      <c r="AAO160" s="1"/>
      <c r="AAP160" s="1"/>
      <c r="AAQ160" s="1"/>
      <c r="AAR160" s="1"/>
      <c r="AAS160" s="1"/>
      <c r="AAT160" s="1"/>
      <c r="AAU160" s="1"/>
      <c r="AAV160" s="1"/>
      <c r="AAW160" s="1"/>
      <c r="AAX160" s="1"/>
      <c r="AAY160" s="1"/>
      <c r="AAZ160" s="1"/>
      <c r="ABA160" s="1">
        <v>2</v>
      </c>
      <c r="ABB160" s="1">
        <v>1</v>
      </c>
      <c r="ABC160" s="1"/>
      <c r="ABD160" s="1">
        <v>1</v>
      </c>
      <c r="ABE160" s="1"/>
      <c r="ABF160" s="1"/>
      <c r="ABG160" s="1"/>
      <c r="ABH160" s="1">
        <v>1</v>
      </c>
      <c r="ABI160" s="1">
        <v>1</v>
      </c>
      <c r="ABJ160" s="1"/>
      <c r="ABK160" s="1">
        <v>1</v>
      </c>
      <c r="ABL160" s="1">
        <v>1</v>
      </c>
      <c r="ABM160" s="1"/>
      <c r="ABN160" s="1"/>
      <c r="ABO160" s="1">
        <v>1</v>
      </c>
      <c r="ABP160" s="1"/>
      <c r="ABQ160" s="1">
        <v>1</v>
      </c>
      <c r="ABR160" s="1"/>
      <c r="ABS160" s="1">
        <v>1</v>
      </c>
      <c r="ABT160" s="1">
        <v>1</v>
      </c>
      <c r="ABU160" s="1">
        <v>1</v>
      </c>
      <c r="ABV160" s="1"/>
      <c r="ABW160" s="1"/>
      <c r="ABX160" s="1">
        <v>1</v>
      </c>
      <c r="ABY160" s="1">
        <v>1</v>
      </c>
      <c r="ABZ160" s="1"/>
      <c r="ACA160" s="1">
        <v>1</v>
      </c>
      <c r="ACB160" s="1"/>
      <c r="ACC160" s="1">
        <v>1</v>
      </c>
      <c r="ACD160" s="1"/>
      <c r="ACE160" s="1"/>
      <c r="ACF160" s="1">
        <v>2</v>
      </c>
      <c r="ACG160" s="1"/>
      <c r="ACH160" s="1"/>
      <c r="ACI160" s="1"/>
      <c r="ACJ160" s="1"/>
      <c r="ACK160" s="1">
        <v>1</v>
      </c>
      <c r="ACL160" s="1">
        <v>1</v>
      </c>
      <c r="ACM160" s="1"/>
      <c r="ACN160" s="1">
        <v>1</v>
      </c>
      <c r="ACO160" s="1">
        <v>1</v>
      </c>
      <c r="ACP160" s="1">
        <v>1</v>
      </c>
      <c r="ACQ160" s="1"/>
      <c r="ACR160" s="1"/>
      <c r="ACS160" s="1">
        <v>2</v>
      </c>
      <c r="ACT160" s="1">
        <v>1</v>
      </c>
      <c r="ACU160" s="1"/>
      <c r="ACV160" s="1"/>
      <c r="ACW160" s="1"/>
      <c r="ACX160" s="1">
        <v>2</v>
      </c>
      <c r="ACY160" s="1">
        <v>1</v>
      </c>
      <c r="ACZ160" s="1">
        <v>1</v>
      </c>
      <c r="ADA160" s="1"/>
      <c r="ADB160" s="1">
        <v>1</v>
      </c>
      <c r="ADC160" s="1">
        <v>1</v>
      </c>
      <c r="ADD160" s="1">
        <v>1</v>
      </c>
      <c r="ADE160" s="1">
        <v>1</v>
      </c>
      <c r="ADF160" s="1"/>
      <c r="ADG160" s="1"/>
      <c r="ADH160" s="1"/>
      <c r="ADI160" s="1"/>
      <c r="ADJ160" s="1">
        <v>3</v>
      </c>
      <c r="ADK160" s="1"/>
      <c r="ADL160" s="1"/>
      <c r="ADM160" s="1"/>
      <c r="ADN160" s="1"/>
      <c r="ADO160" s="1">
        <v>2</v>
      </c>
      <c r="ADP160" s="1">
        <v>1</v>
      </c>
      <c r="ADQ160" s="1">
        <v>1</v>
      </c>
      <c r="ADR160" s="1"/>
      <c r="ADS160" s="1">
        <v>1</v>
      </c>
      <c r="ADT160" s="1">
        <v>2</v>
      </c>
      <c r="ADU160" s="1">
        <v>1</v>
      </c>
      <c r="ADV160" s="1">
        <v>1</v>
      </c>
      <c r="ADW160" s="1"/>
      <c r="ADX160" s="1"/>
      <c r="ADY160" s="1"/>
      <c r="ADZ160" s="1"/>
      <c r="AEA160" s="1">
        <v>1</v>
      </c>
      <c r="AEB160" s="1">
        <v>1</v>
      </c>
      <c r="AEC160" s="1"/>
      <c r="AED160" s="1"/>
      <c r="AEE160" s="1">
        <v>1</v>
      </c>
      <c r="AEF160" s="1"/>
      <c r="AEG160" s="1">
        <v>1</v>
      </c>
      <c r="AEH160" s="1">
        <v>1</v>
      </c>
      <c r="AEI160" s="1"/>
      <c r="AEJ160" s="1">
        <v>1</v>
      </c>
      <c r="AEK160" s="1"/>
      <c r="AEL160" s="1"/>
      <c r="AEM160" s="1"/>
      <c r="AEN160" s="1"/>
      <c r="AEO160" s="1"/>
      <c r="AEP160" s="1"/>
      <c r="AEQ160" s="1">
        <v>1</v>
      </c>
      <c r="AER160" s="1"/>
      <c r="AES160" s="1"/>
      <c r="AET160" s="1"/>
      <c r="AEU160" s="1">
        <v>1</v>
      </c>
      <c r="AEV160" s="1">
        <v>2</v>
      </c>
      <c r="AEW160" s="1"/>
      <c r="AEX160" s="1">
        <v>1</v>
      </c>
      <c r="AEY160" s="1"/>
      <c r="AEZ160" s="1">
        <v>1</v>
      </c>
      <c r="AFA160" s="1"/>
      <c r="AFB160" s="1">
        <v>1</v>
      </c>
      <c r="AFC160" s="1"/>
      <c r="AFD160" s="1"/>
      <c r="AFE160" s="1">
        <v>1</v>
      </c>
      <c r="AFF160" s="1">
        <v>1</v>
      </c>
      <c r="AFG160" s="1">
        <v>1</v>
      </c>
      <c r="AFH160" s="1"/>
      <c r="AFI160" s="1">
        <v>1</v>
      </c>
      <c r="AFJ160" s="1"/>
      <c r="AFK160" s="1">
        <v>2</v>
      </c>
      <c r="AFL160" s="1">
        <v>1</v>
      </c>
      <c r="AFM160" s="1">
        <v>2</v>
      </c>
      <c r="AFN160" s="1"/>
      <c r="AFO160" s="1">
        <v>1</v>
      </c>
      <c r="AFP160" s="1"/>
      <c r="AFQ160" s="1"/>
      <c r="AFR160" s="1">
        <v>1</v>
      </c>
      <c r="AFS160" s="1">
        <v>1</v>
      </c>
      <c r="AFT160" s="1">
        <v>2</v>
      </c>
      <c r="AFU160" s="1"/>
      <c r="AFV160" s="1">
        <v>4</v>
      </c>
      <c r="AFW160" s="1">
        <v>1</v>
      </c>
      <c r="AFX160" s="1"/>
      <c r="AFY160" s="1">
        <v>2</v>
      </c>
      <c r="AFZ160" s="1"/>
      <c r="AGA160" s="1">
        <v>1</v>
      </c>
      <c r="AGB160" s="1">
        <v>1</v>
      </c>
      <c r="AGC160" s="1">
        <v>2</v>
      </c>
      <c r="AGD160" s="1"/>
      <c r="AGE160" s="1">
        <v>1</v>
      </c>
      <c r="AGF160" s="1"/>
      <c r="AGG160" s="1">
        <v>3</v>
      </c>
      <c r="AGH160" s="1">
        <v>2</v>
      </c>
      <c r="AGI160" s="1">
        <v>1</v>
      </c>
      <c r="AGJ160" s="1">
        <v>2</v>
      </c>
      <c r="AGK160" s="1">
        <v>2</v>
      </c>
      <c r="AGL160" s="1"/>
      <c r="AGM160" s="1">
        <v>1</v>
      </c>
      <c r="AGN160" s="1"/>
      <c r="AGO160" s="1">
        <v>2</v>
      </c>
      <c r="AGP160" s="1"/>
      <c r="AGQ160" s="1">
        <v>1</v>
      </c>
      <c r="AGR160" s="1"/>
      <c r="AGS160" s="1"/>
      <c r="AGT160" s="1"/>
      <c r="AGU160" s="1"/>
      <c r="AGV160" s="1">
        <v>5</v>
      </c>
      <c r="AGW160" s="1">
        <v>1</v>
      </c>
      <c r="AGX160" s="1">
        <v>1</v>
      </c>
      <c r="AGY160" s="1">
        <v>1</v>
      </c>
      <c r="AGZ160" s="1">
        <v>1</v>
      </c>
      <c r="AHA160" s="1"/>
      <c r="AHB160" s="1">
        <v>1</v>
      </c>
      <c r="AHC160" s="1">
        <v>1</v>
      </c>
      <c r="AHD160" s="1">
        <v>1</v>
      </c>
      <c r="AHE160" s="1">
        <v>1</v>
      </c>
      <c r="AHF160" s="1">
        <v>3</v>
      </c>
      <c r="AHG160" s="1"/>
      <c r="AHH160" s="1">
        <v>4</v>
      </c>
      <c r="AHI160" s="1">
        <v>1</v>
      </c>
      <c r="AHJ160" s="1">
        <v>1</v>
      </c>
      <c r="AHK160" s="1">
        <v>1</v>
      </c>
      <c r="AHL160" s="1">
        <v>3</v>
      </c>
      <c r="AHM160" s="1">
        <v>1</v>
      </c>
      <c r="AHN160" s="1"/>
      <c r="AHO160" s="1">
        <v>1</v>
      </c>
      <c r="AHP160" s="1">
        <v>1</v>
      </c>
      <c r="AHQ160" s="1">
        <v>3</v>
      </c>
      <c r="AHR160" s="1">
        <v>2</v>
      </c>
      <c r="AHS160" s="1">
        <v>1</v>
      </c>
      <c r="AHT160" s="1">
        <v>2</v>
      </c>
      <c r="AHU160" s="1"/>
      <c r="AHV160" s="1">
        <v>4</v>
      </c>
      <c r="AHW160" s="1">
        <v>4</v>
      </c>
      <c r="AHX160" s="1">
        <v>2</v>
      </c>
      <c r="AHY160" s="1">
        <v>2</v>
      </c>
      <c r="AHZ160" s="1"/>
      <c r="AIA160" s="1"/>
      <c r="AIB160" s="1">
        <v>2</v>
      </c>
      <c r="AIC160" s="1">
        <v>1</v>
      </c>
      <c r="AID160" s="1">
        <v>1</v>
      </c>
      <c r="AIE160" s="1">
        <v>4</v>
      </c>
      <c r="AIF160" s="1"/>
      <c r="AIG160" s="1">
        <v>2</v>
      </c>
      <c r="AIH160" s="1">
        <v>3</v>
      </c>
      <c r="AII160" s="1"/>
      <c r="AIJ160" s="1"/>
      <c r="AIK160" s="1"/>
      <c r="AIL160" s="1"/>
      <c r="AIM160" s="1"/>
      <c r="AIN160" s="1"/>
      <c r="AIO160" s="1"/>
      <c r="AIP160" s="1">
        <v>2</v>
      </c>
      <c r="AIQ160" s="1"/>
      <c r="AIR160" s="1"/>
      <c r="AIS160" s="1">
        <v>1</v>
      </c>
      <c r="AIT160" s="1">
        <v>3</v>
      </c>
      <c r="AIU160" s="1"/>
      <c r="AIV160" s="1">
        <v>1</v>
      </c>
      <c r="AIW160" s="1"/>
      <c r="AIX160" s="1">
        <v>2</v>
      </c>
      <c r="AIY160" s="1"/>
      <c r="AIZ160" s="1"/>
      <c r="AJA160" s="1">
        <v>2</v>
      </c>
      <c r="AJB160" s="1">
        <v>1</v>
      </c>
      <c r="AJC160" s="1">
        <v>1</v>
      </c>
      <c r="AJD160" s="1"/>
      <c r="AJE160" s="1">
        <v>3</v>
      </c>
      <c r="AJF160" s="1">
        <v>1</v>
      </c>
      <c r="AJG160" s="1">
        <v>2</v>
      </c>
      <c r="AJH160" s="1">
        <v>1</v>
      </c>
      <c r="AJI160" s="1">
        <v>2</v>
      </c>
      <c r="AJJ160" s="1">
        <v>2</v>
      </c>
      <c r="AJK160" s="1">
        <v>1</v>
      </c>
      <c r="AJL160" s="1"/>
      <c r="AJM160" s="1"/>
      <c r="AJN160" s="1">
        <v>2</v>
      </c>
      <c r="AJO160" s="1">
        <v>1</v>
      </c>
      <c r="AJP160" s="1">
        <v>2</v>
      </c>
      <c r="AJQ160" s="1"/>
      <c r="AJR160" s="1">
        <v>2</v>
      </c>
      <c r="AJS160" s="1">
        <v>3</v>
      </c>
      <c r="AJT160" s="1"/>
      <c r="AJU160" s="1"/>
      <c r="AJV160" s="1">
        <v>3</v>
      </c>
      <c r="AJW160" s="1"/>
      <c r="AJX160" s="1">
        <v>2</v>
      </c>
      <c r="AJY160" s="1">
        <v>2</v>
      </c>
      <c r="AJZ160" s="1"/>
      <c r="AKA160" s="1"/>
      <c r="AKB160" s="1"/>
      <c r="AKC160" s="1">
        <v>1</v>
      </c>
      <c r="AKD160" s="1">
        <v>1</v>
      </c>
      <c r="AKE160" s="1"/>
      <c r="AKF160" s="1">
        <v>1</v>
      </c>
      <c r="AKG160" s="1"/>
      <c r="AKH160" s="1"/>
      <c r="AKI160" s="1">
        <v>1</v>
      </c>
      <c r="AKJ160" s="1"/>
      <c r="AKK160" s="1">
        <v>3</v>
      </c>
      <c r="AKL160" s="1">
        <v>1</v>
      </c>
      <c r="AKM160" s="1"/>
      <c r="AKN160" s="1">
        <v>2</v>
      </c>
      <c r="AKO160" s="1"/>
      <c r="AKP160" s="1">
        <v>4</v>
      </c>
      <c r="AKQ160" s="1">
        <v>1</v>
      </c>
      <c r="AKR160" s="1">
        <v>4</v>
      </c>
      <c r="AKS160" s="1">
        <v>1</v>
      </c>
      <c r="AKT160" s="1"/>
      <c r="AKU160" s="1">
        <v>2</v>
      </c>
      <c r="AKV160" s="1"/>
      <c r="AKW160" s="1">
        <v>2</v>
      </c>
      <c r="AKX160" s="1">
        <v>1</v>
      </c>
      <c r="AKY160" s="1">
        <v>2</v>
      </c>
      <c r="AKZ160" s="1">
        <v>2</v>
      </c>
      <c r="ALA160" s="1"/>
      <c r="ALB160" s="1"/>
      <c r="ALC160" s="1">
        <v>1</v>
      </c>
      <c r="ALD160" s="1">
        <v>3</v>
      </c>
      <c r="ALE160" s="1"/>
      <c r="ALF160" s="1">
        <v>1</v>
      </c>
      <c r="ALG160" s="1">
        <v>4</v>
      </c>
      <c r="ALH160" s="1">
        <v>1</v>
      </c>
      <c r="ALI160" s="1">
        <v>2</v>
      </c>
      <c r="ALJ160" s="1">
        <v>1</v>
      </c>
      <c r="ALK160" s="1">
        <v>1</v>
      </c>
      <c r="ALL160" s="1">
        <v>1</v>
      </c>
      <c r="ALM160" s="1">
        <v>1</v>
      </c>
      <c r="ALN160" s="1"/>
      <c r="ALO160" s="1">
        <v>1</v>
      </c>
      <c r="ALP160" s="1">
        <v>1</v>
      </c>
      <c r="ALQ160" s="1">
        <v>3</v>
      </c>
      <c r="ALR160" s="1">
        <v>3</v>
      </c>
      <c r="ALS160" s="1">
        <v>1</v>
      </c>
      <c r="ALT160" s="1"/>
      <c r="ALU160" s="1"/>
      <c r="ALV160" s="1">
        <v>2</v>
      </c>
      <c r="ALW160" s="1">
        <v>3</v>
      </c>
      <c r="ALX160" s="1">
        <v>2</v>
      </c>
      <c r="ALY160" s="1">
        <v>4</v>
      </c>
      <c r="ALZ160" s="1">
        <v>1</v>
      </c>
      <c r="AMA160" s="1">
        <v>2</v>
      </c>
      <c r="AMB160" s="1"/>
      <c r="AMC160" s="1"/>
      <c r="AMD160" s="1"/>
      <c r="AME160" s="1"/>
      <c r="AMF160" s="1">
        <v>2</v>
      </c>
      <c r="AMG160" s="1">
        <v>1</v>
      </c>
      <c r="AMH160" s="1"/>
      <c r="AMI160" s="1">
        <v>2</v>
      </c>
      <c r="AMJ160" s="1">
        <v>1</v>
      </c>
      <c r="AMK160" s="1">
        <v>2</v>
      </c>
      <c r="AML160" s="1">
        <v>1</v>
      </c>
      <c r="AMM160" s="1"/>
      <c r="AMN160" s="1">
        <v>2</v>
      </c>
      <c r="AMO160" s="1">
        <v>2</v>
      </c>
      <c r="AMP160" s="1">
        <v>3</v>
      </c>
      <c r="AMQ160" s="1">
        <v>1</v>
      </c>
      <c r="AMR160" s="1">
        <v>2</v>
      </c>
      <c r="AMS160" s="1">
        <v>1</v>
      </c>
      <c r="AMT160" s="1">
        <v>3</v>
      </c>
      <c r="AMU160" s="1">
        <v>1</v>
      </c>
      <c r="AMV160" s="1">
        <v>2</v>
      </c>
      <c r="AMW160" s="1">
        <v>5</v>
      </c>
      <c r="AMX160" s="1">
        <v>2</v>
      </c>
      <c r="AMY160" s="1">
        <v>3</v>
      </c>
      <c r="AMZ160" s="1"/>
      <c r="ANA160" s="1">
        <v>1</v>
      </c>
      <c r="ANB160" s="1">
        <v>2</v>
      </c>
      <c r="ANC160" s="1">
        <v>1</v>
      </c>
      <c r="AND160" s="1">
        <v>1</v>
      </c>
      <c r="ANE160" s="1">
        <v>2</v>
      </c>
      <c r="ANF160" s="1">
        <v>3</v>
      </c>
      <c r="ANG160" s="1">
        <v>1</v>
      </c>
      <c r="ANH160" s="1">
        <v>4</v>
      </c>
      <c r="ANI160" s="1">
        <v>1</v>
      </c>
      <c r="ANJ160" s="1">
        <v>1</v>
      </c>
      <c r="ANK160" s="1">
        <v>1</v>
      </c>
      <c r="ANL160" s="1">
        <v>1</v>
      </c>
      <c r="ANM160" s="1">
        <v>1</v>
      </c>
      <c r="ANN160" s="1">
        <v>1</v>
      </c>
      <c r="ANO160" s="1"/>
      <c r="ANP160" s="1">
        <v>3</v>
      </c>
      <c r="ANQ160" s="1"/>
      <c r="ANR160" s="1">
        <v>1</v>
      </c>
      <c r="ANS160" s="1"/>
      <c r="ANT160" s="1"/>
      <c r="ANU160" s="1">
        <v>1</v>
      </c>
      <c r="ANV160" s="1">
        <v>1</v>
      </c>
      <c r="ANW160" s="1">
        <v>2</v>
      </c>
      <c r="ANX160" s="1">
        <v>1</v>
      </c>
      <c r="ANY160" s="1"/>
      <c r="ANZ160" s="1"/>
      <c r="AOA160" s="1">
        <v>3</v>
      </c>
      <c r="AOB160" s="1"/>
      <c r="AOC160" s="1">
        <v>2</v>
      </c>
      <c r="AOD160" s="1">
        <v>2</v>
      </c>
      <c r="AOE160" s="1">
        <v>2</v>
      </c>
      <c r="AOF160" s="1">
        <v>1</v>
      </c>
      <c r="AOG160" s="1">
        <v>2</v>
      </c>
      <c r="AOH160" s="1">
        <v>1</v>
      </c>
      <c r="AOI160" s="1">
        <v>4</v>
      </c>
      <c r="AOJ160" s="1">
        <v>2</v>
      </c>
      <c r="AOK160" s="1">
        <v>3</v>
      </c>
      <c r="AOL160" s="1"/>
      <c r="AOM160" s="1">
        <v>1</v>
      </c>
      <c r="AON160" s="1">
        <v>3</v>
      </c>
      <c r="AOO160" s="1">
        <v>2</v>
      </c>
      <c r="AOP160" s="1"/>
      <c r="AOQ160" s="1">
        <v>1</v>
      </c>
      <c r="AOR160" s="1">
        <v>1</v>
      </c>
      <c r="AOS160" s="1">
        <v>4</v>
      </c>
      <c r="AOT160" s="1"/>
      <c r="AOU160" s="1">
        <v>3</v>
      </c>
      <c r="AOV160" s="1">
        <v>2</v>
      </c>
      <c r="AOW160" s="1">
        <v>3</v>
      </c>
      <c r="AOX160" s="1"/>
      <c r="AOY160" s="1">
        <v>1</v>
      </c>
      <c r="AOZ160" s="1">
        <v>3</v>
      </c>
      <c r="APA160" s="1">
        <v>1</v>
      </c>
      <c r="APB160" s="1">
        <v>1</v>
      </c>
      <c r="APC160" s="1"/>
      <c r="APD160" s="1"/>
      <c r="APE160" s="1"/>
      <c r="APF160" s="1"/>
      <c r="APG160" s="1"/>
      <c r="APH160" s="1"/>
      <c r="API160" s="1"/>
      <c r="APJ160" s="1"/>
      <c r="APK160" s="1"/>
      <c r="APL160" s="1"/>
      <c r="APM160" s="1"/>
      <c r="APN160" s="1"/>
      <c r="APO160" s="1"/>
      <c r="APP160" s="1"/>
      <c r="APQ160" s="1"/>
      <c r="APR160" s="1"/>
      <c r="APS160" s="1"/>
      <c r="APT160" s="1"/>
      <c r="APU160" s="1"/>
      <c r="APV160" s="1"/>
      <c r="APW160" s="1"/>
      <c r="APX160" s="1"/>
      <c r="APY160" s="1"/>
      <c r="APZ160" s="1"/>
      <c r="AQA160" s="1"/>
      <c r="AQB160" s="1"/>
      <c r="AQC160" s="1"/>
      <c r="AQD160" s="1"/>
      <c r="AQE160" s="1"/>
      <c r="AQF160" s="1"/>
      <c r="AQG160" s="1"/>
      <c r="AQH160" s="1">
        <v>386</v>
      </c>
    </row>
    <row r="161" spans="1:1126" x14ac:dyDescent="0.45">
      <c r="A161" s="3" t="s">
        <v>1126</v>
      </c>
      <c r="B161" s="1">
        <v>5</v>
      </c>
      <c r="C161" s="1">
        <v>4</v>
      </c>
      <c r="D161" s="1">
        <v>5</v>
      </c>
      <c r="E161" s="1">
        <v>2</v>
      </c>
      <c r="F161" s="1">
        <v>5</v>
      </c>
      <c r="G161" s="1">
        <v>4</v>
      </c>
      <c r="H161" s="1">
        <v>3</v>
      </c>
      <c r="I161" s="1">
        <v>3</v>
      </c>
      <c r="J161" s="1">
        <v>6</v>
      </c>
      <c r="K161" s="1">
        <v>3</v>
      </c>
      <c r="L161" s="1">
        <v>4</v>
      </c>
      <c r="M161" s="1">
        <v>4</v>
      </c>
      <c r="N161" s="1">
        <v>2</v>
      </c>
      <c r="O161" s="1">
        <v>7</v>
      </c>
      <c r="P161" s="1">
        <v>4</v>
      </c>
      <c r="Q161" s="1">
        <v>4</v>
      </c>
      <c r="R161" s="1">
        <v>4</v>
      </c>
      <c r="S161" s="1">
        <v>2</v>
      </c>
      <c r="T161" s="1">
        <v>8</v>
      </c>
      <c r="U161" s="1">
        <v>4</v>
      </c>
      <c r="V161" s="1">
        <v>4</v>
      </c>
      <c r="W161" s="1">
        <v>11</v>
      </c>
      <c r="X161" s="1">
        <v>5</v>
      </c>
      <c r="Y161" s="1">
        <v>3</v>
      </c>
      <c r="Z161" s="1">
        <v>4</v>
      </c>
      <c r="AA161" s="1">
        <v>5</v>
      </c>
      <c r="AB161" s="1">
        <v>8</v>
      </c>
      <c r="AC161" s="1">
        <v>8</v>
      </c>
      <c r="AD161" s="1">
        <v>5</v>
      </c>
      <c r="AE161" s="1">
        <v>5</v>
      </c>
      <c r="AF161" s="1">
        <v>5</v>
      </c>
      <c r="AG161" s="1">
        <v>5</v>
      </c>
      <c r="AH161" s="1">
        <v>3</v>
      </c>
      <c r="AI161" s="1">
        <v>4</v>
      </c>
      <c r="AJ161" s="1">
        <v>5</v>
      </c>
      <c r="AK161" s="1">
        <v>6</v>
      </c>
      <c r="AL161" s="1">
        <v>8</v>
      </c>
      <c r="AM161" s="1">
        <v>4</v>
      </c>
      <c r="AN161" s="1">
        <v>4</v>
      </c>
      <c r="AO161" s="1">
        <v>4</v>
      </c>
      <c r="AP161" s="1">
        <v>6</v>
      </c>
      <c r="AQ161" s="1">
        <v>5</v>
      </c>
      <c r="AR161" s="1">
        <v>6</v>
      </c>
      <c r="AS161" s="1">
        <v>5</v>
      </c>
      <c r="AT161" s="1">
        <v>4</v>
      </c>
      <c r="AU161" s="1">
        <v>6</v>
      </c>
      <c r="AV161" s="1">
        <v>1</v>
      </c>
      <c r="AW161" s="1">
        <v>6</v>
      </c>
      <c r="AX161" s="1">
        <v>8</v>
      </c>
      <c r="AY161" s="1">
        <v>6</v>
      </c>
      <c r="AZ161" s="1">
        <v>8</v>
      </c>
      <c r="BA161" s="1">
        <v>5</v>
      </c>
      <c r="BB161" s="1">
        <v>3</v>
      </c>
      <c r="BC161" s="1">
        <v>9</v>
      </c>
      <c r="BD161" s="1">
        <v>3</v>
      </c>
      <c r="BE161" s="1">
        <v>7</v>
      </c>
      <c r="BF161" s="1">
        <v>2</v>
      </c>
      <c r="BG161" s="1">
        <v>2</v>
      </c>
      <c r="BH161" s="1">
        <v>8</v>
      </c>
      <c r="BI161" s="1">
        <v>7</v>
      </c>
      <c r="BJ161" s="1">
        <v>6</v>
      </c>
      <c r="BK161" s="1">
        <v>4</v>
      </c>
      <c r="BL161" s="1">
        <v>10</v>
      </c>
      <c r="BM161" s="1">
        <v>4</v>
      </c>
      <c r="BN161" s="1">
        <v>6</v>
      </c>
      <c r="BO161" s="1">
        <v>3</v>
      </c>
      <c r="BP161" s="1">
        <v>7</v>
      </c>
      <c r="BQ161" s="1">
        <v>5</v>
      </c>
      <c r="BR161" s="1">
        <v>3</v>
      </c>
      <c r="BS161" s="1">
        <v>7</v>
      </c>
      <c r="BT161" s="1">
        <v>3</v>
      </c>
      <c r="BU161" s="1">
        <v>2</v>
      </c>
      <c r="BV161" s="1">
        <v>4</v>
      </c>
      <c r="BW161" s="1">
        <v>5</v>
      </c>
      <c r="BX161" s="1">
        <v>4</v>
      </c>
      <c r="BY161" s="1">
        <v>5</v>
      </c>
      <c r="BZ161" s="1">
        <v>4</v>
      </c>
      <c r="CA161" s="1">
        <v>5</v>
      </c>
      <c r="CB161" s="1">
        <v>8</v>
      </c>
      <c r="CC161" s="1">
        <v>2</v>
      </c>
      <c r="CD161" s="1">
        <v>8</v>
      </c>
      <c r="CE161" s="1">
        <v>6</v>
      </c>
      <c r="CF161" s="1">
        <v>7</v>
      </c>
      <c r="CG161" s="1">
        <v>3</v>
      </c>
      <c r="CH161" s="1">
        <v>3</v>
      </c>
      <c r="CI161" s="1">
        <v>5</v>
      </c>
      <c r="CJ161" s="1">
        <v>10</v>
      </c>
      <c r="CK161" s="1">
        <v>2</v>
      </c>
      <c r="CL161" s="1">
        <v>1</v>
      </c>
      <c r="CM161" s="1">
        <v>10</v>
      </c>
      <c r="CN161" s="1">
        <v>4</v>
      </c>
      <c r="CO161" s="1">
        <v>3</v>
      </c>
      <c r="CP161" s="1">
        <v>4</v>
      </c>
      <c r="CQ161" s="1">
        <v>2</v>
      </c>
      <c r="CR161" s="1">
        <v>8</v>
      </c>
      <c r="CS161" s="1">
        <v>3</v>
      </c>
      <c r="CT161" s="1">
        <v>4</v>
      </c>
      <c r="CU161" s="1">
        <v>11</v>
      </c>
      <c r="CV161" s="1">
        <v>9</v>
      </c>
      <c r="CW161" s="1">
        <v>5</v>
      </c>
      <c r="CX161" s="1">
        <v>8</v>
      </c>
      <c r="CY161" s="1">
        <v>12</v>
      </c>
      <c r="CZ161" s="1">
        <v>6</v>
      </c>
      <c r="DA161" s="1">
        <v>3</v>
      </c>
      <c r="DB161" s="1">
        <v>2</v>
      </c>
      <c r="DC161" s="1">
        <v>6</v>
      </c>
      <c r="DD161" s="1">
        <v>3</v>
      </c>
      <c r="DE161" s="1">
        <v>8</v>
      </c>
      <c r="DF161" s="1">
        <v>5</v>
      </c>
      <c r="DG161" s="1">
        <v>6</v>
      </c>
      <c r="DH161" s="1">
        <v>3</v>
      </c>
      <c r="DI161" s="1">
        <v>4</v>
      </c>
      <c r="DJ161" s="1">
        <v>5</v>
      </c>
      <c r="DK161" s="1">
        <v>1</v>
      </c>
      <c r="DL161" s="1">
        <v>2</v>
      </c>
      <c r="DM161" s="1">
        <v>10</v>
      </c>
      <c r="DN161" s="1">
        <v>5</v>
      </c>
      <c r="DO161" s="1">
        <v>10</v>
      </c>
      <c r="DP161" s="1">
        <v>7</v>
      </c>
      <c r="DQ161" s="1">
        <v>2</v>
      </c>
      <c r="DR161" s="1">
        <v>6</v>
      </c>
      <c r="DS161" s="1">
        <v>3</v>
      </c>
      <c r="DT161" s="1">
        <v>4</v>
      </c>
      <c r="DU161" s="1">
        <v>6</v>
      </c>
      <c r="DV161" s="1">
        <v>7</v>
      </c>
      <c r="DW161" s="1">
        <v>5</v>
      </c>
      <c r="DX161" s="1">
        <v>9</v>
      </c>
      <c r="DY161" s="1">
        <v>8</v>
      </c>
      <c r="DZ161" s="1">
        <v>4</v>
      </c>
      <c r="EA161" s="1">
        <v>7</v>
      </c>
      <c r="EB161" s="1">
        <v>6</v>
      </c>
      <c r="EC161" s="1">
        <v>7</v>
      </c>
      <c r="ED161" s="1">
        <v>8</v>
      </c>
      <c r="EE161" s="1">
        <v>9</v>
      </c>
      <c r="EF161" s="1">
        <v>6</v>
      </c>
      <c r="EG161" s="1">
        <v>7</v>
      </c>
      <c r="EH161" s="1">
        <v>4</v>
      </c>
      <c r="EI161" s="1">
        <v>3</v>
      </c>
      <c r="EJ161" s="1">
        <v>6</v>
      </c>
      <c r="EK161" s="1">
        <v>5</v>
      </c>
      <c r="EL161" s="1">
        <v>6</v>
      </c>
      <c r="EM161" s="1">
        <v>2</v>
      </c>
      <c r="EN161" s="1">
        <v>4</v>
      </c>
      <c r="EO161" s="1">
        <v>7</v>
      </c>
      <c r="EP161" s="1">
        <v>3</v>
      </c>
      <c r="EQ161" s="1">
        <v>6</v>
      </c>
      <c r="ER161" s="1">
        <v>3</v>
      </c>
      <c r="ES161" s="1">
        <v>7</v>
      </c>
      <c r="ET161" s="1">
        <v>5</v>
      </c>
      <c r="EU161" s="1">
        <v>6</v>
      </c>
      <c r="EV161" s="1">
        <v>5</v>
      </c>
      <c r="EW161" s="1">
        <v>8</v>
      </c>
      <c r="EX161" s="1">
        <v>10</v>
      </c>
      <c r="EY161" s="1">
        <v>5</v>
      </c>
      <c r="EZ161" s="1">
        <v>6</v>
      </c>
      <c r="FA161" s="1">
        <v>5</v>
      </c>
      <c r="FB161" s="1">
        <v>6</v>
      </c>
      <c r="FC161" s="1">
        <v>19</v>
      </c>
      <c r="FD161" s="1">
        <v>5</v>
      </c>
      <c r="FE161" s="1">
        <v>2</v>
      </c>
      <c r="FF161" s="1">
        <v>11</v>
      </c>
      <c r="FG161" s="1">
        <v>4</v>
      </c>
      <c r="FH161" s="1">
        <v>11</v>
      </c>
      <c r="FI161" s="1">
        <v>5</v>
      </c>
      <c r="FJ161" s="1">
        <v>12</v>
      </c>
      <c r="FK161" s="1">
        <v>7</v>
      </c>
      <c r="FL161" s="1">
        <v>4</v>
      </c>
      <c r="FM161" s="1">
        <v>6</v>
      </c>
      <c r="FN161" s="1">
        <v>14</v>
      </c>
      <c r="FO161" s="1">
        <v>9</v>
      </c>
      <c r="FP161" s="1">
        <v>10</v>
      </c>
      <c r="FQ161" s="1">
        <v>7</v>
      </c>
      <c r="FR161" s="1">
        <v>8</v>
      </c>
      <c r="FS161" s="1">
        <v>5</v>
      </c>
      <c r="FT161" s="1">
        <v>7</v>
      </c>
      <c r="FU161" s="1">
        <v>8</v>
      </c>
      <c r="FV161" s="1">
        <v>4</v>
      </c>
      <c r="FW161" s="1">
        <v>10</v>
      </c>
      <c r="FX161" s="1">
        <v>8</v>
      </c>
      <c r="FY161" s="1">
        <v>7</v>
      </c>
      <c r="FZ161" s="1">
        <v>7</v>
      </c>
      <c r="GA161" s="1">
        <v>5</v>
      </c>
      <c r="GB161" s="1">
        <v>4</v>
      </c>
      <c r="GC161" s="1">
        <v>8</v>
      </c>
      <c r="GD161" s="1">
        <v>5</v>
      </c>
      <c r="GE161" s="1">
        <v>3</v>
      </c>
      <c r="GF161" s="1">
        <v>6</v>
      </c>
      <c r="GG161" s="1">
        <v>4</v>
      </c>
      <c r="GH161" s="1">
        <v>8</v>
      </c>
      <c r="GI161" s="1">
        <v>5</v>
      </c>
      <c r="GJ161" s="1">
        <v>4</v>
      </c>
      <c r="GK161" s="1">
        <v>9</v>
      </c>
      <c r="GL161" s="1">
        <v>7</v>
      </c>
      <c r="GM161" s="1">
        <v>3</v>
      </c>
      <c r="GN161" s="1">
        <v>9</v>
      </c>
      <c r="GO161" s="1">
        <v>7</v>
      </c>
      <c r="GP161" s="1">
        <v>7</v>
      </c>
      <c r="GQ161" s="1">
        <v>8</v>
      </c>
      <c r="GR161" s="1">
        <v>6</v>
      </c>
      <c r="GS161" s="1">
        <v>6</v>
      </c>
      <c r="GT161" s="1">
        <v>6</v>
      </c>
      <c r="GU161" s="1">
        <v>7</v>
      </c>
      <c r="GV161" s="1">
        <v>9</v>
      </c>
      <c r="GW161" s="1">
        <v>3</v>
      </c>
      <c r="GX161" s="1">
        <v>8</v>
      </c>
      <c r="GY161" s="1">
        <v>4</v>
      </c>
      <c r="GZ161" s="1">
        <v>5</v>
      </c>
      <c r="HA161" s="1">
        <v>5</v>
      </c>
      <c r="HB161" s="1">
        <v>6</v>
      </c>
      <c r="HC161" s="1">
        <v>4</v>
      </c>
      <c r="HD161" s="1">
        <v>10</v>
      </c>
      <c r="HE161" s="1">
        <v>7</v>
      </c>
      <c r="HF161" s="1">
        <v>6</v>
      </c>
      <c r="HG161" s="1">
        <v>6</v>
      </c>
      <c r="HH161" s="1">
        <v>7</v>
      </c>
      <c r="HI161" s="1">
        <v>7</v>
      </c>
      <c r="HJ161" s="1">
        <v>6</v>
      </c>
      <c r="HK161" s="1">
        <v>10</v>
      </c>
      <c r="HL161" s="1">
        <v>6</v>
      </c>
      <c r="HM161" s="1">
        <v>4</v>
      </c>
      <c r="HN161" s="1">
        <v>3</v>
      </c>
      <c r="HO161" s="1">
        <v>10</v>
      </c>
      <c r="HP161" s="1">
        <v>12</v>
      </c>
      <c r="HQ161" s="1">
        <v>3</v>
      </c>
      <c r="HR161" s="1">
        <v>7</v>
      </c>
      <c r="HS161" s="1">
        <v>8</v>
      </c>
      <c r="HT161" s="1">
        <v>6</v>
      </c>
      <c r="HU161" s="1">
        <v>3</v>
      </c>
      <c r="HV161" s="1">
        <v>4</v>
      </c>
      <c r="HW161" s="1">
        <v>2</v>
      </c>
      <c r="HX161" s="1">
        <v>6</v>
      </c>
      <c r="HY161" s="1">
        <v>5</v>
      </c>
      <c r="HZ161" s="1">
        <v>1</v>
      </c>
      <c r="IA161" s="1">
        <v>10</v>
      </c>
      <c r="IB161" s="1">
        <v>5</v>
      </c>
      <c r="IC161" s="1">
        <v>9</v>
      </c>
      <c r="ID161" s="1">
        <v>5</v>
      </c>
      <c r="IE161" s="1">
        <v>12</v>
      </c>
      <c r="IF161" s="1">
        <v>3</v>
      </c>
      <c r="IG161" s="1">
        <v>5</v>
      </c>
      <c r="IH161" s="1">
        <v>6</v>
      </c>
      <c r="II161" s="1">
        <v>7</v>
      </c>
      <c r="IJ161" s="1">
        <v>9</v>
      </c>
      <c r="IK161" s="1">
        <v>8</v>
      </c>
      <c r="IL161" s="1">
        <v>3</v>
      </c>
      <c r="IM161" s="1">
        <v>9</v>
      </c>
      <c r="IN161" s="1">
        <v>9</v>
      </c>
      <c r="IO161" s="1">
        <v>4</v>
      </c>
      <c r="IP161" s="1">
        <v>6</v>
      </c>
      <c r="IQ161" s="1">
        <v>2</v>
      </c>
      <c r="IR161" s="1">
        <v>6</v>
      </c>
      <c r="IS161" s="1">
        <v>5</v>
      </c>
      <c r="IT161" s="1">
        <v>10</v>
      </c>
      <c r="IU161" s="1">
        <v>4</v>
      </c>
      <c r="IV161" s="1">
        <v>10</v>
      </c>
      <c r="IW161" s="1">
        <v>5</v>
      </c>
      <c r="IX161" s="1">
        <v>9</v>
      </c>
      <c r="IY161" s="1">
        <v>8</v>
      </c>
      <c r="IZ161" s="1">
        <v>4</v>
      </c>
      <c r="JA161" s="1">
        <v>9</v>
      </c>
      <c r="JB161" s="1">
        <v>4</v>
      </c>
      <c r="JC161" s="1">
        <v>6</v>
      </c>
      <c r="JD161" s="1">
        <v>5</v>
      </c>
      <c r="JE161" s="1">
        <v>12</v>
      </c>
      <c r="JF161" s="1">
        <v>5</v>
      </c>
      <c r="JG161" s="1">
        <v>9</v>
      </c>
      <c r="JH161" s="1">
        <v>3</v>
      </c>
      <c r="JI161" s="1">
        <v>8</v>
      </c>
      <c r="JJ161" s="1">
        <v>6</v>
      </c>
      <c r="JK161" s="1">
        <v>4</v>
      </c>
      <c r="JL161" s="1">
        <v>4</v>
      </c>
      <c r="JM161" s="1">
        <v>5</v>
      </c>
      <c r="JN161" s="1">
        <v>3</v>
      </c>
      <c r="JO161" s="1">
        <v>9</v>
      </c>
      <c r="JP161" s="1">
        <v>7</v>
      </c>
      <c r="JQ161" s="1">
        <v>5</v>
      </c>
      <c r="JR161" s="1">
        <v>5</v>
      </c>
      <c r="JS161" s="1">
        <v>9</v>
      </c>
      <c r="JT161" s="1">
        <v>3</v>
      </c>
      <c r="JU161" s="1">
        <v>5</v>
      </c>
      <c r="JV161" s="1">
        <v>5</v>
      </c>
      <c r="JW161" s="1">
        <v>6</v>
      </c>
      <c r="JX161" s="1">
        <v>12</v>
      </c>
      <c r="JY161" s="1">
        <v>4</v>
      </c>
      <c r="JZ161" s="1">
        <v>3</v>
      </c>
      <c r="KA161" s="1">
        <v>13</v>
      </c>
      <c r="KB161" s="1">
        <v>7</v>
      </c>
      <c r="KC161" s="1">
        <v>9</v>
      </c>
      <c r="KD161" s="1">
        <v>7</v>
      </c>
      <c r="KE161" s="1">
        <v>4</v>
      </c>
      <c r="KF161" s="1">
        <v>11</v>
      </c>
      <c r="KG161" s="1">
        <v>5</v>
      </c>
      <c r="KH161" s="1">
        <v>4</v>
      </c>
      <c r="KI161" s="1">
        <v>10</v>
      </c>
      <c r="KJ161" s="1">
        <v>4</v>
      </c>
      <c r="KK161" s="1">
        <v>8</v>
      </c>
      <c r="KL161" s="1">
        <v>4</v>
      </c>
      <c r="KM161" s="1">
        <v>9</v>
      </c>
      <c r="KN161" s="1">
        <v>7</v>
      </c>
      <c r="KO161" s="1">
        <v>11</v>
      </c>
      <c r="KP161" s="1">
        <v>13</v>
      </c>
      <c r="KQ161" s="1">
        <v>12</v>
      </c>
      <c r="KR161" s="1">
        <v>5</v>
      </c>
      <c r="KS161" s="1">
        <v>5</v>
      </c>
      <c r="KT161" s="1">
        <v>11</v>
      </c>
      <c r="KU161" s="1">
        <v>5</v>
      </c>
      <c r="KV161" s="1">
        <v>9</v>
      </c>
      <c r="KW161" s="1">
        <v>5</v>
      </c>
      <c r="KX161" s="1">
        <v>10</v>
      </c>
      <c r="KY161" s="1">
        <v>6</v>
      </c>
      <c r="KZ161" s="1">
        <v>3</v>
      </c>
      <c r="LA161" s="1">
        <v>4</v>
      </c>
      <c r="LB161" s="1">
        <v>9</v>
      </c>
      <c r="LC161" s="1">
        <v>13</v>
      </c>
      <c r="LD161" s="1">
        <v>6</v>
      </c>
      <c r="LE161" s="1">
        <v>7</v>
      </c>
      <c r="LF161" s="1">
        <v>11</v>
      </c>
      <c r="LG161" s="1">
        <v>9</v>
      </c>
      <c r="LH161" s="1">
        <v>8</v>
      </c>
      <c r="LI161" s="1">
        <v>6</v>
      </c>
      <c r="LJ161" s="1">
        <v>6</v>
      </c>
      <c r="LK161" s="1">
        <v>6</v>
      </c>
      <c r="LL161" s="1">
        <v>6</v>
      </c>
      <c r="LM161" s="1">
        <v>7</v>
      </c>
      <c r="LN161" s="1">
        <v>9</v>
      </c>
      <c r="LO161" s="1">
        <v>9</v>
      </c>
      <c r="LP161" s="1">
        <v>6</v>
      </c>
      <c r="LQ161" s="1">
        <v>5</v>
      </c>
      <c r="LR161" s="1">
        <v>5</v>
      </c>
      <c r="LS161" s="1">
        <v>1</v>
      </c>
      <c r="LT161" s="1">
        <v>7</v>
      </c>
      <c r="LU161" s="1">
        <v>3</v>
      </c>
      <c r="LV161" s="1">
        <v>4</v>
      </c>
      <c r="LW161" s="1">
        <v>12</v>
      </c>
      <c r="LX161" s="1">
        <v>3</v>
      </c>
      <c r="LY161" s="1">
        <v>7</v>
      </c>
      <c r="LZ161" s="1">
        <v>6</v>
      </c>
      <c r="MA161" s="1">
        <v>7</v>
      </c>
      <c r="MB161" s="1">
        <v>8</v>
      </c>
      <c r="MC161" s="1">
        <v>8</v>
      </c>
      <c r="MD161" s="1">
        <v>5</v>
      </c>
      <c r="ME161" s="1">
        <v>8</v>
      </c>
      <c r="MF161" s="1">
        <v>5</v>
      </c>
      <c r="MG161" s="1">
        <v>12</v>
      </c>
      <c r="MH161" s="1">
        <v>4</v>
      </c>
      <c r="MI161" s="1">
        <v>4</v>
      </c>
      <c r="MJ161" s="1">
        <v>6</v>
      </c>
      <c r="MK161" s="1">
        <v>2</v>
      </c>
      <c r="ML161" s="1">
        <v>6</v>
      </c>
      <c r="MM161" s="1">
        <v>11</v>
      </c>
      <c r="MN161" s="1">
        <v>13</v>
      </c>
      <c r="MO161" s="1">
        <v>7</v>
      </c>
      <c r="MP161" s="1">
        <v>9</v>
      </c>
      <c r="MQ161" s="1">
        <v>5</v>
      </c>
      <c r="MR161" s="1">
        <v>15</v>
      </c>
      <c r="MS161" s="1">
        <v>7</v>
      </c>
      <c r="MT161" s="1">
        <v>5</v>
      </c>
      <c r="MU161" s="1">
        <v>7</v>
      </c>
      <c r="MV161" s="1">
        <v>9</v>
      </c>
      <c r="MW161" s="1">
        <v>5</v>
      </c>
      <c r="MX161" s="1">
        <v>8</v>
      </c>
      <c r="MY161" s="1">
        <v>6</v>
      </c>
      <c r="MZ161" s="1">
        <v>8</v>
      </c>
      <c r="NA161" s="1">
        <v>3</v>
      </c>
      <c r="NB161" s="1">
        <v>13</v>
      </c>
      <c r="NC161" s="1">
        <v>9</v>
      </c>
      <c r="ND161" s="1">
        <v>10</v>
      </c>
      <c r="NE161" s="1">
        <v>11</v>
      </c>
      <c r="NF161" s="1">
        <v>9</v>
      </c>
      <c r="NG161" s="1">
        <v>6</v>
      </c>
      <c r="NH161" s="1">
        <v>5</v>
      </c>
      <c r="NI161" s="1">
        <v>7</v>
      </c>
      <c r="NJ161" s="1">
        <v>12</v>
      </c>
      <c r="NK161" s="1">
        <v>8</v>
      </c>
      <c r="NL161" s="1">
        <v>12</v>
      </c>
      <c r="NM161" s="1">
        <v>10</v>
      </c>
      <c r="NN161" s="1">
        <v>4</v>
      </c>
      <c r="NO161" s="1">
        <v>6</v>
      </c>
      <c r="NP161" s="1">
        <v>11</v>
      </c>
      <c r="NQ161" s="1">
        <v>7</v>
      </c>
      <c r="NR161" s="1">
        <v>8</v>
      </c>
      <c r="NS161" s="1">
        <v>10</v>
      </c>
      <c r="NT161" s="1">
        <v>10</v>
      </c>
      <c r="NU161" s="1">
        <v>7</v>
      </c>
      <c r="NV161" s="1">
        <v>7</v>
      </c>
      <c r="NW161" s="1">
        <v>6</v>
      </c>
      <c r="NX161" s="1">
        <v>9</v>
      </c>
      <c r="NY161" s="1">
        <v>5</v>
      </c>
      <c r="NZ161" s="1">
        <v>10</v>
      </c>
      <c r="OA161" s="1">
        <v>5</v>
      </c>
      <c r="OB161" s="1">
        <v>6</v>
      </c>
      <c r="OC161" s="1">
        <v>10</v>
      </c>
      <c r="OD161" s="1">
        <v>9</v>
      </c>
      <c r="OE161" s="1">
        <v>9</v>
      </c>
      <c r="OF161" s="1">
        <v>8</v>
      </c>
      <c r="OG161" s="1">
        <v>6</v>
      </c>
      <c r="OH161" s="1">
        <v>9</v>
      </c>
      <c r="OI161" s="1">
        <v>7</v>
      </c>
      <c r="OJ161" s="1">
        <v>12</v>
      </c>
      <c r="OK161" s="1">
        <v>11</v>
      </c>
      <c r="OL161" s="1">
        <v>8</v>
      </c>
      <c r="OM161" s="1">
        <v>8</v>
      </c>
      <c r="ON161" s="1">
        <v>4</v>
      </c>
      <c r="OO161" s="1">
        <v>5</v>
      </c>
      <c r="OP161" s="1">
        <v>9</v>
      </c>
      <c r="OQ161" s="1">
        <v>12</v>
      </c>
      <c r="OR161" s="1">
        <v>10</v>
      </c>
      <c r="OS161" s="1">
        <v>12</v>
      </c>
      <c r="OT161" s="1">
        <v>5</v>
      </c>
      <c r="OU161" s="1">
        <v>10</v>
      </c>
      <c r="OV161" s="1">
        <v>8</v>
      </c>
      <c r="OW161" s="1">
        <v>11</v>
      </c>
      <c r="OX161" s="1">
        <v>12</v>
      </c>
      <c r="OY161" s="1">
        <v>10</v>
      </c>
      <c r="OZ161" s="1">
        <v>10</v>
      </c>
      <c r="PA161" s="1">
        <v>5</v>
      </c>
      <c r="PB161" s="1">
        <v>11</v>
      </c>
      <c r="PC161" s="1">
        <v>11</v>
      </c>
      <c r="PD161" s="1">
        <v>13</v>
      </c>
      <c r="PE161" s="1">
        <v>11</v>
      </c>
      <c r="PF161" s="1">
        <v>8</v>
      </c>
      <c r="PG161" s="1">
        <v>6</v>
      </c>
      <c r="PH161" s="1">
        <v>8</v>
      </c>
      <c r="PI161" s="1">
        <v>12</v>
      </c>
      <c r="PJ161" s="1">
        <v>2</v>
      </c>
      <c r="PK161" s="1">
        <v>7</v>
      </c>
      <c r="PL161" s="1">
        <v>8</v>
      </c>
      <c r="PM161" s="1">
        <v>6</v>
      </c>
      <c r="PN161" s="1">
        <v>4</v>
      </c>
      <c r="PO161" s="1">
        <v>4</v>
      </c>
      <c r="PP161" s="1">
        <v>2</v>
      </c>
      <c r="PQ161" s="1">
        <v>9</v>
      </c>
      <c r="PR161" s="1">
        <v>9</v>
      </c>
      <c r="PS161" s="1">
        <v>9</v>
      </c>
      <c r="PT161" s="1">
        <v>8</v>
      </c>
      <c r="PU161" s="1">
        <v>7</v>
      </c>
      <c r="PV161" s="1">
        <v>11</v>
      </c>
      <c r="PW161" s="1">
        <v>10</v>
      </c>
      <c r="PX161" s="1">
        <v>4</v>
      </c>
      <c r="PY161" s="1">
        <v>5</v>
      </c>
      <c r="PZ161" s="1">
        <v>5</v>
      </c>
      <c r="QA161" s="1">
        <v>9</v>
      </c>
      <c r="QB161" s="1">
        <v>9</v>
      </c>
      <c r="QC161" s="1">
        <v>7</v>
      </c>
      <c r="QD161" s="1">
        <v>5</v>
      </c>
      <c r="QE161" s="1">
        <v>5</v>
      </c>
      <c r="QF161" s="1">
        <v>7</v>
      </c>
      <c r="QG161" s="1">
        <v>9</v>
      </c>
      <c r="QH161" s="1">
        <v>6</v>
      </c>
      <c r="QI161" s="1">
        <v>10</v>
      </c>
      <c r="QJ161" s="1">
        <v>3</v>
      </c>
      <c r="QK161" s="1">
        <v>2</v>
      </c>
      <c r="QL161" s="1">
        <v>7</v>
      </c>
      <c r="QM161" s="1">
        <v>9</v>
      </c>
      <c r="QN161" s="1">
        <v>8</v>
      </c>
      <c r="QO161" s="1">
        <v>8</v>
      </c>
      <c r="QP161" s="1">
        <v>7</v>
      </c>
      <c r="QQ161" s="1">
        <v>7</v>
      </c>
      <c r="QR161" s="1">
        <v>3</v>
      </c>
      <c r="QS161" s="1">
        <v>7</v>
      </c>
      <c r="QT161" s="1">
        <v>7</v>
      </c>
      <c r="QU161" s="1">
        <v>7</v>
      </c>
      <c r="QV161" s="1">
        <v>3</v>
      </c>
      <c r="QW161" s="1">
        <v>4</v>
      </c>
      <c r="QX161" s="1">
        <v>7</v>
      </c>
      <c r="QY161" s="1">
        <v>12</v>
      </c>
      <c r="QZ161" s="1">
        <v>13</v>
      </c>
      <c r="RA161" s="1">
        <v>6</v>
      </c>
      <c r="RB161" s="1">
        <v>6</v>
      </c>
      <c r="RC161" s="1">
        <v>9</v>
      </c>
      <c r="RD161" s="1">
        <v>6</v>
      </c>
      <c r="RE161" s="1">
        <v>7</v>
      </c>
      <c r="RF161" s="1">
        <v>12</v>
      </c>
      <c r="RG161" s="1">
        <v>9</v>
      </c>
      <c r="RH161" s="1">
        <v>10</v>
      </c>
      <c r="RI161" s="1">
        <v>7</v>
      </c>
      <c r="RJ161" s="1">
        <v>7</v>
      </c>
      <c r="RK161" s="1">
        <v>9</v>
      </c>
      <c r="RL161" s="1">
        <v>7</v>
      </c>
      <c r="RM161" s="1">
        <v>9</v>
      </c>
      <c r="RN161" s="1">
        <v>3</v>
      </c>
      <c r="RO161" s="1">
        <v>6</v>
      </c>
      <c r="RP161" s="1">
        <v>6</v>
      </c>
      <c r="RQ161" s="1">
        <v>12</v>
      </c>
      <c r="RR161" s="1">
        <v>5</v>
      </c>
      <c r="RS161" s="1">
        <v>6</v>
      </c>
      <c r="RT161" s="1">
        <v>4</v>
      </c>
      <c r="RU161" s="1">
        <v>6</v>
      </c>
      <c r="RV161" s="1">
        <v>1</v>
      </c>
      <c r="RW161" s="1">
        <v>6</v>
      </c>
      <c r="RX161" s="1">
        <v>9</v>
      </c>
      <c r="RY161" s="1">
        <v>5</v>
      </c>
      <c r="RZ161" s="1">
        <v>7</v>
      </c>
      <c r="SA161" s="1">
        <v>4</v>
      </c>
      <c r="SB161" s="1">
        <v>7</v>
      </c>
      <c r="SC161" s="1">
        <v>11</v>
      </c>
      <c r="SD161" s="1">
        <v>6</v>
      </c>
      <c r="SE161" s="1">
        <v>4</v>
      </c>
      <c r="SF161" s="1">
        <v>5</v>
      </c>
      <c r="SG161" s="1">
        <v>3</v>
      </c>
      <c r="SH161" s="1">
        <v>8</v>
      </c>
      <c r="SI161" s="1">
        <v>6</v>
      </c>
      <c r="SJ161" s="1">
        <v>7</v>
      </c>
      <c r="SK161" s="1">
        <v>4</v>
      </c>
      <c r="SL161" s="1">
        <v>9</v>
      </c>
      <c r="SM161" s="1">
        <v>7</v>
      </c>
      <c r="SN161" s="1">
        <v>4</v>
      </c>
      <c r="SO161" s="1">
        <v>5</v>
      </c>
      <c r="SP161" s="1">
        <v>10</v>
      </c>
      <c r="SQ161" s="1">
        <v>8</v>
      </c>
      <c r="SR161" s="1">
        <v>6</v>
      </c>
      <c r="SS161" s="1">
        <v>14</v>
      </c>
      <c r="ST161" s="1">
        <v>6</v>
      </c>
      <c r="SU161" s="1">
        <v>6</v>
      </c>
      <c r="SV161" s="1">
        <v>9</v>
      </c>
      <c r="SW161" s="1">
        <v>11</v>
      </c>
      <c r="SX161" s="1">
        <v>9</v>
      </c>
      <c r="SY161" s="1">
        <v>16</v>
      </c>
      <c r="SZ161" s="1">
        <v>3</v>
      </c>
      <c r="TA161" s="1">
        <v>13</v>
      </c>
      <c r="TB161" s="1">
        <v>6</v>
      </c>
      <c r="TC161" s="1">
        <v>17</v>
      </c>
      <c r="TD161" s="1">
        <v>11</v>
      </c>
      <c r="TE161" s="1">
        <v>7</v>
      </c>
      <c r="TF161" s="1">
        <v>10</v>
      </c>
      <c r="TG161" s="1">
        <v>14</v>
      </c>
      <c r="TH161" s="1">
        <v>17</v>
      </c>
      <c r="TI161" s="1">
        <v>12</v>
      </c>
      <c r="TJ161" s="1">
        <v>16</v>
      </c>
      <c r="TK161" s="1">
        <v>5</v>
      </c>
      <c r="TL161" s="1">
        <v>11</v>
      </c>
      <c r="TM161" s="1">
        <v>11</v>
      </c>
      <c r="TN161" s="1">
        <v>10</v>
      </c>
      <c r="TO161" s="1">
        <v>14</v>
      </c>
      <c r="TP161" s="1">
        <v>14</v>
      </c>
      <c r="TQ161" s="1">
        <v>3</v>
      </c>
      <c r="TR161" s="1">
        <v>12</v>
      </c>
      <c r="TS161" s="1">
        <v>12</v>
      </c>
      <c r="TT161" s="1">
        <v>13</v>
      </c>
      <c r="TU161" s="1">
        <v>8</v>
      </c>
      <c r="TV161" s="1">
        <v>8</v>
      </c>
      <c r="TW161" s="1">
        <v>9</v>
      </c>
      <c r="TX161" s="1">
        <v>10</v>
      </c>
      <c r="TY161" s="1">
        <v>14</v>
      </c>
      <c r="TZ161" s="1">
        <v>7</v>
      </c>
      <c r="UA161" s="1">
        <v>7</v>
      </c>
      <c r="UB161" s="1">
        <v>8</v>
      </c>
      <c r="UC161" s="1">
        <v>12</v>
      </c>
      <c r="UD161" s="1">
        <v>7</v>
      </c>
      <c r="UE161" s="1">
        <v>8</v>
      </c>
      <c r="UF161" s="1">
        <v>7</v>
      </c>
      <c r="UG161" s="1">
        <v>2</v>
      </c>
      <c r="UH161" s="1">
        <v>9</v>
      </c>
      <c r="UI161" s="1">
        <v>10</v>
      </c>
      <c r="UJ161" s="1">
        <v>9</v>
      </c>
      <c r="UK161" s="1">
        <v>11</v>
      </c>
      <c r="UL161" s="1">
        <v>7</v>
      </c>
      <c r="UM161" s="1">
        <v>7</v>
      </c>
      <c r="UN161" s="1">
        <v>12</v>
      </c>
      <c r="UO161" s="1">
        <v>6</v>
      </c>
      <c r="UP161" s="1">
        <v>10</v>
      </c>
      <c r="UQ161" s="1">
        <v>11</v>
      </c>
      <c r="UR161" s="1">
        <v>7</v>
      </c>
      <c r="US161" s="1">
        <v>7</v>
      </c>
      <c r="UT161" s="1">
        <v>5</v>
      </c>
      <c r="UU161" s="1">
        <v>7</v>
      </c>
      <c r="UV161" s="1">
        <v>7</v>
      </c>
      <c r="UW161" s="1">
        <v>10</v>
      </c>
      <c r="UX161" s="1">
        <v>14</v>
      </c>
      <c r="UY161" s="1">
        <v>7</v>
      </c>
      <c r="UZ161" s="1">
        <v>4</v>
      </c>
      <c r="VA161" s="1">
        <v>10</v>
      </c>
      <c r="VB161" s="1">
        <v>3</v>
      </c>
      <c r="VC161" s="1">
        <v>5</v>
      </c>
      <c r="VD161" s="1">
        <v>8</v>
      </c>
      <c r="VE161" s="1">
        <v>6</v>
      </c>
      <c r="VF161" s="1">
        <v>8</v>
      </c>
      <c r="VG161" s="1">
        <v>10</v>
      </c>
      <c r="VH161" s="1">
        <v>10</v>
      </c>
      <c r="VI161" s="1">
        <v>9</v>
      </c>
      <c r="VJ161" s="1">
        <v>17</v>
      </c>
      <c r="VK161" s="1">
        <v>8</v>
      </c>
      <c r="VL161" s="1">
        <v>14</v>
      </c>
      <c r="VM161" s="1">
        <v>8</v>
      </c>
      <c r="VN161" s="1">
        <v>11</v>
      </c>
      <c r="VO161" s="1">
        <v>11</v>
      </c>
      <c r="VP161" s="1">
        <v>7</v>
      </c>
      <c r="VQ161" s="1">
        <v>4</v>
      </c>
      <c r="VR161" s="1">
        <v>10</v>
      </c>
      <c r="VS161" s="1">
        <v>11</v>
      </c>
      <c r="VT161" s="1">
        <v>11</v>
      </c>
      <c r="VU161" s="1">
        <v>11</v>
      </c>
      <c r="VV161" s="1">
        <v>4</v>
      </c>
      <c r="VW161" s="1">
        <v>12</v>
      </c>
      <c r="VX161" s="1">
        <v>13</v>
      </c>
      <c r="VY161" s="1">
        <v>10</v>
      </c>
      <c r="VZ161" s="1">
        <v>10</v>
      </c>
      <c r="WA161" s="1">
        <v>13</v>
      </c>
      <c r="WB161" s="1">
        <v>11</v>
      </c>
      <c r="WC161" s="1">
        <v>3</v>
      </c>
      <c r="WD161" s="1">
        <v>11</v>
      </c>
      <c r="WE161" s="1">
        <v>15</v>
      </c>
      <c r="WF161" s="1">
        <v>7</v>
      </c>
      <c r="WG161" s="1">
        <v>3</v>
      </c>
      <c r="WH161" s="1">
        <v>8</v>
      </c>
      <c r="WI161" s="1">
        <v>9</v>
      </c>
      <c r="WJ161" s="1">
        <v>11</v>
      </c>
      <c r="WK161" s="1">
        <v>6</v>
      </c>
      <c r="WL161" s="1">
        <v>6</v>
      </c>
      <c r="WM161" s="1">
        <v>17</v>
      </c>
      <c r="WN161" s="1">
        <v>6</v>
      </c>
      <c r="WO161" s="1">
        <v>9</v>
      </c>
      <c r="WP161" s="1">
        <v>14</v>
      </c>
      <c r="WQ161" s="1">
        <v>5</v>
      </c>
      <c r="WR161" s="1">
        <v>5</v>
      </c>
      <c r="WS161" s="1">
        <v>8</v>
      </c>
      <c r="WT161" s="1">
        <v>19</v>
      </c>
      <c r="WU161" s="1">
        <v>7</v>
      </c>
      <c r="WV161" s="1">
        <v>9</v>
      </c>
      <c r="WW161" s="1">
        <v>5</v>
      </c>
      <c r="WX161" s="1">
        <v>7</v>
      </c>
      <c r="WY161" s="1">
        <v>9</v>
      </c>
      <c r="WZ161" s="1">
        <v>15</v>
      </c>
      <c r="XA161" s="1">
        <v>12</v>
      </c>
      <c r="XB161" s="1">
        <v>11</v>
      </c>
      <c r="XC161" s="1">
        <v>5</v>
      </c>
      <c r="XD161" s="1">
        <v>7</v>
      </c>
      <c r="XE161" s="1">
        <v>6</v>
      </c>
      <c r="XF161" s="1">
        <v>5</v>
      </c>
      <c r="XG161" s="1">
        <v>4</v>
      </c>
      <c r="XH161" s="1">
        <v>8</v>
      </c>
      <c r="XI161" s="1">
        <v>4</v>
      </c>
      <c r="XJ161" s="1">
        <v>13</v>
      </c>
      <c r="XK161" s="1">
        <v>10</v>
      </c>
      <c r="XL161" s="1">
        <v>10</v>
      </c>
      <c r="XM161" s="1">
        <v>10</v>
      </c>
      <c r="XN161" s="1">
        <v>11</v>
      </c>
      <c r="XO161" s="1">
        <v>13</v>
      </c>
      <c r="XP161" s="1">
        <v>5</v>
      </c>
      <c r="XQ161" s="1">
        <v>12</v>
      </c>
      <c r="XR161" s="1">
        <v>10</v>
      </c>
      <c r="XS161" s="1">
        <v>5</v>
      </c>
      <c r="XT161" s="1">
        <v>11</v>
      </c>
      <c r="XU161" s="1">
        <v>13</v>
      </c>
      <c r="XV161" s="1">
        <v>10</v>
      </c>
      <c r="XW161" s="1">
        <v>6</v>
      </c>
      <c r="XX161" s="1">
        <v>13</v>
      </c>
      <c r="XY161" s="1">
        <v>7</v>
      </c>
      <c r="XZ161" s="1">
        <v>18</v>
      </c>
      <c r="YA161" s="1">
        <v>7</v>
      </c>
      <c r="YB161" s="1">
        <v>10</v>
      </c>
      <c r="YC161" s="1">
        <v>7</v>
      </c>
      <c r="YD161" s="1">
        <v>16</v>
      </c>
      <c r="YE161" s="1">
        <v>11</v>
      </c>
      <c r="YF161" s="1">
        <v>7</v>
      </c>
      <c r="YG161" s="1">
        <v>9</v>
      </c>
      <c r="YH161" s="1">
        <v>5</v>
      </c>
      <c r="YI161" s="1">
        <v>6</v>
      </c>
      <c r="YJ161" s="1">
        <v>6</v>
      </c>
      <c r="YK161" s="1">
        <v>15</v>
      </c>
      <c r="YL161" s="1">
        <v>15</v>
      </c>
      <c r="YM161" s="1">
        <v>9</v>
      </c>
      <c r="YN161" s="1">
        <v>11</v>
      </c>
      <c r="YO161" s="1">
        <v>8</v>
      </c>
      <c r="YP161" s="1">
        <v>7</v>
      </c>
      <c r="YQ161" s="1">
        <v>11</v>
      </c>
      <c r="YR161" s="1">
        <v>13</v>
      </c>
      <c r="YS161" s="1">
        <v>11</v>
      </c>
      <c r="YT161" s="1">
        <v>15</v>
      </c>
      <c r="YU161" s="1">
        <v>9</v>
      </c>
      <c r="YV161" s="1">
        <v>14</v>
      </c>
      <c r="YW161" s="1">
        <v>15</v>
      </c>
      <c r="YX161" s="1">
        <v>9</v>
      </c>
      <c r="YY161" s="1">
        <v>15</v>
      </c>
      <c r="YZ161" s="1">
        <v>8</v>
      </c>
      <c r="ZA161" s="1">
        <v>6</v>
      </c>
      <c r="ZB161" s="1">
        <v>12</v>
      </c>
      <c r="ZC161" s="1">
        <v>13</v>
      </c>
      <c r="ZD161" s="1">
        <v>9</v>
      </c>
      <c r="ZE161" s="1">
        <v>12</v>
      </c>
      <c r="ZF161" s="1">
        <v>9</v>
      </c>
      <c r="ZG161" s="1">
        <v>8</v>
      </c>
      <c r="ZH161" s="1">
        <v>8</v>
      </c>
      <c r="ZI161" s="1">
        <v>2</v>
      </c>
      <c r="ZJ161" s="1">
        <v>7</v>
      </c>
      <c r="ZK161" s="1">
        <v>10</v>
      </c>
      <c r="ZL161" s="1">
        <v>10</v>
      </c>
      <c r="ZM161" s="1">
        <v>12</v>
      </c>
      <c r="ZN161" s="1">
        <v>12</v>
      </c>
      <c r="ZO161" s="1">
        <v>16</v>
      </c>
      <c r="ZP161" s="1">
        <v>7</v>
      </c>
      <c r="ZQ161" s="1">
        <v>10</v>
      </c>
      <c r="ZR161" s="1">
        <v>10</v>
      </c>
      <c r="ZS161" s="1">
        <v>12</v>
      </c>
      <c r="ZT161" s="1">
        <v>9</v>
      </c>
      <c r="ZU161" s="1">
        <v>15</v>
      </c>
      <c r="ZV161" s="1">
        <v>17</v>
      </c>
      <c r="ZW161" s="1">
        <v>15</v>
      </c>
      <c r="ZX161" s="1">
        <v>13</v>
      </c>
      <c r="ZY161" s="1">
        <v>9</v>
      </c>
      <c r="ZZ161" s="1">
        <v>9</v>
      </c>
      <c r="AAA161" s="1">
        <v>8</v>
      </c>
      <c r="AAB161" s="1">
        <v>11</v>
      </c>
      <c r="AAC161" s="1">
        <v>11</v>
      </c>
      <c r="AAD161" s="1">
        <v>17</v>
      </c>
      <c r="AAE161" s="1">
        <v>7</v>
      </c>
      <c r="AAF161" s="1">
        <v>14</v>
      </c>
      <c r="AAG161" s="1">
        <v>10</v>
      </c>
      <c r="AAH161" s="1">
        <v>11</v>
      </c>
      <c r="AAI161" s="1">
        <v>10</v>
      </c>
      <c r="AAJ161" s="1">
        <v>11</v>
      </c>
      <c r="AAK161" s="1">
        <v>14</v>
      </c>
      <c r="AAL161" s="1">
        <v>7</v>
      </c>
      <c r="AAM161" s="1">
        <v>10</v>
      </c>
      <c r="AAN161" s="1">
        <v>8</v>
      </c>
      <c r="AAO161" s="1">
        <v>14</v>
      </c>
      <c r="AAP161" s="1">
        <v>10</v>
      </c>
      <c r="AAQ161" s="1">
        <v>16</v>
      </c>
      <c r="AAR161" s="1">
        <v>6</v>
      </c>
      <c r="AAS161" s="1">
        <v>9</v>
      </c>
      <c r="AAT161" s="1">
        <v>11</v>
      </c>
      <c r="AAU161" s="1">
        <v>9</v>
      </c>
      <c r="AAV161" s="1">
        <v>8</v>
      </c>
      <c r="AAW161" s="1">
        <v>13</v>
      </c>
      <c r="AAX161" s="1">
        <v>13</v>
      </c>
      <c r="AAY161" s="1">
        <v>7</v>
      </c>
      <c r="AAZ161" s="1">
        <v>10</v>
      </c>
      <c r="ABA161" s="1">
        <v>35</v>
      </c>
      <c r="ABB161" s="1">
        <v>42</v>
      </c>
      <c r="ABC161" s="1">
        <v>64</v>
      </c>
      <c r="ABD161" s="1">
        <v>58</v>
      </c>
      <c r="ABE161" s="1">
        <v>39</v>
      </c>
      <c r="ABF161" s="1">
        <v>24</v>
      </c>
      <c r="ABG161" s="1">
        <v>45</v>
      </c>
      <c r="ABH161" s="1">
        <v>38</v>
      </c>
      <c r="ABI161" s="1">
        <v>58</v>
      </c>
      <c r="ABJ161" s="1">
        <v>34</v>
      </c>
      <c r="ABK161" s="1">
        <v>69</v>
      </c>
      <c r="ABL161" s="1">
        <v>47</v>
      </c>
      <c r="ABM161" s="1">
        <v>44</v>
      </c>
      <c r="ABN161" s="1">
        <v>39</v>
      </c>
      <c r="ABO161" s="1">
        <v>62</v>
      </c>
      <c r="ABP161" s="1">
        <v>40</v>
      </c>
      <c r="ABQ161" s="1">
        <v>42</v>
      </c>
      <c r="ABR161" s="1">
        <v>21</v>
      </c>
      <c r="ABS161" s="1">
        <v>37</v>
      </c>
      <c r="ABT161" s="1">
        <v>76</v>
      </c>
      <c r="ABU161" s="1">
        <v>25</v>
      </c>
      <c r="ABV161" s="1">
        <v>45</v>
      </c>
      <c r="ABW161" s="1">
        <v>34</v>
      </c>
      <c r="ABX161" s="1">
        <v>85</v>
      </c>
      <c r="ABY161" s="1">
        <v>39</v>
      </c>
      <c r="ABZ161" s="1">
        <v>44</v>
      </c>
      <c r="ACA161" s="1">
        <v>42</v>
      </c>
      <c r="ACB161" s="1">
        <v>39</v>
      </c>
      <c r="ACC161" s="1">
        <v>64</v>
      </c>
      <c r="ACD161" s="1">
        <v>31</v>
      </c>
      <c r="ACE161" s="1">
        <v>49</v>
      </c>
      <c r="ACF161" s="1">
        <v>110</v>
      </c>
      <c r="ACG161" s="1">
        <v>106</v>
      </c>
      <c r="ACH161" s="1">
        <v>134</v>
      </c>
      <c r="ACI161" s="1">
        <v>100</v>
      </c>
      <c r="ACJ161" s="1">
        <v>92</v>
      </c>
      <c r="ACK161" s="1">
        <v>106</v>
      </c>
      <c r="ACL161" s="1">
        <v>144</v>
      </c>
      <c r="ACM161" s="1">
        <v>180</v>
      </c>
      <c r="ACN161" s="1">
        <v>135</v>
      </c>
      <c r="ACO161" s="1">
        <v>88</v>
      </c>
      <c r="ACP161" s="1">
        <v>99</v>
      </c>
      <c r="ACQ161" s="1">
        <v>148</v>
      </c>
      <c r="ACR161" s="1">
        <v>133</v>
      </c>
      <c r="ACS161" s="1">
        <v>128</v>
      </c>
      <c r="ACT161" s="1">
        <v>96</v>
      </c>
      <c r="ACU161" s="1">
        <v>135</v>
      </c>
      <c r="ACV161" s="1">
        <v>124</v>
      </c>
      <c r="ACW161" s="1">
        <v>137</v>
      </c>
      <c r="ACX161" s="1">
        <v>149</v>
      </c>
      <c r="ACY161" s="1">
        <v>101</v>
      </c>
      <c r="ACZ161" s="1">
        <v>119</v>
      </c>
      <c r="ADA161" s="1">
        <v>64</v>
      </c>
      <c r="ADB161" s="1">
        <v>89</v>
      </c>
      <c r="ADC161" s="1">
        <v>166</v>
      </c>
      <c r="ADD161" s="1">
        <v>152</v>
      </c>
      <c r="ADE161" s="1">
        <v>123</v>
      </c>
      <c r="ADF161" s="1">
        <v>118</v>
      </c>
      <c r="ADG161" s="1">
        <v>130</v>
      </c>
      <c r="ADH161" s="1">
        <v>153</v>
      </c>
      <c r="ADI161" s="1">
        <v>134</v>
      </c>
      <c r="ADJ161" s="1">
        <v>126</v>
      </c>
      <c r="ADK161" s="1">
        <v>84</v>
      </c>
      <c r="ADL161" s="1">
        <v>140</v>
      </c>
      <c r="ADM161" s="1">
        <v>118</v>
      </c>
      <c r="ADN161" s="1">
        <v>142</v>
      </c>
      <c r="ADO161" s="1">
        <v>113</v>
      </c>
      <c r="ADP161" s="1">
        <v>109</v>
      </c>
      <c r="ADQ161" s="1">
        <v>138</v>
      </c>
      <c r="ADR161" s="1">
        <v>141</v>
      </c>
      <c r="ADS161" s="1">
        <v>154</v>
      </c>
      <c r="ADT161" s="1">
        <v>121</v>
      </c>
      <c r="ADU161" s="1">
        <v>87</v>
      </c>
      <c r="ADV161" s="1">
        <v>163</v>
      </c>
      <c r="ADW161" s="1">
        <v>168</v>
      </c>
      <c r="ADX161" s="1">
        <v>132</v>
      </c>
      <c r="ADY161" s="1">
        <v>136</v>
      </c>
      <c r="ADZ161" s="1">
        <v>111</v>
      </c>
      <c r="AEA161" s="1">
        <v>134</v>
      </c>
      <c r="AEB161" s="1">
        <v>152</v>
      </c>
      <c r="AEC161" s="1">
        <v>173</v>
      </c>
      <c r="AED161" s="1">
        <v>139</v>
      </c>
      <c r="AEE161" s="1">
        <v>133</v>
      </c>
      <c r="AEF161" s="1">
        <v>126</v>
      </c>
      <c r="AEG161" s="1">
        <v>154</v>
      </c>
      <c r="AEH161" s="1">
        <v>112</v>
      </c>
      <c r="AEI161" s="1">
        <v>100</v>
      </c>
      <c r="AEJ161" s="1">
        <v>119</v>
      </c>
      <c r="AEK161" s="1">
        <v>148</v>
      </c>
      <c r="AEL161" s="1">
        <v>123</v>
      </c>
      <c r="AEM161" s="1">
        <v>87</v>
      </c>
      <c r="AEN161" s="1">
        <v>128</v>
      </c>
      <c r="AEO161" s="1">
        <v>129</v>
      </c>
      <c r="AEP161" s="1">
        <v>157</v>
      </c>
      <c r="AEQ161" s="1">
        <v>133</v>
      </c>
      <c r="AER161" s="1">
        <v>123</v>
      </c>
      <c r="AES161" s="1">
        <v>152</v>
      </c>
      <c r="AET161" s="1">
        <v>185</v>
      </c>
      <c r="AEU161" s="1">
        <v>128</v>
      </c>
      <c r="AEV161" s="1">
        <v>187</v>
      </c>
      <c r="AEW161" s="1">
        <v>145</v>
      </c>
      <c r="AEX161" s="1">
        <v>135</v>
      </c>
      <c r="AEY161" s="1">
        <v>121</v>
      </c>
      <c r="AEZ161" s="1">
        <v>124</v>
      </c>
      <c r="AFA161" s="1">
        <v>118</v>
      </c>
      <c r="AFB161" s="1">
        <v>143</v>
      </c>
      <c r="AFC161" s="1">
        <v>163</v>
      </c>
      <c r="AFD161" s="1">
        <v>91</v>
      </c>
      <c r="AFE161" s="1">
        <v>121</v>
      </c>
      <c r="AFF161" s="1">
        <v>140</v>
      </c>
      <c r="AFG161" s="1">
        <v>112</v>
      </c>
      <c r="AFH161" s="1">
        <v>133</v>
      </c>
      <c r="AFI161" s="1">
        <v>125</v>
      </c>
      <c r="AFJ161" s="1">
        <v>165</v>
      </c>
      <c r="AFK161" s="1">
        <v>144</v>
      </c>
      <c r="AFL161" s="1">
        <v>104</v>
      </c>
      <c r="AFM161" s="1">
        <v>125</v>
      </c>
      <c r="AFN161" s="1">
        <v>159</v>
      </c>
      <c r="AFO161" s="1">
        <v>104</v>
      </c>
      <c r="AFP161" s="1">
        <v>120</v>
      </c>
      <c r="AFQ161" s="1">
        <v>117</v>
      </c>
      <c r="AFR161" s="1">
        <v>122</v>
      </c>
      <c r="AFS161" s="1">
        <v>121</v>
      </c>
      <c r="AFT161" s="1">
        <v>119</v>
      </c>
      <c r="AFU161" s="1">
        <v>126</v>
      </c>
      <c r="AFV161" s="1">
        <v>178</v>
      </c>
      <c r="AFW161" s="1">
        <v>140</v>
      </c>
      <c r="AFX161" s="1">
        <v>119</v>
      </c>
      <c r="AFY161" s="1">
        <v>125</v>
      </c>
      <c r="AFZ161" s="1">
        <v>157</v>
      </c>
      <c r="AGA161" s="1">
        <v>102</v>
      </c>
      <c r="AGB161" s="1">
        <v>126</v>
      </c>
      <c r="AGC161" s="1">
        <v>140</v>
      </c>
      <c r="AGD161" s="1">
        <v>85</v>
      </c>
      <c r="AGE161" s="1">
        <v>136</v>
      </c>
      <c r="AGF161" s="1">
        <v>140</v>
      </c>
      <c r="AGG161" s="1">
        <v>152</v>
      </c>
      <c r="AGH161" s="1">
        <v>152</v>
      </c>
      <c r="AGI161" s="1">
        <v>118</v>
      </c>
      <c r="AGJ161" s="1">
        <v>143</v>
      </c>
      <c r="AGK161" s="1">
        <v>164</v>
      </c>
      <c r="AGL161" s="1">
        <v>158</v>
      </c>
      <c r="AGM161" s="1">
        <v>89</v>
      </c>
      <c r="AGN161" s="1">
        <v>151</v>
      </c>
      <c r="AGO161" s="1">
        <v>173</v>
      </c>
      <c r="AGP161" s="1">
        <v>121</v>
      </c>
      <c r="AGQ161" s="1">
        <v>185</v>
      </c>
      <c r="AGR161" s="1">
        <v>108</v>
      </c>
      <c r="AGS161" s="1">
        <v>137</v>
      </c>
      <c r="AGT161" s="1">
        <v>158</v>
      </c>
      <c r="AGU161" s="1">
        <v>160</v>
      </c>
      <c r="AGV161" s="1">
        <v>160</v>
      </c>
      <c r="AGW161" s="1">
        <v>152</v>
      </c>
      <c r="AGX161" s="1">
        <v>170</v>
      </c>
      <c r="AGY161" s="1">
        <v>174</v>
      </c>
      <c r="AGZ161" s="1">
        <v>178</v>
      </c>
      <c r="AHA161" s="1">
        <v>175</v>
      </c>
      <c r="AHB161" s="1">
        <v>167</v>
      </c>
      <c r="AHC161" s="1">
        <v>201</v>
      </c>
      <c r="AHD161" s="1">
        <v>241</v>
      </c>
      <c r="AHE161" s="1">
        <v>164</v>
      </c>
      <c r="AHF161" s="1">
        <v>148</v>
      </c>
      <c r="AHG161" s="1">
        <v>122</v>
      </c>
      <c r="AHH161" s="1">
        <v>178</v>
      </c>
      <c r="AHI161" s="1">
        <v>189</v>
      </c>
      <c r="AHJ161" s="1">
        <v>192</v>
      </c>
      <c r="AHK161" s="1">
        <v>155</v>
      </c>
      <c r="AHL161" s="1">
        <v>194</v>
      </c>
      <c r="AHM161" s="1">
        <v>130</v>
      </c>
      <c r="AHN161" s="1">
        <v>167</v>
      </c>
      <c r="AHO161" s="1">
        <v>186</v>
      </c>
      <c r="AHP161" s="1">
        <v>175</v>
      </c>
      <c r="AHQ161" s="1">
        <v>165</v>
      </c>
      <c r="AHR161" s="1">
        <v>169</v>
      </c>
      <c r="AHS161" s="1">
        <v>105</v>
      </c>
      <c r="AHT161" s="1">
        <v>161</v>
      </c>
      <c r="AHU161" s="1">
        <v>171</v>
      </c>
      <c r="AHV161" s="1">
        <v>166</v>
      </c>
      <c r="AHW161" s="1">
        <v>178</v>
      </c>
      <c r="AHX161" s="1">
        <v>134</v>
      </c>
      <c r="AHY161" s="1">
        <v>170</v>
      </c>
      <c r="AHZ161" s="1">
        <v>187</v>
      </c>
      <c r="AIA161" s="1">
        <v>158</v>
      </c>
      <c r="AIB161" s="1">
        <v>200</v>
      </c>
      <c r="AIC161" s="1">
        <v>99</v>
      </c>
      <c r="AID161" s="1">
        <v>138</v>
      </c>
      <c r="AIE161" s="1">
        <v>142</v>
      </c>
      <c r="AIF161" s="1">
        <v>140</v>
      </c>
      <c r="AIG161" s="1">
        <v>152</v>
      </c>
      <c r="AIH161" s="1">
        <v>151</v>
      </c>
      <c r="AII161" s="1">
        <v>158</v>
      </c>
      <c r="AIJ161" s="1">
        <v>176</v>
      </c>
      <c r="AIK161" s="1">
        <v>122</v>
      </c>
      <c r="AIL161" s="1">
        <v>192</v>
      </c>
      <c r="AIM161" s="1">
        <v>165</v>
      </c>
      <c r="AIN161" s="1">
        <v>121</v>
      </c>
      <c r="AIO161" s="1">
        <v>123</v>
      </c>
      <c r="AIP161" s="1">
        <v>152</v>
      </c>
      <c r="AIQ161" s="1">
        <v>166</v>
      </c>
      <c r="AIR161" s="1">
        <v>171</v>
      </c>
      <c r="AIS161" s="1">
        <v>124</v>
      </c>
      <c r="AIT161" s="1">
        <v>161</v>
      </c>
      <c r="AIU161" s="1">
        <v>131</v>
      </c>
      <c r="AIV161" s="1">
        <v>198</v>
      </c>
      <c r="AIW161" s="1">
        <v>138</v>
      </c>
      <c r="AIX161" s="1">
        <v>127</v>
      </c>
      <c r="AIY161" s="1">
        <v>113</v>
      </c>
      <c r="AIZ161" s="1">
        <v>178</v>
      </c>
      <c r="AJA161" s="1">
        <v>127</v>
      </c>
      <c r="AJB161" s="1">
        <v>156</v>
      </c>
      <c r="AJC161" s="1">
        <v>146</v>
      </c>
      <c r="AJD161" s="1">
        <v>183</v>
      </c>
      <c r="AJE161" s="1">
        <v>142</v>
      </c>
      <c r="AJF161" s="1">
        <v>145</v>
      </c>
      <c r="AJG161" s="1">
        <v>148</v>
      </c>
      <c r="AJH161" s="1">
        <v>185</v>
      </c>
      <c r="AJI161" s="1">
        <v>148</v>
      </c>
      <c r="AJJ161" s="1">
        <v>189</v>
      </c>
      <c r="AJK161" s="1">
        <v>130</v>
      </c>
      <c r="AJL161" s="1">
        <v>178</v>
      </c>
      <c r="AJM161" s="1">
        <v>164</v>
      </c>
      <c r="AJN161" s="1">
        <v>165</v>
      </c>
      <c r="AJO161" s="1">
        <v>164</v>
      </c>
      <c r="AJP161" s="1">
        <v>142</v>
      </c>
      <c r="AJQ161" s="1">
        <v>169</v>
      </c>
      <c r="AJR161" s="1">
        <v>124</v>
      </c>
      <c r="AJS161" s="1">
        <v>166</v>
      </c>
      <c r="AJT161" s="1">
        <v>150</v>
      </c>
      <c r="AJU161" s="1">
        <v>141</v>
      </c>
      <c r="AJV161" s="1">
        <v>162</v>
      </c>
      <c r="AJW161" s="1">
        <v>129</v>
      </c>
      <c r="AJX161" s="1">
        <v>196</v>
      </c>
      <c r="AJY161" s="1">
        <v>197</v>
      </c>
      <c r="AJZ161" s="1">
        <v>165</v>
      </c>
      <c r="AKA161" s="1">
        <v>237</v>
      </c>
      <c r="AKB161" s="1">
        <v>174</v>
      </c>
      <c r="AKC161" s="1">
        <v>134</v>
      </c>
      <c r="AKD161" s="1">
        <v>142</v>
      </c>
      <c r="AKE161" s="1">
        <v>160</v>
      </c>
      <c r="AKF161" s="1">
        <v>103</v>
      </c>
      <c r="AKG161" s="1">
        <v>119</v>
      </c>
      <c r="AKH161" s="1">
        <v>179</v>
      </c>
      <c r="AKI161" s="1">
        <v>164</v>
      </c>
      <c r="AKJ161" s="1">
        <v>140</v>
      </c>
      <c r="AKK161" s="1">
        <v>171</v>
      </c>
      <c r="AKL161" s="1">
        <v>133</v>
      </c>
      <c r="AKM161" s="1">
        <v>130</v>
      </c>
      <c r="AKN161" s="1">
        <v>149</v>
      </c>
      <c r="AKO161" s="1">
        <v>146</v>
      </c>
      <c r="AKP161" s="1">
        <v>137</v>
      </c>
      <c r="AKQ161" s="1">
        <v>163</v>
      </c>
      <c r="AKR161" s="1">
        <v>138</v>
      </c>
      <c r="AKS161" s="1">
        <v>183</v>
      </c>
      <c r="AKT161" s="1">
        <v>162</v>
      </c>
      <c r="AKU161" s="1">
        <v>158</v>
      </c>
      <c r="AKV161" s="1">
        <v>174</v>
      </c>
      <c r="AKW161" s="1">
        <v>191</v>
      </c>
      <c r="AKX161" s="1">
        <v>140</v>
      </c>
      <c r="AKY161" s="1">
        <v>145</v>
      </c>
      <c r="AKZ161" s="1">
        <v>107</v>
      </c>
      <c r="ALA161" s="1">
        <v>138</v>
      </c>
      <c r="ALB161" s="1">
        <v>142</v>
      </c>
      <c r="ALC161" s="1">
        <v>158</v>
      </c>
      <c r="ALD161" s="1">
        <v>163</v>
      </c>
      <c r="ALE161" s="1">
        <v>181</v>
      </c>
      <c r="ALF161" s="1">
        <v>147</v>
      </c>
      <c r="ALG161" s="1">
        <v>155</v>
      </c>
      <c r="ALH161" s="1">
        <v>158</v>
      </c>
      <c r="ALI161" s="1">
        <v>144</v>
      </c>
      <c r="ALJ161" s="1">
        <v>132</v>
      </c>
      <c r="ALK161" s="1">
        <v>187</v>
      </c>
      <c r="ALL161" s="1">
        <v>151</v>
      </c>
      <c r="ALM161" s="1">
        <v>136</v>
      </c>
      <c r="ALN161" s="1">
        <v>157</v>
      </c>
      <c r="ALO161" s="1">
        <v>131</v>
      </c>
      <c r="ALP161" s="1">
        <v>170</v>
      </c>
      <c r="ALQ161" s="1">
        <v>173</v>
      </c>
      <c r="ALR161" s="1">
        <v>246</v>
      </c>
      <c r="ALS161" s="1">
        <v>159</v>
      </c>
      <c r="ALT161" s="1">
        <v>128</v>
      </c>
      <c r="ALU161" s="1">
        <v>175</v>
      </c>
      <c r="ALV161" s="1">
        <v>160</v>
      </c>
      <c r="ALW161" s="1">
        <v>173</v>
      </c>
      <c r="ALX161" s="1">
        <v>146</v>
      </c>
      <c r="ALY161" s="1">
        <v>170</v>
      </c>
      <c r="ALZ161" s="1">
        <v>137</v>
      </c>
      <c r="AMA161" s="1">
        <v>156</v>
      </c>
      <c r="AMB161" s="1">
        <v>112</v>
      </c>
      <c r="AMC161" s="1">
        <v>170</v>
      </c>
      <c r="AMD161" s="1">
        <v>186</v>
      </c>
      <c r="AME161" s="1">
        <v>149</v>
      </c>
      <c r="AMF161" s="1">
        <v>168</v>
      </c>
      <c r="AMG161" s="1">
        <v>194</v>
      </c>
      <c r="AMH161" s="1">
        <v>218</v>
      </c>
      <c r="AMI161" s="1">
        <v>165</v>
      </c>
      <c r="AMJ161" s="1">
        <v>137</v>
      </c>
      <c r="AMK161" s="1">
        <v>165</v>
      </c>
      <c r="AML161" s="1">
        <v>181</v>
      </c>
      <c r="AMM161" s="1">
        <v>176</v>
      </c>
      <c r="AMN161" s="1">
        <v>184</v>
      </c>
      <c r="AMO161" s="1">
        <v>153</v>
      </c>
      <c r="AMP161" s="1">
        <v>180</v>
      </c>
      <c r="AMQ161" s="1">
        <v>209</v>
      </c>
      <c r="AMR161" s="1">
        <v>170</v>
      </c>
      <c r="AMS161" s="1">
        <v>178</v>
      </c>
      <c r="AMT161" s="1">
        <v>220</v>
      </c>
      <c r="AMU161" s="1">
        <v>158</v>
      </c>
      <c r="AMV161" s="1">
        <v>177</v>
      </c>
      <c r="AMW161" s="1">
        <v>194</v>
      </c>
      <c r="AMX161" s="1">
        <v>207</v>
      </c>
      <c r="AMY161" s="1">
        <v>172</v>
      </c>
      <c r="AMZ161" s="1">
        <v>188</v>
      </c>
      <c r="ANA161" s="1">
        <v>195</v>
      </c>
      <c r="ANB161" s="1">
        <v>198</v>
      </c>
      <c r="ANC161" s="1">
        <v>157</v>
      </c>
      <c r="AND161" s="1">
        <v>169</v>
      </c>
      <c r="ANE161" s="1">
        <v>201</v>
      </c>
      <c r="ANF161" s="1">
        <v>171</v>
      </c>
      <c r="ANG161" s="1">
        <v>193</v>
      </c>
      <c r="ANH161" s="1">
        <v>179</v>
      </c>
      <c r="ANI161" s="1">
        <v>193</v>
      </c>
      <c r="ANJ161" s="1">
        <v>175</v>
      </c>
      <c r="ANK161" s="1">
        <v>137</v>
      </c>
      <c r="ANL161" s="1">
        <v>178</v>
      </c>
      <c r="ANM161" s="1">
        <v>199</v>
      </c>
      <c r="ANN161" s="1">
        <v>185</v>
      </c>
      <c r="ANO161" s="1">
        <v>152</v>
      </c>
      <c r="ANP161" s="1">
        <v>159</v>
      </c>
      <c r="ANQ161" s="1">
        <v>156</v>
      </c>
      <c r="ANR161" s="1">
        <v>192</v>
      </c>
      <c r="ANS161" s="1">
        <v>175</v>
      </c>
      <c r="ANT161" s="1">
        <v>148</v>
      </c>
      <c r="ANU161" s="1">
        <v>170</v>
      </c>
      <c r="ANV161" s="1">
        <v>158</v>
      </c>
      <c r="ANW161" s="1">
        <v>163</v>
      </c>
      <c r="ANX161" s="1">
        <v>196</v>
      </c>
      <c r="ANY161" s="1">
        <v>124</v>
      </c>
      <c r="ANZ161" s="1">
        <v>140</v>
      </c>
      <c r="AOA161" s="1">
        <v>180</v>
      </c>
      <c r="AOB161" s="1">
        <v>148</v>
      </c>
      <c r="AOC161" s="1">
        <v>193</v>
      </c>
      <c r="AOD161" s="1">
        <v>216</v>
      </c>
      <c r="AOE161" s="1">
        <v>227</v>
      </c>
      <c r="AOF161" s="1">
        <v>180</v>
      </c>
      <c r="AOG161" s="1">
        <v>185</v>
      </c>
      <c r="AOH161" s="1">
        <v>157</v>
      </c>
      <c r="AOI161" s="1">
        <v>238</v>
      </c>
      <c r="AOJ161" s="1">
        <v>161</v>
      </c>
      <c r="AOK161" s="1">
        <v>154</v>
      </c>
      <c r="AOL161" s="1">
        <v>263</v>
      </c>
      <c r="AOM161" s="1">
        <v>198</v>
      </c>
      <c r="AON161" s="1">
        <v>141</v>
      </c>
      <c r="AOO161" s="1">
        <v>222</v>
      </c>
      <c r="AOP161" s="1">
        <v>169</v>
      </c>
      <c r="AOQ161" s="1">
        <v>197</v>
      </c>
      <c r="AOR161" s="1">
        <v>189</v>
      </c>
      <c r="AOS161" s="1">
        <v>219</v>
      </c>
      <c r="AOT161" s="1">
        <v>197</v>
      </c>
      <c r="AOU161" s="1">
        <v>161</v>
      </c>
      <c r="AOV161" s="1">
        <v>200</v>
      </c>
      <c r="AOW161" s="1">
        <v>191</v>
      </c>
      <c r="AOX161" s="1">
        <v>189</v>
      </c>
      <c r="AOY161" s="1">
        <v>174</v>
      </c>
      <c r="AOZ161" s="1">
        <v>220</v>
      </c>
      <c r="APA161" s="1">
        <v>172</v>
      </c>
      <c r="APB161" s="1">
        <v>140</v>
      </c>
      <c r="APC161" s="1">
        <v>79</v>
      </c>
      <c r="APD161" s="1">
        <v>83</v>
      </c>
      <c r="APE161" s="1">
        <v>77</v>
      </c>
      <c r="APF161" s="1">
        <v>53</v>
      </c>
      <c r="APG161" s="1">
        <v>62</v>
      </c>
      <c r="APH161" s="1">
        <v>69</v>
      </c>
      <c r="API161" s="1">
        <v>62</v>
      </c>
      <c r="APJ161" s="1">
        <v>116</v>
      </c>
      <c r="APK161" s="1">
        <v>56</v>
      </c>
      <c r="APL161" s="1">
        <v>69</v>
      </c>
      <c r="APM161" s="1">
        <v>63</v>
      </c>
      <c r="APN161" s="1">
        <v>61</v>
      </c>
      <c r="APO161" s="1">
        <v>35</v>
      </c>
      <c r="APP161" s="1">
        <v>73</v>
      </c>
      <c r="APQ161" s="1">
        <v>78</v>
      </c>
      <c r="APR161" s="1">
        <v>66</v>
      </c>
      <c r="APS161" s="1">
        <v>87</v>
      </c>
      <c r="APT161" s="1">
        <v>72</v>
      </c>
      <c r="APU161" s="1">
        <v>88</v>
      </c>
      <c r="APV161" s="1">
        <v>79</v>
      </c>
      <c r="APW161" s="1">
        <v>52</v>
      </c>
      <c r="APX161" s="1">
        <v>74</v>
      </c>
      <c r="APY161" s="1">
        <v>69</v>
      </c>
      <c r="APZ161" s="1">
        <v>82</v>
      </c>
      <c r="AQA161" s="1">
        <v>57</v>
      </c>
      <c r="AQB161" s="1">
        <v>75</v>
      </c>
      <c r="AQC161" s="1">
        <v>65</v>
      </c>
      <c r="AQD161" s="1">
        <v>82</v>
      </c>
      <c r="AQE161" s="1">
        <v>68</v>
      </c>
      <c r="AQF161" s="1">
        <v>61</v>
      </c>
      <c r="AQG161" s="1">
        <v>96</v>
      </c>
      <c r="AQH161" s="1">
        <v>60398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Baur</dc:creator>
  <cp:lastModifiedBy>Baur</cp:lastModifiedBy>
  <dcterms:created xsi:type="dcterms:W3CDTF">2023-01-17T00:08:24Z</dcterms:created>
  <dcterms:modified xsi:type="dcterms:W3CDTF">2023-01-17T00:15:30Z</dcterms:modified>
</cp:coreProperties>
</file>