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  <sheet state="visible" name="Sheet5" sheetId="5" r:id="rId8"/>
    <sheet state="visible" name="Sheet7" sheetId="6" r:id="rId9"/>
  </sheets>
  <definedNames/>
  <calcPr/>
</workbook>
</file>

<file path=xl/sharedStrings.xml><?xml version="1.0" encoding="utf-8"?>
<sst xmlns="http://schemas.openxmlformats.org/spreadsheetml/2006/main" count="14793" uniqueCount="9241">
  <si>
    <t>Experiments to determine the epoch length:</t>
  </si>
  <si>
    <t>1000 ms</t>
  </si>
  <si>
    <t>Proposals finalized</t>
  </si>
  <si>
    <t>Proposals Unaccounted For</t>
  </si>
  <si>
    <t>Finalizations per Second</t>
  </si>
  <si>
    <t>Notarizations per Second</t>
  </si>
  <si>
    <t>Average Seconds to Commit</t>
  </si>
  <si>
    <t>Limit</t>
  </si>
  <si>
    <t>Node 0</t>
  </si>
  <si>
    <t>Node 1</t>
  </si>
  <si>
    <t>Node 2</t>
  </si>
  <si>
    <t>Node 3</t>
  </si>
  <si>
    <t>Node 4</t>
  </si>
  <si>
    <t>Node 5</t>
  </si>
  <si>
    <t>Node 6</t>
  </si>
  <si>
    <t>500 ms</t>
  </si>
  <si>
    <t>Total: 1223</t>
  </si>
  <si>
    <t>250 ms</t>
  </si>
  <si>
    <t>Total: 1224</t>
  </si>
  <si>
    <t>125 ms</t>
  </si>
  <si>
    <t>Total:963</t>
  </si>
  <si>
    <t>Failure after Epoch 963</t>
  </si>
  <si>
    <t>Failure after Epoch 0</t>
  </si>
  <si>
    <t>Failure after Epoch 1307</t>
  </si>
  <si>
    <t>100 ms / 113 ms</t>
  </si>
  <si>
    <t>Failure after 0</t>
  </si>
  <si>
    <t>Chain data for the earlier experiments</t>
  </si>
  <si>
    <t>Chain growth - 1 block per:</t>
  </si>
  <si>
    <t>Notarizations
block hash: 61d32e695c61c71c748e539eea3d1c89cab2adc330991232503ab77d02c3723d current epoch: 1200 time: 600.077 chain len: 1200
block hash: 61d32e695c61c71c748e539eea3d1c89cab2adc330991232503ab77d02c3723d current epoch: 1200 time: 600.07 chain len: 1200
block hash: 61d32e695c61c71c748e539eea3d1c89cab2adc330991232503ab77d02c3723d current epoch: 1200 time: 600.066 chain len: 1200
block hash: 61d32e695c61c71c748e539eea3d1c89cab2adc330991232503ab77d02c3723d current epoch: 1200 time: 600.143 chain len: 1200
block hash: 61d32e695c61c71c748e539eea3d1c89cab2adc330991232503ab77d02c3723d current epoch: 1200 time: 600.089 chain len: 1200
block hash: 61d32e695c61c71c748e539eea3d1c89cab2adc330991232503ab77d02c3723d current epoch: 1200 time: 600.032 chain len: 1200
block hash: 61d32e695c61c71c748e539eea3d1c89cab2adc330991232503ab77d02c3723d current epoch: 1200 time: 600.047 chain len: 1200
Finalizations
block hash: 61d32e695c61c71c748e539eea3d1c89cab2adc330991232503ab77d02c3723d block epoch: 1200 time: 600.577 chain len: 1200
block hash: 61d32e695c61c71c748e539eea3d1c89cab2adc330991232503ab77d02c3723d block epoch: 1200 time: 600.57 chain len: 1200
block hash: 61d32e695c61c71c748e539eea3d1c89cab2adc330991232503ab77d02c3723d block epoch: 1200 time: 600.566 chain len: 1200
block hash: 61d32e695c61c71c748e539eea3d1c89cab2adc330991232503ab77d02c3723d block epoch: 1200 time: 600.655 chain len: 1200
block hash: 61d32e695c61c71c748e539eea3d1c89cab2adc330991232503ab77d02c3723d block epoch: 1200 time: 600.589 chain len: 1200
block hash: 61d32e695c61c71c748e539eea3d1c89cab2adc330991232503ab77d02c3723d block epoch: 1200 time: 600.532 chain len: 1200
block hash: 61d32e695c61c71c748e539eea3d1c89cab2adc330991232503ab77d02c3723d block epoch: 1200 time: 600.547 chain len: 1200</t>
  </si>
  <si>
    <t>Not. chain</t>
  </si>
  <si>
    <t>Fin. chain</t>
  </si>
  <si>
    <t>Notarizations</t>
  </si>
  <si>
    <t>block hash: 61d32e695c61c71c748e539eea3d1c89cab2adc330991232503ab77d02c3723d current epoch: 1200 time: 300.047 chain len: 1200</t>
  </si>
  <si>
    <t>block hash: 61d32e695c61c71c748e539eea3d1c89cab2adc330991232503ab77d02c3723d current epoch: 1200 time: 300.06 chain len: 1200</t>
  </si>
  <si>
    <t>block hash: 61d32e695c61c71c748e539eea3d1c89cab2adc330991232503ab77d02c3723d current epoch: 1200 time: 300.066 chain len: 1200</t>
  </si>
  <si>
    <t>block hash: 61d32e695c61c71c748e539eea3d1c89cab2adc330991232503ab77d02c3723d current epoch: 1200 time: 300.09 chain len: 1200</t>
  </si>
  <si>
    <t>block hash: 61d32e695c61c71c748e539eea3d1c89cab2adc330991232503ab77d02c3723d current epoch: 1200 time: 300.052 chain len: 1200</t>
  </si>
  <si>
    <t>block hash: 61d32e695c61c71c748e539eea3d1c89cab2adc330991232503ab77d02c3723d current epoch: 1200 time: 300.058 chain len: 1200</t>
  </si>
  <si>
    <t>block hash: 61d32e695c61c71c748e539eea3d1c89cab2adc330991232503ab77d02c3723d current epoch: 1200 time: 300.054 chain len: 1200</t>
  </si>
  <si>
    <t>Finalizations</t>
  </si>
  <si>
    <t>block hash: 61d32e695c61c71c748e539eea3d1c89cab2adc330991232503ab77d02c3723d block epoch: 1200 time: 300.297 chain len: 1200</t>
  </si>
  <si>
    <t>block hash: 61d32e695c61c71c748e539eea3d1c89cab2adc330991232503ab77d02c3723d block epoch: 1200 time: 300.31 chain len: 1200</t>
  </si>
  <si>
    <t>block hash: 61d32e695c61c71c748e539eea3d1c89cab2adc330991232503ab77d02c3723d block epoch: 1200 time: 300.316 chain len: 1200</t>
  </si>
  <si>
    <t>block hash: 61d32e695c61c71c748e539eea3d1c89cab2adc330991232503ab77d02c3723d block epoch: 1200 time: 300.341 chain len: 1200</t>
  </si>
  <si>
    <t>block hash: 61d32e695c61c71c748e539eea3d1c89cab2adc330991232503ab77d02c3723d block epoch: 1200 time: 300.302 chain len: 1200</t>
  </si>
  <si>
    <t>block hash: 61d32e695c61c71c748e539eea3d1c89cab2adc330991232503ab77d02c3723d block epoch: 1200 time: 300.308 chain len: 1200</t>
  </si>
  <si>
    <t>block hash: 61d32e695c61c71c748e539eea3d1c89cab2adc330991232503ab77d02c3723d block epoch: 1200 time: 300.305 chain len: 1200</t>
  </si>
  <si>
    <t>125 ms (discarded)</t>
  </si>
  <si>
    <t>block hash: 6222fb1413753cb944cf17e59c7183b44d79b99af9f8d01ff7cc38d87d1a147e current epoch: 966 time: 120.786 chain len: 965</t>
  </si>
  <si>
    <t>block hash: 6222fb1413753cb944cf17e59c7183b44d79b99af9f8d01ff7cc38d87d1a147e current epoch: 966 time: 120.801 chain len: 965</t>
  </si>
  <si>
    <t>block hash: 6222fb1413753cb944cf17e59c7183b44d79b99af9f8d01ff7cc38d87d1a147e current epoch: 966 time: 120.813 chain len: 965</t>
  </si>
  <si>
    <t>block hash: 6222fb1413753cb944cf17e59c7183b44d79b99af9f8d01ff7cc38d87d1a147e current epoch: 966 time: 120.839 chain len: 965</t>
  </si>
  <si>
    <t>block hash: 6222fb1413753cb944cf17e59c7183b44d79b99af9f8d01ff7cc38d87d1a147e current epoch: 966 time: 120.787 chain len: 965</t>
  </si>
  <si>
    <t>block hash: 6222fb1413753cb944cf17e59c7183b44d79b99af9f8d01ff7cc38d87d1a147e current epoch: 966 time: 120.806 chain len: 965</t>
  </si>
  <si>
    <t>block hash: 61d32e695c61c71c748e539eea3d1c89cab2adc330991232503ab77d02c3723d current epoch: 1200 time: 600.077 chain len: 1200</t>
  </si>
  <si>
    <t>block hash: 61d32e695c61c71c748e539eea3d1c89cab2adc330991232503ab77d02c3723d current epoch: 1200 time: 600.07 chain len: 1200</t>
  </si>
  <si>
    <t>block hash: 61d32e695c61c71c748e539eea3d1c89cab2adc330991232503ab77d02c3723d current epoch: 1200 time: 600.066 chain len: 1200</t>
  </si>
  <si>
    <t>block hash: 61d32e695c61c71c748e539eea3d1c89cab2adc330991232503ab77d02c3723d current epoch: 1200 time: 600.143 chain len: 1200</t>
  </si>
  <si>
    <t>block hash: 61d32e695c61c71c748e539eea3d1c89cab2adc330991232503ab77d02c3723d current epoch: 1200 time: 600.089 chain len: 1200</t>
  </si>
  <si>
    <t>block hash: 61d32e695c61c71c748e539eea3d1c89cab2adc330991232503ab77d02c3723d current epoch: 1200 time: 600.032 chain len: 1200</t>
  </si>
  <si>
    <t>block hash: 61d32e695c61c71c748e539eea3d1c89cab2adc330991232503ab77d02c3723d current epoch: 1200 time: 600.047 chain len: 1200</t>
  </si>
  <si>
    <t>block hash: 61d32e695c61c71c748e539eea3d1c89cab2adc330991232503ab77d02c3723d block epoch: 1200 time: 600.577 chain len: 1200</t>
  </si>
  <si>
    <t>block hash: 61d32e695c61c71c748e539eea3d1c89cab2adc330991232503ab77d02c3723d block epoch: 1200 time: 600.57 chain len: 1200</t>
  </si>
  <si>
    <t>block hash: 61d32e695c61c71c748e539eea3d1c89cab2adc330991232503ab77d02c3723d block epoch: 1200 time: 600.566 chain len: 1200</t>
  </si>
  <si>
    <t>block hash: 61d32e695c61c71c748e539eea3d1c89cab2adc330991232503ab77d02c3723d block epoch: 1200 time: 600.655 chain len: 1200</t>
  </si>
  <si>
    <t>block hash: 61d32e695c61c71c748e539eea3d1c89cab2adc330991232503ab77d02c3723d block epoch: 1200 time: 600.589 chain len: 1200</t>
  </si>
  <si>
    <t>block hash: 61d32e695c61c71c748e539eea3d1c89cab2adc330991232503ab77d02c3723d block epoch: 1200 time: 600.532 chain len: 1200</t>
  </si>
  <si>
    <t>block hash: 61d32e695c61c71c748e539eea3d1c89cab2adc330991232503ab77d02c3723d block epoch: 1200 time: 600.547 chain len: 1200</t>
  </si>
  <si>
    <t>Experiment 1 (250ms)</t>
  </si>
  <si>
    <t>Notarized Chain</t>
  </si>
  <si>
    <t>Finalized Chain</t>
  </si>
  <si>
    <t>block hash: 0aea692dfa166a72614c8052b49f6c1f1e32af5c87020f70e1cb3dcd7d98f6f0 current epoch: 1 time: 0.368554 chain len: 1</t>
  </si>
  <si>
    <t>block hash: ea18557fe6a774fd37a88e8f8ff70144223b9e6b2b6e6e488237a4df8e4cd54b current epoch: 2 time: 0.531721 chain len: 2</t>
  </si>
  <si>
    <t>block hash: ab55f0306c7e1db21b7b444a916ead74ada48c51cdd7baaae7775957fc8b1dc2 current epoch: 3 time: 0.783491 chain len: 3</t>
  </si>
  <si>
    <t>block hash: 0aea692dfa166a72614c8052b49f6c1f1e32af5c87020f70e1cb3dcd7d98f6f0 block epoch: 1 time: 0.531761 chain len: 1</t>
  </si>
  <si>
    <t>block hash: 4dc908164ef6ab0e865ecff09582eb4b552c330769b4271c3b081bfa96e14210 current epoch: 4 time: 1.0337 chain len: 4</t>
  </si>
  <si>
    <t>block hash: ea18557fe6a774fd37a88e8f8ff70144223b9e6b2b6e6e488237a4df8e4cd54b block epoch: 2 time: 0.783547 chain len: 2</t>
  </si>
  <si>
    <t>block hash: aa39086d00126e3e1b2d5f08e267f8556644838283cbe76edaf35c9387b38ee6 current epoch: 5 time: 1.2835 chain len: 5</t>
  </si>
  <si>
    <t>block hash: ab55f0306c7e1db21b7b444a916ead74ada48c51cdd7baaae7775957fc8b1dc2 block epoch: 3 time: 1.03374 chain len: 3</t>
  </si>
  <si>
    <t>block hash: f4856684e7bca8964c270f7d5df8e191db4f58ba57f7df027a2d6153d487e81f current epoch: 6 time: 1.52201 chain len: 6</t>
  </si>
  <si>
    <t>block hash: 4dc908164ef6ab0e865ecff09582eb4b552c330769b4271c3b081bfa96e14210 block epoch: 4 time: 1.28355 chain len: 4</t>
  </si>
  <si>
    <t>block hash: 49197d553dfe3c23ff9a7650a574cd45ba8ac208c509bb8148f876a27f57a356 current epoch: 7 time: 1.78231 chain len: 7</t>
  </si>
  <si>
    <t>block hash: aa39086d00126e3e1b2d5f08e267f8556644838283cbe76edaf35c9387b38ee6 block epoch: 5 time: 1.52206 chain len: 5</t>
  </si>
  <si>
    <t>block hash: e509f3dd8063be9b09a1ca19f5322d22ad0cc8aabc895f1e9d3b62a0ed4c534f current epoch: 8 time: 2.03235 chain len: 8</t>
  </si>
  <si>
    <t>block hash: f4856684e7bca8964c270f7d5df8e191db4f58ba57f7df027a2d6153d487e81f block epoch: 6 time: 1.78236 chain len: 6</t>
  </si>
  <si>
    <t>block hash: 18db73a3bad632da7f6d0c3338c2fb8cf3ca183ee20c1d65aa17b57d75fe72e1 current epoch: 9 time: 2.28236 chain len: 9</t>
  </si>
  <si>
    <t>block hash: 49197d553dfe3c23ff9a7650a574cd45ba8ac208c509bb8148f876a27f57a356 block epoch: 7 time: 2.03239 chain len: 7</t>
  </si>
  <si>
    <t>block hash: f8cf22a4f9f145878902506664392f7fde0010460773d9a79ec9e6c5d7f55a02 current epoch: 10 time: 2.53375 chain len: 10</t>
  </si>
  <si>
    <t>block hash: e509f3dd8063be9b09a1ca19f5322d22ad0cc8aabc895f1e9d3b62a0ed4c534f block epoch: 8 time: 2.2824 chain len: 8</t>
  </si>
  <si>
    <t>block hash: 1ba4f6b3994664e66c9300427330165bcfad675735136c6edb2177290467500f current epoch: 11 time: 2.78323 chain len: 11</t>
  </si>
  <si>
    <t>block hash: 18db73a3bad632da7f6d0c3338c2fb8cf3ca183ee20c1d65aa17b57d75fe72e1 block epoch: 9 time: 2.53466 chain len: 9</t>
  </si>
  <si>
    <t>block hash: aa17aab4fa36876b29667962625b184098721ba8ae7fe55476deebdd977a06b3 current epoch: 12 time: 3.03321 chain len: 12</t>
  </si>
  <si>
    <t>block hash: f8cf22a4f9f145878902506664392f7fde0010460773d9a79ec9e6c5d7f55a02 block epoch: 10 time: 2.78327 chain len: 10</t>
  </si>
  <si>
    <t>block hash: 2f1b33bd3e5015250f14aea1af6662335c83bd5428635cd770a7e6f1ffa17910 current epoch: 13 time: 3.28348 chain len: 13</t>
  </si>
  <si>
    <t>block hash: 1ba4f6b3994664e66c9300427330165bcfad675735136c6edb2177290467500f block epoch: 11 time: 3.03326 chain len: 11</t>
  </si>
  <si>
    <t>block hash: 676225988c339063e8a6f875cf36a6803331244e705110553d4ddf5fdcb09c62 current epoch: 14 time: 3.53369 chain len: 14</t>
  </si>
  <si>
    <t>block hash: aa17aab4fa36876b29667962625b184098721ba8ae7fe55476deebdd977a06b3 block epoch: 12 time: 3.28352 chain len: 12</t>
  </si>
  <si>
    <t>block hash: 1681c8048fbca93a61861a1fe69746a97bd036f504ddda2f4e26890e30e5ac20 current epoch: 15 time: 3.78208 chain len: 15</t>
  </si>
  <si>
    <t>block hash: 2f1b33bd3e5015250f14aea1af6662335c83bd5428635cd770a7e6f1ffa17910 block epoch: 13 time: 3.53375 chain len: 13</t>
  </si>
  <si>
    <t>block hash: 959e58255d6e531a66578243f6fadcc1fa9e4c6244c4193c3c0be65a63d9c54e current epoch: 16 time: 4.0316 chain len: 16</t>
  </si>
  <si>
    <t>block hash: 676225988c339063e8a6f875cf36a6803331244e705110553d4ddf5fdcb09c62 block epoch: 14 time: 3.78213 chain len: 14</t>
  </si>
  <si>
    <t>block hash: b02a16ed1ac85be2f57a2eb39cd233d6d7d4653428702972366d6c3d101f6f24 current epoch: 17 time: 4.28165 chain len: 17</t>
  </si>
  <si>
    <t>block hash: 1681c8048fbca93a61861a1fe69746a97bd036f504ddda2f4e26890e30e5ac20 block epoch: 15 time: 4.03166 chain len: 15</t>
  </si>
  <si>
    <t>block hash: 473460ca86158588d958ca8cc656cc19bda8a900cbe014a256ba10918127ee32 current epoch: 18 time: 4.53182 chain len: 18</t>
  </si>
  <si>
    <t>block hash: 959e58255d6e531a66578243f6fadcc1fa9e4c6244c4193c3c0be65a63d9c54e block epoch: 16 time: 4.28172 chain len: 16</t>
  </si>
  <si>
    <t>block hash: b02b4caef1c3edeaef80e91403b482830bd2369a389300c7fa6f8b4f4bf95b8a current epoch: 19 time: 4.78184 chain len: 19</t>
  </si>
  <si>
    <t>block hash: b02a16ed1ac85be2f57a2eb39cd233d6d7d4653428702972366d6c3d101f6f24 block epoch: 17 time: 4.53187 chain len: 17</t>
  </si>
  <si>
    <t>block hash: d2cc9caeaaa4cf3bebcfcc967f70c03fc027e63a37512c774026479b1df180a6 current epoch: 20 time: 5.03327 chain len: 20</t>
  </si>
  <si>
    <t>block hash: 473460ca86158588d958ca8cc656cc19bda8a900cbe014a256ba10918127ee32 block epoch: 18 time: 4.78189 chain len: 18</t>
  </si>
  <si>
    <t>block hash: f2d78f8fb5dd51ebccbb8bd6e8ee45edbded6076b11226182898f3579ba88bba current epoch: 21 time: 5.28237 chain len: 21</t>
  </si>
  <si>
    <t>block hash: b02b4caef1c3edeaef80e91403b482830bd2369a389300c7fa6f8b4f4bf95b8a block epoch: 19 time: 5.03331 chain len: 19</t>
  </si>
  <si>
    <t>block hash: 3abbcb90923fd6f70c855640216c8cd4f88a73686822e119c4e6bdaca2318492 current epoch: 22 time: 5.53225 chain len: 22</t>
  </si>
  <si>
    <t>block hash: d2cc9caeaaa4cf3bebcfcc967f70c03fc027e63a37512c774026479b1df180a6 block epoch: 20 time: 5.28242 chain len: 20</t>
  </si>
  <si>
    <t>block hash: d1e8bb35d719d4cf115636f07fe10c2b1d6a5070ba1dacabbe5ed4bc5587f0aa current epoch: 23 time: 5.77587 chain len: 23</t>
  </si>
  <si>
    <t>block hash: f2d78f8fb5dd51ebccbb8bd6e8ee45edbded6076b11226182898f3579ba88bba block epoch: 21 time: 5.53229 chain len: 21</t>
  </si>
  <si>
    <t>block hash: a56468922f4fefb6134a99d4fb873a3b16692a13019e19e0ec0a9a56fb9aa958 current epoch: 24 time: 6.0325 chain len: 24</t>
  </si>
  <si>
    <t>block hash: 3abbcb90923fd6f70c855640216c8cd4f88a73686822e119c4e6bdaca2318492 block epoch: 22 time: 5.77592 chain len: 22</t>
  </si>
  <si>
    <t>block hash: 836aa2298c6cc3972fb8422053ff1d8202b52dd82fe569f2f7c3b04ae224c5fb current epoch: 25 time: 6.28377 chain len: 25</t>
  </si>
  <si>
    <t>block hash: d1e8bb35d719d4cf115636f07fe10c2b1d6a5070ba1dacabbe5ed4bc5587f0aa block epoch: 23 time: 6.03255 chain len: 23</t>
  </si>
  <si>
    <t>block hash: a6b0ce8852f81c3e074b597dd10c531d8c16df47f1d0099be38a9d813a19db24 current epoch: 26 time: 6.53166 chain len: 26</t>
  </si>
  <si>
    <t>block hash: a56468922f4fefb6134a99d4fb873a3b16692a13019e19e0ec0a9a56fb9aa958 block epoch: 24 time: 6.28383 chain len: 24</t>
  </si>
  <si>
    <t>block hash: 704b0cabfc68f525142a82aab7d093537e88390753df12b56e6d91af6f4ec1d3 current epoch: 27 time: 6.77587 chain len: 27</t>
  </si>
  <si>
    <t>block hash: 836aa2298c6cc3972fb8422053ff1d8202b52dd82fe569f2f7c3b04ae224c5fb block epoch: 25 time: 6.5317 chain len: 25</t>
  </si>
  <si>
    <t>block hash: 67dd03b71edafc90977aaaed5d6f753c3f2c9691f7aa9c53a980f7f8921880dc current epoch: 28 time: 7.03361 chain len: 28</t>
  </si>
  <si>
    <t>block hash: a6b0ce8852f81c3e074b597dd10c531d8c16df47f1d0099be38a9d813a19db24 block epoch: 26 time: 6.77592 chain len: 26</t>
  </si>
  <si>
    <t>block hash: 6298e3200085984aa004e611bc09a3287ba35a34405302a84542a51f24691aea current epoch: 29 time: 7.28141 chain len: 29</t>
  </si>
  <si>
    <t>block hash: 704b0cabfc68f525142a82aab7d093537e88390753df12b56e6d91af6f4ec1d3 block epoch: 27 time: 7.03368 chain len: 27</t>
  </si>
  <si>
    <t>block hash: fe60c5de30d9403ba003898c779f7ea6487e5b1979fc2d311177b40c0d86a6fd current epoch: 30 time: 7.53155 chain len: 30</t>
  </si>
  <si>
    <t>block hash: 67dd03b71edafc90977aaaed5d6f753c3f2c9691f7aa9c53a980f7f8921880dc block epoch: 28 time: 7.28146 chain len: 28</t>
  </si>
  <si>
    <t>block hash: 10055e00ce84f6982bfb4e1456868bb3402c16531627499ad048b09941664703 current epoch: 31 time: 7.77195 chain len: 31</t>
  </si>
  <si>
    <t>block hash: 6298e3200085984aa004e611bc09a3287ba35a34405302a84542a51f24691aea block epoch: 29 time: 7.5316 chain len: 29</t>
  </si>
  <si>
    <t>block hash: d39aacd21c250e35bf85e62abd46e0f40e606d2dcfd3757d7869c5b76657e2db current epoch: 32 time: 8.03351 chain len: 32</t>
  </si>
  <si>
    <t>block hash: fe60c5de30d9403ba003898c779f7ea6487e5b1979fc2d311177b40c0d86a6fd block epoch: 30 time: 7.77201 chain len: 30</t>
  </si>
  <si>
    <t>block hash: b56db3d8b47be81621db9b05954020c396aadcb5414fca78ee2295f76ea9dec4 current epoch: 33 time: 8.28196 chain len: 33</t>
  </si>
  <si>
    <t>block hash: 10055e00ce84f6982bfb4e1456868bb3402c16531627499ad048b09941664703 block epoch: 31 time: 8.03355 chain len: 31</t>
  </si>
  <si>
    <t>block hash: b56e1900f00acc348f489ddbc16bc68c866de135f64e02f3bfa4f75bd4503a67 current epoch: 34 time: 8.5324 chain len: 34</t>
  </si>
  <si>
    <t>block hash: d39aacd21c250e35bf85e62abd46e0f40e606d2dcfd3757d7869c5b76657e2db block epoch: 32 time: 8.282 chain len: 32</t>
  </si>
  <si>
    <t>block hash: ce51231da80d3d601263020caae7a6d100d47437b59f23a59c6750ca3b774628 current epoch: 35 time: 8.78333 chain len: 35</t>
  </si>
  <si>
    <t>block hash: b56db3d8b47be81621db9b05954020c396aadcb5414fca78ee2295f76ea9dec4 block epoch: 33 time: 8.53245 chain len: 33</t>
  </si>
  <si>
    <t>block hash: 3dbbfe11acd877e76281b2b21f9af7252f5b702b81117ddfcbf0239a3508ed12 current epoch: 36 time: 9.03364 chain len: 36</t>
  </si>
  <si>
    <t>block hash: b56e1900f00acc348f489ddbc16bc68c866de135f64e02f3bfa4f75bd4503a67 block epoch: 34 time: 8.78337 chain len: 34</t>
  </si>
  <si>
    <t>block hash: 731253c852815e0aa78831cc2691b2e355c09f668b5d5eace8bb4852bd5b8ad0 current epoch: 37 time: 9.27215 chain len: 37</t>
  </si>
  <si>
    <t>block hash: ce51231da80d3d601263020caae7a6d100d47437b59f23a59c6750ca3b774628 block epoch: 35 time: 9.0337 chain len: 35</t>
  </si>
  <si>
    <t>block hash: 4fe5b43f7423aeaa4ad25539acaf8eab7af8366dc62326485796fc6b27830a64 current epoch: 38 time: 9.53359 chain len: 38</t>
  </si>
  <si>
    <t>block hash: 3dbbfe11acd877e76281b2b21f9af7252f5b702b81117ddfcbf0239a3508ed12 block epoch: 36 time: 9.2722 chain len: 36</t>
  </si>
  <si>
    <t>block hash: 065edac39b0809af1c636f27af9d279db90fd8053153fea57b2cc935bd75baea current epoch: 39 time: 9.78365 chain len: 39</t>
  </si>
  <si>
    <t>block hash: 731253c852815e0aa78831cc2691b2e355c09f668b5d5eace8bb4852bd5b8ad0 block epoch: 37 time: 9.53364 chain len: 37</t>
  </si>
  <si>
    <t>block hash: ef8d95043be3b6ae8772b44e430875edba994fe356f2db71dbfdf6b9a0003090 current epoch: 40 time: 10.0256 chain len: 40</t>
  </si>
  <si>
    <t>block hash: 4fe5b43f7423aeaa4ad25539acaf8eab7af8366dc62326485796fc6b27830a64 block epoch: 38 time: 9.7837 chain len: 38</t>
  </si>
  <si>
    <t>block hash: 7a422d3fcf477dd028ef40c81ea855a0cd6927d3f824491b2985decb8bab833f current epoch: 41 time: 10.2817 chain len: 41</t>
  </si>
  <si>
    <t>block hash: 065edac39b0809af1c636f27af9d279db90fd8053153fea57b2cc935bd75baea block epoch: 39 time: 10.0256 chain len: 39</t>
  </si>
  <si>
    <t>block hash: 3adbc25a3bb5bf29917e00b4642d8c8ddbcb2be1e991d58bd3aee048b06f9a10 current epoch: 42 time: 10.5325 chain len: 42</t>
  </si>
  <si>
    <t>block hash: ef8d95043be3b6ae8772b44e430875edba994fe356f2db71dbfdf6b9a0003090 block epoch: 40 time: 10.2817 chain len: 40</t>
  </si>
  <si>
    <t>block hash: 2797e186de70c3f241c799071ed056224a824cd7ef475db45ab7d15fea878f99 current epoch: 43 time: 10.7837 chain len: 43</t>
  </si>
  <si>
    <t>block hash: 7a422d3fcf477dd028ef40c81ea855a0cd6927d3f824491b2985decb8bab833f block epoch: 41 time: 10.5326 chain len: 41</t>
  </si>
  <si>
    <t>block hash: 63672a27a9d71e0d3df0fd4ccfdbd89f05f16a7d3e24ef7f29345cf338f84dcf current epoch: 44 time: 11.0317 chain len: 44</t>
  </si>
  <si>
    <t>block hash: 3adbc25a3bb5bf29917e00b4642d8c8ddbcb2be1e991d58bd3aee048b06f9a10 block epoch: 42 time: 10.7837 chain len: 42</t>
  </si>
  <si>
    <t>block hash: 28a53cbf05c9d2bcf8bec974a6373b29577d5748c7e94adf6d23735e34089656 current epoch: 45 time: 11.2755 chain len: 45</t>
  </si>
  <si>
    <t>block hash: 2797e186de70c3f241c799071ed056224a824cd7ef475db45ab7d15fea878f99 block epoch: 43 time: 11.0317 chain len: 43</t>
  </si>
  <si>
    <t>block hash: bd63f316049add71704882c4a474253cf6bc7420a4f6072b92bc40e9c0c00fa1 current epoch: 46 time: 11.5321 chain len: 46</t>
  </si>
  <si>
    <t>block hash: 63672a27a9d71e0d3df0fd4ccfdbd89f05f16a7d3e24ef7f29345cf338f84dcf block epoch: 44 time: 11.2755 chain len: 44</t>
  </si>
  <si>
    <t>block hash: 3bba6148470f5fd2c76ac266d68ef9255b905c6d1fdedcf8b02996a9f642869c current epoch: 47 time: 11.7818 chain len: 47</t>
  </si>
  <si>
    <t>block hash: 28a53cbf05c9d2bcf8bec974a6373b29577d5748c7e94adf6d23735e34089656 block epoch: 45 time: 11.5321 chain len: 45</t>
  </si>
  <si>
    <t>block hash: 80c265a7906b3a6f6c3fc8bb80d4dd698406f00061b9ed9b44ea0fc2683a4c91 current epoch: 48 time: 12.0336 chain len: 48</t>
  </si>
  <si>
    <t>block hash: bd63f316049add71704882c4a474253cf6bc7420a4f6072b92bc40e9c0c00fa1 block epoch: 46 time: 11.7818 chain len: 46</t>
  </si>
  <si>
    <t>block hash: 7da0be589ff8eb2011832fdb3f4b0c537291ee9415e84249d5f5a948186b5923 current epoch: 49 time: 12.2837 chain len: 49</t>
  </si>
  <si>
    <t>block hash: 3bba6148470f5fd2c76ac266d68ef9255b905c6d1fdedcf8b02996a9f642869c block epoch: 47 time: 12.0336 chain len: 47</t>
  </si>
  <si>
    <t>block hash: 4dfe60d7dbde0a66c8186ba42b921ebd6dadd0e44bdfe6117572adcebeb8395c current epoch: 50 time: 12.5318 chain len: 50</t>
  </si>
  <si>
    <t>block hash: 80c265a7906b3a6f6c3fc8bb80d4dd698406f00061b9ed9b44ea0fc2683a4c91 block epoch: 48 time: 12.2837 chain len: 48</t>
  </si>
  <si>
    <t>block hash: ee94530e57eb1e14aded22efee1341386d3081bf9395a33e481390da99721d09 current epoch: 51 time: 12.7837 chain len: 51</t>
  </si>
  <si>
    <t>block hash: 7da0be589ff8eb2011832fdb3f4b0c537291ee9415e84249d5f5a948186b5923 block epoch: 49 time: 12.5318 chain len: 49</t>
  </si>
  <si>
    <t>block hash: f4f4de146c451dd7567fc6fb068b6ba46c23e8f16e2ad2a84a80fdb455c1ea82 current epoch: 52 time: 13.0316 chain len: 52</t>
  </si>
  <si>
    <t>block hash: 4dfe60d7dbde0a66c8186ba42b921ebd6dadd0e44bdfe6117572adcebeb8395c block epoch: 50 time: 12.7837 chain len: 50</t>
  </si>
  <si>
    <t>block hash: 7bb65a1e148b059a1324b566f3295c3c5768ea60833de23a95d96eee44a93106 current epoch: 53 time: 13.2832 chain len: 53</t>
  </si>
  <si>
    <t>block hash: ee94530e57eb1e14aded22efee1341386d3081bf9395a33e481390da99721d09 block epoch: 51 time: 13.0317 chain len: 51</t>
  </si>
  <si>
    <t>block hash: aea1a2f3c4eafd45f940ddb12d1ad7f2ce86c7caa5c63c1ebc21d29b8c83b589 current epoch: 54 time: 13.5331 chain len: 54</t>
  </si>
  <si>
    <t>block hash: f4f4de146c451dd7567fc6fb068b6ba46c23e8f16e2ad2a84a80fdb455c1ea82 block epoch: 52 time: 13.2833 chain len: 52</t>
  </si>
  <si>
    <t>block hash: 4dcedaf77932a004c26c77de2b7e7882ad098dbdf53acbff04e8ea570a5b57c4 current epoch: 55 time: 13.7817 chain len: 55</t>
  </si>
  <si>
    <t>block hash: 7bb65a1e148b059a1324b566f3295c3c5768ea60833de23a95d96eee44a93106 block epoch: 53 time: 13.5332 chain len: 53</t>
  </si>
  <si>
    <t>block hash: 179abb0a795328fe93a64314468bc1c264adaab4188e76b1698b58c70128e914 current epoch: 56 time: 14.0317 chain len: 56</t>
  </si>
  <si>
    <t>block hash: aea1a2f3c4eafd45f940ddb12d1ad7f2ce86c7caa5c63c1ebc21d29b8c83b589 block epoch: 54 time: 13.7818 chain len: 54</t>
  </si>
  <si>
    <t>block hash: 0442d15b561128e0bf2aa4dac800c3b85917687d1658c1f3e3af74fa8c946686 current epoch: 57 time: 14.2838 chain len: 57</t>
  </si>
  <si>
    <t>block hash: 4dcedaf77932a004c26c77de2b7e7882ad098dbdf53acbff04e8ea570a5b57c4 block epoch: 55 time: 14.0318 chain len: 55</t>
  </si>
  <si>
    <t>block hash: 6fa2290516676849c3e7bbaf7ec500697d32d3f32b2ae7ccbbaeebe9d686ccec current epoch: 58 time: 14.5336 chain len: 58</t>
  </si>
  <si>
    <t>block hash: 179abb0a795328fe93a64314468bc1c264adaab4188e76b1698b58c70128e914 block epoch: 56 time: 14.2838 chain len: 56</t>
  </si>
  <si>
    <t>block hash: 0b77191d636b8fcb7e13b014b29dacad260d67265b27773c9fcb0d49e0ffd1e0 current epoch: 59 time: 14.7828 chain len: 59</t>
  </si>
  <si>
    <t>block hash: 0442d15b561128e0bf2aa4dac800c3b85917687d1658c1f3e3af74fa8c946686 block epoch: 57 time: 14.5337 chain len: 57</t>
  </si>
  <si>
    <t>block hash: d9f93afb34b312ee153f6cac38b064879e70501fe1ba34b1cb7992363185b24c current epoch: 60 time: 15.0335 chain len: 60</t>
  </si>
  <si>
    <t>block hash: 6fa2290516676849c3e7bbaf7ec500697d32d3f32b2ae7ccbbaeebe9d686ccec block epoch: 58 time: 14.7828 chain len: 58</t>
  </si>
  <si>
    <t>block hash: 0049acb85061925c14dbb6f5f61ee167e30f7d777d6949b7de29e27522fa277d current epoch: 61 time: 15.2817 chain len: 61</t>
  </si>
  <si>
    <t>block hash: 0b77191d636b8fcb7e13b014b29dacad260d67265b27773c9fcb0d49e0ffd1e0 block epoch: 59 time: 15.0335 chain len: 59</t>
  </si>
  <si>
    <t>block hash: c88487e156ed6d5899a8020ff4f0b26f9fda9eb9755f4f7ee19216508bf215b4 current epoch: 62 time: 15.5257 chain len: 62</t>
  </si>
  <si>
    <t>block hash: d9f93afb34b312ee153f6cac38b064879e70501fe1ba34b1cb7992363185b24c block epoch: 60 time: 15.2817 chain len: 60</t>
  </si>
  <si>
    <t>block hash: db19acee77804ff0b2726ba8fe96a2f70118f96a105b285f8141880891d77f41 current epoch: 63 time: 15.7833 chain len: 63</t>
  </si>
  <si>
    <t>block hash: 0049acb85061925c14dbb6f5f61ee167e30f7d777d6949b7de29e27522fa277d block epoch: 61 time: 15.5258 chain len: 61</t>
  </si>
  <si>
    <t>block hash: 281da6444159882f8b781c31c41862632cf4b908267365457dc2e8bf2c56306f current epoch: 64 time: 16.0331 chain len: 64</t>
  </si>
  <si>
    <t>block hash: c88487e156ed6d5899a8020ff4f0b26f9fda9eb9755f4f7ee19216508bf215b4 block epoch: 62 time: 15.7834 chain len: 62</t>
  </si>
  <si>
    <t>block hash: aac2d6748fb05ed19c9f9eb8bc467e59421fda42abf4674c4a3ff6d1e2bfe9bd current epoch: 65 time: 16.2757 chain len: 65</t>
  </si>
  <si>
    <t>block hash: db19acee77804ff0b2726ba8fe96a2f70118f96a105b285f8141880891d77f41 block epoch: 63 time: 16.0332 chain len: 63</t>
  </si>
  <si>
    <t>block hash: 7926475387377188242a7988d8382704fdb7fc704611a3637d882222f4e6bf0d current epoch: 66 time: 16.5333 chain len: 66</t>
  </si>
  <si>
    <t>block hash: 281da6444159882f8b781c31c41862632cf4b908267365457dc2e8bf2c56306f block epoch: 64 time: 16.2757 chain len: 64</t>
  </si>
  <si>
    <t>block hash: 45e094b67220e9af2b91b1131f892fc4ca73543202a8858b2f9c5aa6d9156b22 current epoch: 67 time: 16.7758 chain len: 67</t>
  </si>
  <si>
    <t>block hash: aac2d6748fb05ed19c9f9eb8bc467e59421fda42abf4674c4a3ff6d1e2bfe9bd block epoch: 65 time: 16.5333 chain len: 65</t>
  </si>
  <si>
    <t>block hash: 8208cb1e36fc21f7edfaea94a98b87ac4a72b1e58e7aea06135a8968ec075c5b current epoch: 68 time: 17.0333 chain len: 68</t>
  </si>
  <si>
    <t>block hash: 7926475387377188242a7988d8382704fdb7fc704611a3637d882222f4e6bf0d block epoch: 66 time: 16.7759 chain len: 66</t>
  </si>
  <si>
    <t>block hash: 6101b506e2c74208be6c59e1bb9e5096553a60577f4359908ce2f1dd98633e43 current epoch: 69 time: 17.2834 chain len: 69</t>
  </si>
  <si>
    <t>block hash: 45e094b67220e9af2b91b1131f892fc4ca73543202a8858b2f9c5aa6d9156b22 block epoch: 67 time: 17.0334 chain len: 67</t>
  </si>
  <si>
    <t>block hash: c07be291b1a5560c14e7f0694217768d8ff31e7bbf77e405286250d137b02f75 current epoch: 70 time: 17.5324 chain len: 70</t>
  </si>
  <si>
    <t>block hash: 8208cb1e36fc21f7edfaea94a98b87ac4a72b1e58e7aea06135a8968ec075c5b block epoch: 68 time: 17.2834 chain len: 68</t>
  </si>
  <si>
    <t>block hash: 0fa7df7068097d7da696e7fa082b61952dc09d66b039703f7a77d0904d821a2e current epoch: 71 time: 17.7816 chain len: 71</t>
  </si>
  <si>
    <t>block hash: 6101b506e2c74208be6c59e1bb9e5096553a60577f4359908ce2f1dd98633e43 block epoch: 69 time: 17.5324 chain len: 69</t>
  </si>
  <si>
    <t>block hash: a60787949f28b2877f5612bbb3f6e572bdaf9e47379247466b20f53164f28038 current epoch: 72 time: 18.0316 chain len: 72</t>
  </si>
  <si>
    <t>block hash: c07be291b1a5560c14e7f0694217768d8ff31e7bbf77e405286250d137b02f75 block epoch: 70 time: 17.7816 chain len: 70</t>
  </si>
  <si>
    <t>block hash: b4a5ebac08e544fb5195bb0dfbdf96baba9451cf037bf0f76b77ff1a4ec817d9 current epoch: 73 time: 18.2817 chain len: 73</t>
  </si>
  <si>
    <t>block hash: 0fa7df7068097d7da696e7fa082b61952dc09d66b039703f7a77d0904d821a2e block epoch: 71 time: 18.0316 chain len: 71</t>
  </si>
  <si>
    <t>block hash: 997dae86f05ea76e0213337e1ecc48bdb9bf133b0c9c2578b6b498bc3627e249 current epoch: 74 time: 18.5261 chain len: 74</t>
  </si>
  <si>
    <t>block hash: a60787949f28b2877f5612bbb3f6e572bdaf9e47379247466b20f53164f28038 block epoch: 72 time: 18.2818 chain len: 72</t>
  </si>
  <si>
    <t>block hash: 9d9a82854713060e781c50aa3e8938cbf0d7d14d0da82f48dcd0ceb7e1ac8c5b current epoch: 75 time: 18.7822 chain len: 75</t>
  </si>
  <si>
    <t>block hash: b4a5ebac08e544fb5195bb0dfbdf96baba9451cf037bf0f76b77ff1a4ec817d9 block epoch: 73 time: 18.5262 chain len: 73</t>
  </si>
  <si>
    <t>block hash: dff4bf3c2dff4104e3e16820d2f15b6c5d244b4b4cb76a30012a94ecdeaabeff current epoch: 76 time: 19.0322 chain len: 76</t>
  </si>
  <si>
    <t>block hash: 997dae86f05ea76e0213337e1ecc48bdb9bf133b0c9c2578b6b498bc3627e249 block epoch: 74 time: 18.7822 chain len: 74</t>
  </si>
  <si>
    <t>block hash: b27759ba576fa3b6f31de38651a6da35ad338c71e1e4d88ed54c7f2ea69a066c current epoch: 77 time: 19.2821 chain len: 77</t>
  </si>
  <si>
    <t>block hash: 9d9a82854713060e781c50aa3e8938cbf0d7d14d0da82f48dcd0ceb7e1ac8c5b block epoch: 75 time: 19.0322 chain len: 75</t>
  </si>
  <si>
    <t>block hash: cd09ae5270e29626981686d0e9dcdb1c49273c993a5bd4f8dcd11282a1b3ea36 current epoch: 78 time: 19.5316 chain len: 78</t>
  </si>
  <si>
    <t>block hash: dff4bf3c2dff4104e3e16820d2f15b6c5d244b4b4cb76a30012a94ecdeaabeff block epoch: 76 time: 19.2821 chain len: 76</t>
  </si>
  <si>
    <t>block hash: eba86042e128c348473b5220a74978205b9037d1e5bd7790b075ec2a6ab5f591 current epoch: 79 time: 19.7822 chain len: 79</t>
  </si>
  <si>
    <t>block hash: b27759ba576fa3b6f31de38651a6da35ad338c71e1e4d88ed54c7f2ea69a066c block epoch: 77 time: 19.5317 chain len: 77</t>
  </si>
  <si>
    <t>block hash: f8f98b964b1bc64e492c5837316af7d3983c1be03c62f843299f1d9a538a6764 current epoch: 80 time: 20.0256 chain len: 80</t>
  </si>
  <si>
    <t>block hash: cd09ae5270e29626981686d0e9dcdb1c49273c993a5bd4f8dcd11282a1b3ea36 block epoch: 78 time: 19.7822 chain len: 78</t>
  </si>
  <si>
    <t>block hash: 4743625d69e809a100b8c1d514adab55452f6f917a585db712d1ac96ec49875f current epoch: 81 time: 20.2825 chain len: 81</t>
  </si>
  <si>
    <t>block hash: eba86042e128c348473b5220a74978205b9037d1e5bd7790b075ec2a6ab5f591 block epoch: 79 time: 20.0257 chain len: 79</t>
  </si>
  <si>
    <t>block hash: 2caf67aef8a6627968c6d1d8d2d448cb83dcc14b9b58ecf0c1f5b643da60bfb9 current epoch: 82 time: 20.5336 chain len: 82</t>
  </si>
  <si>
    <t>block hash: f8f98b964b1bc64e492c5837316af7d3983c1be03c62f843299f1d9a538a6764 block epoch: 80 time: 20.2826 chain len: 80</t>
  </si>
  <si>
    <t>block hash: 6f514283558edce2de2992a699479ed33ac84b531f3377a28b39913af1fe4d25 current epoch: 83 time: 20.7836 chain len: 83</t>
  </si>
  <si>
    <t>block hash: 4743625d69e809a100b8c1d514adab55452f6f917a585db712d1ac96ec49875f block epoch: 81 time: 20.5337 chain len: 81</t>
  </si>
  <si>
    <t>block hash: ea6d6b6dbfc530588ca512bdb8f895e68cdaf1b07bc6cad5b320133d08f1d17b current epoch: 84 time: 21.0216 chain len: 84</t>
  </si>
  <si>
    <t>block hash: 2caf67aef8a6627968c6d1d8d2d448cb83dcc14b9b58ecf0c1f5b643da60bfb9 block epoch: 82 time: 20.7836 chain len: 82</t>
  </si>
  <si>
    <t>block hash: ee48fcbf0fea8a15d45d7fec697d7b620ea83afa66c90c7517572b6ff9846d62 current epoch: 85 time: 21.2818 chain len: 85</t>
  </si>
  <si>
    <t>block hash: 6f514283558edce2de2992a699479ed33ac84b531f3377a28b39913af1fe4d25 block epoch: 83 time: 21.0217 chain len: 83</t>
  </si>
  <si>
    <t>block hash: c0042feddf5e551574b9cdbb9ef33bbe6bd1548e1d292a35c3ca15ac05403bce current epoch: 86 time: 21.5315 chain len: 86</t>
  </si>
  <si>
    <t>block hash: ea6d6b6dbfc530588ca512bdb8f895e68cdaf1b07bc6cad5b320133d08f1d17b block epoch: 84 time: 21.2818 chain len: 84</t>
  </si>
  <si>
    <t>block hash: 809d48cb39a272f94575ed5112d93ba2b5ca941ac5f110a3421ffea53d4a38e4 current epoch: 87 time: 21.7817 chain len: 87</t>
  </si>
  <si>
    <t>block hash: ee48fcbf0fea8a15d45d7fec697d7b620ea83afa66c90c7517572b6ff9846d62 block epoch: 85 time: 21.5316 chain len: 85</t>
  </si>
  <si>
    <t>block hash: 84f6ab778b8b76b120605304078ce315f8f6c394135e9b2f567393d7aa1d13cb current epoch: 88 time: 22.0258 chain len: 88</t>
  </si>
  <si>
    <t>block hash: c0042feddf5e551574b9cdbb9ef33bbe6bd1548e1d292a35c3ca15ac05403bce block epoch: 86 time: 21.7818 chain len: 86</t>
  </si>
  <si>
    <t>block hash: 42ef4e957addf9bc3be006c83a0f6dab1776c795e9411cdae66f24e41ed808ea current epoch: 89 time: 22.2757 chain len: 89</t>
  </si>
  <si>
    <t>block hash: 809d48cb39a272f94575ed5112d93ba2b5ca941ac5f110a3421ffea53d4a38e4 block epoch: 87 time: 22.0259 chain len: 87</t>
  </si>
  <si>
    <t>block hash: 8c320f10a75802abddd2660274ffc478020ba1e7a64feb7babda0a93d68976a2 current epoch: 90 time: 22.5322 chain len: 90</t>
  </si>
  <si>
    <t>block hash: 84f6ab778b8b76b120605304078ce315f8f6c394135e9b2f567393d7aa1d13cb block epoch: 88 time: 22.2758 chain len: 88</t>
  </si>
  <si>
    <t>block hash: ce8acbe683a9debaa6c1adeb0e0505a34150b5bfc30ae5a40cf8b3acd26e617c current epoch: 91 time: 22.7823 chain len: 91</t>
  </si>
  <si>
    <t>block hash: 42ef4e957addf9bc3be006c83a0f6dab1776c795e9411cdae66f24e41ed808ea block epoch: 89 time: 22.5323 chain len: 89</t>
  </si>
  <si>
    <t>block hash: 8e51675b88f13aab78089d6e05f83b16ddee0115650d922820c2f75df63044a2 current epoch: 92 time: 23.0317 chain len: 92</t>
  </si>
  <si>
    <t>block hash: 8c320f10a75802abddd2660274ffc478020ba1e7a64feb7babda0a93d68976a2 block epoch: 90 time: 22.7823 chain len: 90</t>
  </si>
  <si>
    <t>block hash: 11eb790bd2ec3e5abeb87482deed92ef299a9f9b0218308ea9be9990be5723e8 current epoch: 93 time: 23.2818 chain len: 93</t>
  </si>
  <si>
    <t>block hash: ce8acbe683a9debaa6c1adeb0e0505a34150b5bfc30ae5a40cf8b3acd26e617c block epoch: 91 time: 23.0317 chain len: 91</t>
  </si>
  <si>
    <t>block hash: b9b5a6c05bcf980532e076400f12d2b4e7b898b6173438962751ba2d72998921 current epoch: 94 time: 23.5219 chain len: 94</t>
  </si>
  <si>
    <t>block hash: 8e51675b88f13aab78089d6e05f83b16ddee0115650d922820c2f75df63044a2 block epoch: 92 time: 23.2818 chain len: 92</t>
  </si>
  <si>
    <t>block hash: 5ae1f02ee362860db3c73b9cfd6131bd91f57381d498f2c0e3a193920ec542a6 current epoch: 95 time: 23.7818 chain len: 95</t>
  </si>
  <si>
    <t>block hash: 11eb790bd2ec3e5abeb87482deed92ef299a9f9b0218308ea9be9990be5723e8 block epoch: 93 time: 23.5219 chain len: 93</t>
  </si>
  <si>
    <t>block hash: 24a194fa198234b5fcf44c461b25920eea7adb7f4404d50251d4335e5bbf3f69 current epoch: 96 time: 24.0218 chain len: 96</t>
  </si>
  <si>
    <t>block hash: b9b5a6c05bcf980532e076400f12d2b4e7b898b6173438962751ba2d72998921 block epoch: 94 time: 23.7818 chain len: 94</t>
  </si>
  <si>
    <t>block hash: f0353bcf6affc977cbcb5fb13d0915be8916693447f2669ba3a940d4e05faf6b current epoch: 97 time: 24.2833 chain len: 97</t>
  </si>
  <si>
    <t>block hash: 5ae1f02ee362860db3c73b9cfd6131bd91f57381d498f2c0e3a193920ec542a6 block epoch: 95 time: 24.0219 chain len: 95</t>
  </si>
  <si>
    <t>block hash: f5be7ea1bc5f23682e3d0ce5767032dcdf9cb362ca08bd08a0266712a1b6312c current epoch: 98 time: 24.5317 chain len: 98</t>
  </si>
  <si>
    <t>block hash: 24a194fa198234b5fcf44c461b25920eea7adb7f4404d50251d4335e5bbf3f69 block epoch: 96 time: 24.2834 chain len: 96</t>
  </si>
  <si>
    <t>block hash: 693b130b01ca7009f7c8efe9f1a17cce630d477bbcd62bee454db36c91f0fb96 current epoch: 99 time: 24.7835 chain len: 99</t>
  </si>
  <si>
    <t>block hash: f0353bcf6affc977cbcb5fb13d0915be8916693447f2669ba3a940d4e05faf6b block epoch: 97 time: 24.5318 chain len: 97</t>
  </si>
  <si>
    <t>block hash: 3f32f18d753b26c78a26b0e35e33bf9d227528bf5bac991650b7f6624b9369d4 current epoch: 100 time: 25.0316 chain len: 100</t>
  </si>
  <si>
    <t>block hash: f5be7ea1bc5f23682e3d0ce5767032dcdf9cb362ca08bd08a0266712a1b6312c block epoch: 98 time: 24.7836 chain len: 98</t>
  </si>
  <si>
    <t>block hash: a23950c53b84c2a5e5592e251ca55ca901a1a6f37f0ee929ce93ccdc23901ea3 current epoch: 101 time: 25.2835 chain len: 101</t>
  </si>
  <si>
    <t>block hash: 693b130b01ca7009f7c8efe9f1a17cce630d477bbcd62bee454db36c91f0fb96 block epoch: 99 time: 25.0316 chain len: 99</t>
  </si>
  <si>
    <t>block hash: 7b49ce82ec8ed0a36b4d0187dc562dd0925d262dd670cb8a02c4876a2c2c66f3 current epoch: 102 time: 25.5317 chain len: 102</t>
  </si>
  <si>
    <t>block hash: 3f32f18d753b26c78a26b0e35e33bf9d227528bf5bac991650b7f6624b9369d4 block epoch: 100 time: 25.2835 chain len: 100</t>
  </si>
  <si>
    <t>block hash: 5b269d9bdd03b2db3a320a9832ee0fc151fd0f5b31ab28de5841168208dba2b6 current epoch: 103 time: 25.7816 chain len: 103</t>
  </si>
  <si>
    <t>block hash: a23950c53b84c2a5e5592e251ca55ca901a1a6f37f0ee929ce93ccdc23901ea3 block epoch: 101 time: 25.5317 chain len: 101</t>
  </si>
  <si>
    <t>block hash: afe47963aa03c8473eba7a4c42e1f1938ebb4cfe1c3ee4da6c4281c475910fae current epoch: 104 time: 26.0336 chain len: 104</t>
  </si>
  <si>
    <t>block hash: 7b49ce82ec8ed0a36b4d0187dc562dd0925d262dd670cb8a02c4876a2c2c66f3 block epoch: 102 time: 25.7816 chain len: 102</t>
  </si>
  <si>
    <t>block hash: a076cbf83f569bd1da8bcd5389f0b25fedf8850ad021a964a15da746d7f1e673 current epoch: 105 time: 26.2833 chain len: 105</t>
  </si>
  <si>
    <t>block hash: 5b269d9bdd03b2db3a320a9832ee0fc151fd0f5b31ab28de5841168208dba2b6 block epoch: 103 time: 26.0336 chain len: 103</t>
  </si>
  <si>
    <t>block hash: c91cb0d91161d7e7c072c85eb3d39b20cbcd8502fc3cabbe76905720005e6ad7 current epoch: 106 time: 26.5323 chain len: 106</t>
  </si>
  <si>
    <t>block hash: afe47963aa03c8473eba7a4c42e1f1938ebb4cfe1c3ee4da6c4281c475910fae block epoch: 104 time: 26.2833 chain len: 104</t>
  </si>
  <si>
    <t>block hash: 3f1137f223da201aab1e7cceb46d5476fec07428cf8dec495fd5d5c49085c43f current epoch: 107 time: 26.7835 chain len: 107</t>
  </si>
  <si>
    <t>block hash: a076cbf83f569bd1da8bcd5389f0b25fedf8850ad021a964a15da746d7f1e673 block epoch: 105 time: 26.5324 chain len: 105</t>
  </si>
  <si>
    <t>block hash: 7e35b5fc0be52dc3dad14fb69b79587323a2dbf91dd7e370c7edae0654d3ee4e current epoch: 108 time: 27.0332 chain len: 108</t>
  </si>
  <si>
    <t>block hash: c91cb0d91161d7e7c072c85eb3d39b20cbcd8502fc3cabbe76905720005e6ad7 block epoch: 106 time: 26.7835 chain len: 106</t>
  </si>
  <si>
    <t>block hash: be3ddbd67608e6f25dbd3827eae4c300eac3ccb333178ce3f88238a3b55cb6c8 current epoch: 109 time: 27.2717 chain len: 109</t>
  </si>
  <si>
    <t>block hash: 3f1137f223da201aab1e7cceb46d5476fec07428cf8dec495fd5d5c49085c43f block epoch: 107 time: 27.0333 chain len: 107</t>
  </si>
  <si>
    <t>block hash: ab8a18e81a18277465dcd67e17b21b7ee674b2f0d40926ad4271425ca6c75dbc current epoch: 110 time: 27.5317 chain len: 110</t>
  </si>
  <si>
    <t>block hash: 7e35b5fc0be52dc3dad14fb69b79587323a2dbf91dd7e370c7edae0654d3ee4e block epoch: 108 time: 27.2718 chain len: 108</t>
  </si>
  <si>
    <t>block hash: 21a8fb54110bb33292830d03bc69801a270ac0899e0b932978b3f56ccf9a785b current epoch: 111 time: 27.7757 chain len: 111</t>
  </si>
  <si>
    <t>block hash: be3ddbd67608e6f25dbd3827eae4c300eac3ccb333178ce3f88238a3b55cb6c8 block epoch: 109 time: 27.5317 chain len: 109</t>
  </si>
  <si>
    <t>block hash: 6cc211d425d29aa201737a2289aaa9f968d808d6d33cd76d36176c9032c1d418 current epoch: 112 time: 28.0257 chain len: 112</t>
  </si>
  <si>
    <t>block hash: ab8a18e81a18277465dcd67e17b21b7ee674b2f0d40926ad4271425ca6c75dbc block epoch: 110 time: 27.7758 chain len: 110</t>
  </si>
  <si>
    <t>block hash: c7b9d3e5b227d54cdfedfb723beb3fd5f063f328d1ee24314277cd1190b0535c current epoch: 113 time: 28.2825 chain len: 113</t>
  </si>
  <si>
    <t>block hash: 21a8fb54110bb33292830d03bc69801a270ac0899e0b932978b3f56ccf9a785b block epoch: 111 time: 28.0257 chain len: 111</t>
  </si>
  <si>
    <t>block hash: 127abecba6177636208eba93142692156414d86166a64e5edfe49bccbfccedfe current epoch: 114 time: 28.5217 chain len: 114</t>
  </si>
  <si>
    <t>block hash: 6cc211d425d29aa201737a2289aaa9f968d808d6d33cd76d36176c9032c1d418 block epoch: 112 time: 28.2825 chain len: 112</t>
  </si>
  <si>
    <t>block hash: 49cfa8b1d25a730dcb03af80407e84268111c9797375d18f42e366b6155a103f current epoch: 115 time: 28.7833 chain len: 115</t>
  </si>
  <si>
    <t>block hash: c7b9d3e5b227d54cdfedfb723beb3fd5f063f328d1ee24314277cd1190b0535c block epoch: 113 time: 28.5217 chain len: 113</t>
  </si>
  <si>
    <t>block hash: f8e24980ad81dd84dad165841029dc6af06feb6c4233c9e6b5043935a08ce060 current epoch: 116 time: 29.0319 chain len: 116</t>
  </si>
  <si>
    <t>block hash: 127abecba6177636208eba93142692156414d86166a64e5edfe49bccbfccedfe block epoch: 114 time: 28.7834 chain len: 114</t>
  </si>
  <si>
    <t>block hash: ec736266f386130c0005b34156598d6a6a7b2a5e7dd888cd50e6ec81e76a41c3 current epoch: 117 time: 29.2833 chain len: 117</t>
  </si>
  <si>
    <t>block hash: 49cfa8b1d25a730dcb03af80407e84268111c9797375d18f42e366b6155a103f block epoch: 115 time: 29.0319 chain len: 115</t>
  </si>
  <si>
    <t>block hash: 1cb93dd47d98cca608f470c70cd0c91f3540bcbe272e2e9ceb3a03fb92caf6af current epoch: 118 time: 29.5322 chain len: 118</t>
  </si>
  <si>
    <t>block hash: f8e24980ad81dd84dad165841029dc6af06feb6c4233c9e6b5043935a08ce060 block epoch: 116 time: 29.2834 chain len: 116</t>
  </si>
  <si>
    <t>block hash: e8c82cfe99de2ed4ac10a449f6a71ed5f42be478e8239520bc90aea87f9f9c86 current epoch: 119 time: 29.7719 chain len: 119</t>
  </si>
  <si>
    <t>block hash: ec736266f386130c0005b34156598d6a6a7b2a5e7dd888cd50e6ec81e76a41c3 block epoch: 117 time: 29.5322 chain len: 117</t>
  </si>
  <si>
    <t>block hash: 8a688698524766a8055a83c8af1e7469b3bd81addbf3d4306671aa45cebe161c current epoch: 120 time: 30.0325 chain len: 120</t>
  </si>
  <si>
    <t>block hash: 1cb93dd47d98cca608f470c70cd0c91f3540bcbe272e2e9ceb3a03fb92caf6af block epoch: 118 time: 29.7719 chain len: 118</t>
  </si>
  <si>
    <t>block hash: ead4c58f53ad09a9ffa2531b54c287c3d34fc36f35a79a139ecd4ee5fdbf70f4 current epoch: 121 time: 30.2818 chain len: 121</t>
  </si>
  <si>
    <t>block hash: e8c82cfe99de2ed4ac10a449f6a71ed5f42be478e8239520bc90aea87f9f9c86 block epoch: 119 time: 30.0325 chain len: 119</t>
  </si>
  <si>
    <t>block hash: 14941004ca15f7551f0393869ad354a3b0a9724a7a1d69bb8759304c67c9a7ee current epoch: 122 time: 30.5316 chain len: 122</t>
  </si>
  <si>
    <t>block hash: 8a688698524766a8055a83c8af1e7469b3bd81addbf3d4306671aa45cebe161c block epoch: 120 time: 30.2819 chain len: 120</t>
  </si>
  <si>
    <t>block hash: 92a9b76d183e5e6446f46ad5e4f47185bb9982293ab24a707e8f18c67ff44f07 current epoch: 123 time: 30.7815 chain len: 123</t>
  </si>
  <si>
    <t>block hash: ead4c58f53ad09a9ffa2531b54c287c3d34fc36f35a79a139ecd4ee5fdbf70f4 block epoch: 121 time: 30.5316 chain len: 121</t>
  </si>
  <si>
    <t>block hash: 821ae753bac9988c672b6b18f98ea20a41dd3ef506107e11c11d57c89a90280b current epoch: 124 time: 31.0318 chain len: 124</t>
  </si>
  <si>
    <t>block hash: 14941004ca15f7551f0393869ad354a3b0a9724a7a1d69bb8759304c67c9a7ee block epoch: 122 time: 30.7815 chain len: 122</t>
  </si>
  <si>
    <t>block hash: 7ad691fe3fb97c953665b042f74013adeb4c8ab7a5e2d1f047dd492faae9a1e1 current epoch: 125 time: 31.2832 chain len: 125</t>
  </si>
  <si>
    <t>block hash: 92a9b76d183e5e6446f46ad5e4f47185bb9982293ab24a707e8f18c67ff44f07 block epoch: 123 time: 31.0319 chain len: 123</t>
  </si>
  <si>
    <t>block hash: bd8f61640dc51130a9ea1ba88ff8248525face02f39baa4741df8999d88d533c current epoch: 126 time: 31.5317 chain len: 126</t>
  </si>
  <si>
    <t>block hash: 821ae753bac9988c672b6b18f98ea20a41dd3ef506107e11c11d57c89a90280b block epoch: 124 time: 31.2832 chain len: 124</t>
  </si>
  <si>
    <t>block hash: 4344ee1a5f3d978919a8eec9f45b2d84d6b9e427d2bd3406bf9a9cf2948893fe current epoch: 127 time: 31.7758 chain len: 127</t>
  </si>
  <si>
    <t>block hash: 7ad691fe3fb97c953665b042f74013adeb4c8ab7a5e2d1f047dd492faae9a1e1 block epoch: 125 time: 31.5317 chain len: 125</t>
  </si>
  <si>
    <t>block hash: 436fe019b06894affe09abb9f0f215830906961f2503de27a915326b0063fc2f current epoch: 128 time: 32.0324 chain len: 128</t>
  </si>
  <si>
    <t>block hash: bd8f61640dc51130a9ea1ba88ff8248525face02f39baa4741df8999d88d533c block epoch: 126 time: 31.7759 chain len: 126</t>
  </si>
  <si>
    <t>block hash: f02bb4734cb8f79bb87f6b781a8bfb7bfe77414802fdfb73d0e9aed2ae56b7ef current epoch: 129 time: 32.2818 chain len: 129</t>
  </si>
  <si>
    <t>block hash: 4344ee1a5f3d978919a8eec9f45b2d84d6b9e427d2bd3406bf9a9cf2948893fe block epoch: 127 time: 32.0325 chain len: 127</t>
  </si>
  <si>
    <t>block hash: 3e502c1210ecea832ee8eb4450f512658e5f176df7c1007aaabffd5f1fba629b current epoch: 130 time: 32.5317 chain len: 130</t>
  </si>
  <si>
    <t>block hash: 436fe019b06894affe09abb9f0f215830906961f2503de27a915326b0063fc2f block epoch: 128 time: 32.2819 chain len: 128</t>
  </si>
  <si>
    <t>block hash: ac71b31964e544f36836039b3ab382b07655e9ce01a6000ddddacbe75490c999 current epoch: 131 time: 32.7824 chain len: 131</t>
  </si>
  <si>
    <t>block hash: f02bb4734cb8f79bb87f6b781a8bfb7bfe77414802fdfb73d0e9aed2ae56b7ef block epoch: 129 time: 32.5317 chain len: 129</t>
  </si>
  <si>
    <t>block hash: 350c14a94e7c09bb831597753ef006cd9f44485f71504b55f753250f3e2e0307 current epoch: 132 time: 33.0217 chain len: 132</t>
  </si>
  <si>
    <t>block hash: 3e502c1210ecea832ee8eb4450f512658e5f176df7c1007aaabffd5f1fba629b block epoch: 130 time: 32.7825 chain len: 130</t>
  </si>
  <si>
    <t>block hash: 27139daa043398717083da43d3005fa622c4848d64841ecd651ebc91196584ab current epoch: 133 time: 33.2758 chain len: 133</t>
  </si>
  <si>
    <t>block hash: ac71b31964e544f36836039b3ab382b07655e9ce01a6000ddddacbe75490c999 block epoch: 131 time: 33.0218 chain len: 131</t>
  </si>
  <si>
    <t>block hash: 3122a9647872144867a4c0e219fc8051b71dc316fef3ea10b6ec7c160ba8e41c current epoch: 134 time: 33.5323 chain len: 134</t>
  </si>
  <si>
    <t>block hash: 350c14a94e7c09bb831597753ef006cd9f44485f71504b55f753250f3e2e0307 block epoch: 132 time: 33.2759 chain len: 132</t>
  </si>
  <si>
    <t>block hash: 6568b0674fa2fb844d15b4865dedbd1cc00b2f8fc6bf58bb48ee87b19dffd031 current epoch: 135 time: 33.7717 chain len: 135</t>
  </si>
  <si>
    <t>block hash: 27139daa043398717083da43d3005fa622c4848d64841ecd651ebc91196584ab block epoch: 133 time: 33.5323 chain len: 133</t>
  </si>
  <si>
    <t>block hash: 86ed909a609709dc6d43a573bbccacbc4d4c7572ba4474be7747e460b83d81bc current epoch: 136 time: 34.0325 chain len: 136</t>
  </si>
  <si>
    <t>block hash: 3122a9647872144867a4c0e219fc8051b71dc316fef3ea10b6ec7c160ba8e41c block epoch: 134 time: 33.7717 chain len: 134</t>
  </si>
  <si>
    <t>block hash: fb11264992144f56df845d142062eaa90b16b515f85e1f59e1998a9e8c39d119 current epoch: 137 time: 34.2817 chain len: 137</t>
  </si>
  <si>
    <t>block hash: 6568b0674fa2fb844d15b4865dedbd1cc00b2f8fc6bf58bb48ee87b19dffd031 block epoch: 135 time: 34.0325 chain len: 135</t>
  </si>
  <si>
    <t>block hash: ba32ff0acbd7c38d6cc6be4b1d3b59ba4f68e9c910bb3057560033920fed68f0 current epoch: 138 time: 34.5332 chain len: 138</t>
  </si>
  <si>
    <t>block hash: 86ed909a609709dc6d43a573bbccacbc4d4c7572ba4474be7747e460b83d81bc block epoch: 136 time: 34.2818 chain len: 136</t>
  </si>
  <si>
    <t>block hash: f2f5b52fa2711746f71efd55ccd074bf23c7a4ec1a871edb6f1467f64d54a275 current epoch: 139 time: 34.7757 chain len: 139</t>
  </si>
  <si>
    <t>block hash: fb11264992144f56df845d142062eaa90b16b515f85e1f59e1998a9e8c39d119 block epoch: 137 time: 34.5333 chain len: 137</t>
  </si>
  <si>
    <t>block hash: c6f5bd404856284f7f9cda2daff6dd85faab937cd19d5c63f6254e0c0ba57c41 current epoch: 140 time: 35.032 chain len: 140</t>
  </si>
  <si>
    <t>block hash: ba32ff0acbd7c38d6cc6be4b1d3b59ba4f68e9c910bb3057560033920fed68f0 block epoch: 138 time: 34.7757 chain len: 138</t>
  </si>
  <si>
    <t>block hash: 32965efd0f896e81f791fe4efd7dc95afcf91ec6a418fb1c865d3150795343cc current epoch: 141 time: 35.2824 chain len: 141</t>
  </si>
  <si>
    <t>block hash: f2f5b52fa2711746f71efd55ccd074bf23c7a4ec1a871edb6f1467f64d54a275 block epoch: 139 time: 35.0321 chain len: 139</t>
  </si>
  <si>
    <t>block hash: 0703ef080d636d37396555692fe6aef141d0235ab231ff90bfb869861e092643 current epoch: 142 time: 35.5318 chain len: 142</t>
  </si>
  <si>
    <t>block hash: c6f5bd404856284f7f9cda2daff6dd85faab937cd19d5c63f6254e0c0ba57c41 block epoch: 140 time: 35.2825 chain len: 140</t>
  </si>
  <si>
    <t>block hash: 1c5cc3943c6158908fc67efe875b8940cb211d5c56d488249798c38176dea330 current epoch: 143 time: 35.7815 chain len: 143</t>
  </si>
  <si>
    <t>block hash: 32965efd0f896e81f791fe4efd7dc95afcf91ec6a418fb1c865d3150795343cc block epoch: 141 time: 35.5318 chain len: 141</t>
  </si>
  <si>
    <t>block hash: de96e4c9dc52b6ed38ab481d69bad7d8539c0e1a28a228a017470bed42b115b6 current epoch: 144 time: 36.0316 chain len: 144</t>
  </si>
  <si>
    <t>block hash: 0703ef080d636d37396555692fe6aef141d0235ab231ff90bfb869861e092643 block epoch: 142 time: 35.7815 chain len: 142</t>
  </si>
  <si>
    <t>block hash: f9a4e548a72511040c87bf7f9e238c3cef24682256893f480cd107531e4b395d current epoch: 145 time: 36.2825 chain len: 145</t>
  </si>
  <si>
    <t>block hash: 1c5cc3943c6158908fc67efe875b8940cb211d5c56d488249798c38176dea330 block epoch: 143 time: 36.0316 chain len: 143</t>
  </si>
  <si>
    <t>block hash: d9766f4466add3c5b102e3dcf753d582df2ca1715bd52d8d8db37f0285106094 current epoch: 146 time: 36.5256 chain len: 146</t>
  </si>
  <si>
    <t>block hash: de96e4c9dc52b6ed38ab481d69bad7d8539c0e1a28a228a017470bed42b115b6 block epoch: 144 time: 36.2826 chain len: 144</t>
  </si>
  <si>
    <t>block hash: 13bd798265113054507aff02f4dc7e32264fada05a9e2d80cd02a000568b9176 current epoch: 147 time: 36.7816 chain len: 147</t>
  </si>
  <si>
    <t>block hash: f9a4e548a72511040c87bf7f9e238c3cef24682256893f480cd107531e4b395d block epoch: 145 time: 36.5256 chain len: 145</t>
  </si>
  <si>
    <t>block hash: 1f0f4c913a86ae026a02a9970bddfc7ea86ba84ed281d184bcf52773a2c07c58 current epoch: 148 time: 37.0334 chain len: 148</t>
  </si>
  <si>
    <t>block hash: d9766f4466add3c5b102e3dcf753d582df2ca1715bd52d8d8db37f0285106094 block epoch: 146 time: 36.7816 chain len: 146</t>
  </si>
  <si>
    <t>block hash: f87307fe7462968f63bc89f2c3435015900837c752a048d2058568fd696fc203 current epoch: 149 time: 37.2817 chain len: 149</t>
  </si>
  <si>
    <t>block hash: 13bd798265113054507aff02f4dc7e32264fada05a9e2d80cd02a000568b9176 block epoch: 147 time: 37.0335 chain len: 147</t>
  </si>
  <si>
    <t>block hash: ddd6df0bd09231009b73219c1b20de2b788512d88d43150b64a9cf8100a9e7ee current epoch: 150 time: 37.5316 chain len: 150</t>
  </si>
  <si>
    <t>block hash: 1f0f4c913a86ae026a02a9970bddfc7ea86ba84ed281d184bcf52773a2c07c58 block epoch: 148 time: 37.2818 chain len: 148</t>
  </si>
  <si>
    <t>block hash: 7a006fefbb5fee1c970827cb0d293bbbf90ddf92afa782bc8b7ab3d544e46cb6 current epoch: 151 time: 37.7757 chain len: 151</t>
  </si>
  <si>
    <t>block hash: f87307fe7462968f63bc89f2c3435015900837c752a048d2058568fd696fc203 block epoch: 149 time: 37.5317 chain len: 149</t>
  </si>
  <si>
    <t>block hash: 013acda2d2a601173ba935369fb6b3a921252a07d47f9fc9714d1f4c8983d48d current epoch: 152 time: 38.0315 chain len: 152</t>
  </si>
  <si>
    <t>block hash: ddd6df0bd09231009b73219c1b20de2b788512d88d43150b64a9cf8100a9e7ee block epoch: 150 time: 37.7757 chain len: 150</t>
  </si>
  <si>
    <t>block hash: 4503fd131c9209000fe14c0c3bba0dfa83ceca6d16bf6014940b437a8d70982b current epoch: 153 time: 38.2819 chain len: 153</t>
  </si>
  <si>
    <t>block hash: 7a006fefbb5fee1c970827cb0d293bbbf90ddf92afa782bc8b7ab3d544e46cb6 block epoch: 151 time: 38.0315 chain len: 151</t>
  </si>
  <si>
    <t>block hash: 5dfdf7d4c4bb839ae9ffecd384acc9cb2a42819a709cf3f1e35d2a1bddadaf03 current epoch: 154 time: 38.5332 chain len: 154</t>
  </si>
  <si>
    <t>block hash: 013acda2d2a601173ba935369fb6b3a921252a07d47f9fc9714d1f4c8983d48d block epoch: 152 time: 38.2819 chain len: 152</t>
  </si>
  <si>
    <t>block hash: c0f176a144284871e4a4ea24702edfd88f5c726e4db98c4ce514f13797750d87 current epoch: 155 time: 38.782 chain len: 155</t>
  </si>
  <si>
    <t>block hash: 4503fd131c9209000fe14c0c3bba0dfa83ceca6d16bf6014940b437a8d70982b block epoch: 153 time: 38.5332 chain len: 153</t>
  </si>
  <si>
    <t>block hash: 70605c2c5524e4030148434257dbce686dcb95e9adc3700f1d84a9d044659a7f current epoch: 156 time: 39.0323 chain len: 156</t>
  </si>
  <si>
    <t>block hash: 5dfdf7d4c4bb839ae9ffecd384acc9cb2a42819a709cf3f1e35d2a1bddadaf03 block epoch: 154 time: 38.7821 chain len: 154</t>
  </si>
  <si>
    <t>block hash: 1491eb4f3d46571ad593cde75f3395482cfb9af8ecf36597270e74c395e77216 current epoch: 157 time: 39.272 chain len: 157</t>
  </si>
  <si>
    <t>block hash: c0f176a144284871e4a4ea24702edfd88f5c726e4db98c4ce514f13797750d87 block epoch: 155 time: 39.0323 chain len: 155</t>
  </si>
  <si>
    <t>block hash: 2c3fd982cd887babd4ee34bcd7f244b76924158560b94cb6131c4912317be732 current epoch: 158 time: 39.5332 chain len: 158</t>
  </si>
  <si>
    <t>block hash: 70605c2c5524e4030148434257dbce686dcb95e9adc3700f1d84a9d044659a7f block epoch: 156 time: 39.2721 chain len: 156</t>
  </si>
  <si>
    <t>block hash: 3b5c64ce7c050444315743b2e71f424c12c4854b58cb776a684bbc8f473f83c1 current epoch: 159 time: 39.7817 chain len: 159</t>
  </si>
  <si>
    <t>block hash: 1491eb4f3d46571ad593cde75f3395482cfb9af8ecf36597270e74c395e77216 block epoch: 157 time: 39.5333 chain len: 157</t>
  </si>
  <si>
    <t>block hash: 45d5f225c211fbaa18e07a6f92ab6d073f496749206865b50969e0c92c8b634e current epoch: 160 time: 40.0336 chain len: 160</t>
  </si>
  <si>
    <t>block hash: 2c3fd982cd887babd4ee34bcd7f244b76924158560b94cb6131c4912317be732 block epoch: 158 time: 39.7818 chain len: 158</t>
  </si>
  <si>
    <t>block hash: 712f6f10459377931999eb1417f5a6618182251fad01e60b7049bd12a351ac09 current epoch: 161 time: 40.2823 chain len: 161</t>
  </si>
  <si>
    <t>block hash: 3b5c64ce7c050444315743b2e71f424c12c4854b58cb776a684bbc8f473f83c1 block epoch: 159 time: 40.0337 chain len: 159</t>
  </si>
  <si>
    <t>block hash: 089e3b0df072b88075dc4c37e4f930f0706a2a41a4cf647c62c50d075241c603 current epoch: 162 time: 40.5317 chain len: 162</t>
  </si>
  <si>
    <t>block hash: 45d5f225c211fbaa18e07a6f92ab6d073f496749206865b50969e0c92c8b634e block epoch: 160 time: 40.2824 chain len: 160</t>
  </si>
  <si>
    <t>block hash: 10410b715d22e909f4a3965e54e948063014fae2b05212dbd03c31fd6bb3acec current epoch: 163 time: 40.7816 chain len: 163</t>
  </si>
  <si>
    <t>block hash: 712f6f10459377931999eb1417f5a6618182251fad01e60b7049bd12a351ac09 block epoch: 161 time: 40.5317 chain len: 161</t>
  </si>
  <si>
    <t>block hash: a20f4b64267dc24ae80b489139ee19ff22eef4825a37f9f9699c2b16cf731e4f current epoch: 164 time: 41.0317 chain len: 164</t>
  </si>
  <si>
    <t>block hash: 089e3b0df072b88075dc4c37e4f930f0706a2a41a4cf647c62c50d075241c603 block epoch: 162 time: 40.7817 chain len: 162</t>
  </si>
  <si>
    <t>block hash: fdf7a7632ff3f66644308bec6d3574c6538225b4a3ebd3054b8d6b19de82cc0a current epoch: 165 time: 41.2816 chain len: 165</t>
  </si>
  <si>
    <t>block hash: 10410b715d22e909f4a3965e54e948063014fae2b05212dbd03c31fd6bb3acec block epoch: 163 time: 41.0317 chain len: 163</t>
  </si>
  <si>
    <t>block hash: 74e3d536086b4bd7fa30d0636eae25020a71c4d2a3e375e4415866bd795f7fd2 current epoch: 166 time: 41.5335 chain len: 166</t>
  </si>
  <si>
    <t>block hash: a20f4b64267dc24ae80b489139ee19ff22eef4825a37f9f9699c2b16cf731e4f block epoch: 164 time: 41.2817 chain len: 164</t>
  </si>
  <si>
    <t>block hash: 257a15f0a7a9b4c47320f80a1e08318f9f66e95f4d11855f694898850990f079 current epoch: 167 time: 41.7757 chain len: 167</t>
  </si>
  <si>
    <t>block hash: fdf7a7632ff3f66644308bec6d3574c6538225b4a3ebd3054b8d6b19de82cc0a block epoch: 165 time: 41.5336 chain len: 165</t>
  </si>
  <si>
    <t>block hash: e1e16a03bcfd929ea028e5d827ece50e004e08fa7ebeb3d2feaa12e40bd9ffd3 current epoch: 168 time: 42.0316 chain len: 168</t>
  </si>
  <si>
    <t>block hash: 74e3d536086b4bd7fa30d0636eae25020a71c4d2a3e375e4415866bd795f7fd2 block epoch: 166 time: 41.7757 chain len: 166</t>
  </si>
  <si>
    <t>block hash: af86add0ac1296bffe4908b9f2438adb5e83fc4eaf0d54c1ecd862dfa05e0eb8 current epoch: 169 time: 42.2816 chain len: 169</t>
  </si>
  <si>
    <t>block hash: 257a15f0a7a9b4c47320f80a1e08318f9f66e95f4d11855f694898850990f079 block epoch: 167 time: 42.0316 chain len: 167</t>
  </si>
  <si>
    <t>block hash: aaac040c763ec27061a66e8997bdf8a72ef0d0a7b9cdfb8fac7b0c8aaa853192 current epoch: 170 time: 42.5257 chain len: 170</t>
  </si>
  <si>
    <t>block hash: e1e16a03bcfd929ea028e5d827ece50e004e08fa7ebeb3d2feaa12e40bd9ffd3 block epoch: 168 time: 42.2817 chain len: 168</t>
  </si>
  <si>
    <t>block hash: 0294e02111eb2d03c1a2239167b2477f6a42bcfd21c9a549d03c4be5ca048d98 current epoch: 171 time: 42.7818 chain len: 171</t>
  </si>
  <si>
    <t>block hash: af86add0ac1296bffe4908b9f2438adb5e83fc4eaf0d54c1ecd862dfa05e0eb8 block epoch: 169 time: 42.5257 chain len: 169</t>
  </si>
  <si>
    <t>block hash: f86bbbd1343000b05dee106a0646c57c0fc0ef3b43b7b8c522bc89ce5502de76 current epoch: 172 time: 43.0315 chain len: 172</t>
  </si>
  <si>
    <t>block hash: aaac040c763ec27061a66e8997bdf8a72ef0d0a7b9cdfb8fac7b0c8aaa853192 block epoch: 170 time: 42.7818 chain len: 170</t>
  </si>
  <si>
    <t>block hash: 9dacb7b0a9d97430f0ad15df4205cd3558dd15f97254dfa3f39ebabed7199dd7 current epoch: 173 time: 43.2833 chain len: 173</t>
  </si>
  <si>
    <t>block hash: 0294e02111eb2d03c1a2239167b2477f6a42bcfd21c9a549d03c4be5ca048d98 block epoch: 171 time: 43.0316 chain len: 171</t>
  </si>
  <si>
    <t>block hash: 1603e617b95199b2402236208543ef7997b3118213e1e8a24a89bb3c21dccff9 current epoch: 174 time: 43.5332 chain len: 174</t>
  </si>
  <si>
    <t>block hash: f86bbbd1343000b05dee106a0646c57c0fc0ef3b43b7b8c522bc89ce5502de76 block epoch: 172 time: 43.2834 chain len: 172</t>
  </si>
  <si>
    <t>block hash: babfe19d3489105ed6eaf36375267d7d5ebce5b080476ebeffb82f2048f229b2 current epoch: 175 time: 43.7837 chain len: 175</t>
  </si>
  <si>
    <t>block hash: 9dacb7b0a9d97430f0ad15df4205cd3558dd15f97254dfa3f39ebabed7199dd7 block epoch: 173 time: 43.5333 chain len: 173</t>
  </si>
  <si>
    <t>block hash: 017bdeb372f0d4370b12ff74283a4cac01fb4350af3d8f3fc166452e5628263b current epoch: 176 time: 44.0315 chain len: 176</t>
  </si>
  <si>
    <t>block hash: 1603e617b95199b2402236208543ef7997b3118213e1e8a24a89bb3c21dccff9 block epoch: 174 time: 43.7837 chain len: 174</t>
  </si>
  <si>
    <t>block hash: 50e14885b8ece6ffbc8798a8dfb23b6c96b083a41788b9aefe799c66a085cf79 current epoch: 177 time: 44.2823 chain len: 177</t>
  </si>
  <si>
    <t>block hash: babfe19d3489105ed6eaf36375267d7d5ebce5b080476ebeffb82f2048f229b2 block epoch: 175 time: 44.0316 chain len: 175</t>
  </si>
  <si>
    <t>block hash: 4f805b02a0dc07536ee1c23e47cff1491b2b6bd39f426ac85148a6b9684d0611 current epoch: 178 time: 44.5336 chain len: 178</t>
  </si>
  <si>
    <t>block hash: 017bdeb372f0d4370b12ff74283a4cac01fb4350af3d8f3fc166452e5628263b block epoch: 176 time: 44.2823 chain len: 176</t>
  </si>
  <si>
    <t>block hash: fbdd62676bf482cedb719d6c35e1201702a65e42fe567cf135ac4ec4070a2794 current epoch: 179 time: 44.7724 chain len: 179</t>
  </si>
  <si>
    <t>block hash: 50e14885b8ece6ffbc8798a8dfb23b6c96b083a41788b9aefe799c66a085cf79 block epoch: 177 time: 44.5336 chain len: 177</t>
  </si>
  <si>
    <t>block hash: d990f4f861fa21349d31a7c17fba69321b0302cc267cc71b7741672b2ff57275 current epoch: 180 time: 45.0219 chain len: 180</t>
  </si>
  <si>
    <t>block hash: 4f805b02a0dc07536ee1c23e47cff1491b2b6bd39f426ac85148a6b9684d0611 block epoch: 178 time: 44.7725 chain len: 178</t>
  </si>
  <si>
    <t>block hash: 7ff47a4f60fd3fc053f0e3a63355a8089ecd4f69200b71ca33fb0fd8aba81dd7 current epoch: 181 time: 45.2824 chain len: 181</t>
  </si>
  <si>
    <t>block hash: fbdd62676bf482cedb719d6c35e1201702a65e42fe567cf135ac4ec4070a2794 block epoch: 179 time: 45.0219 chain len: 179</t>
  </si>
  <si>
    <t>block hash: 7ac4c53ab108ed0420bd5a3387ed3c26ece1033a7c1962a76c79d7b91c33ad42 current epoch: 182 time: 45.5337 chain len: 182</t>
  </si>
  <si>
    <t>block hash: d990f4f861fa21349d31a7c17fba69321b0302cc267cc71b7741672b2ff57275 block epoch: 180 time: 45.2824 chain len: 180</t>
  </si>
  <si>
    <t>block hash: 8db1ed95afb48d2e2760e8b8c87a8ae19ae5dc70d8148672369c9a179c998842 current epoch: 183 time: 45.7757 chain len: 183</t>
  </si>
  <si>
    <t>block hash: 7ff47a4f60fd3fc053f0e3a63355a8089ecd4f69200b71ca33fb0fd8aba81dd7 block epoch: 181 time: 45.5337 chain len: 181</t>
  </si>
  <si>
    <t>block hash: ba46694d2ce228b35ee41d188f1708349c47861862488ad7f54441fb733fd40d current epoch: 184 time: 46.0317 chain len: 184</t>
  </si>
  <si>
    <t>block hash: 7ac4c53ab108ed0420bd5a3387ed3c26ece1033a7c1962a76c79d7b91c33ad42 block epoch: 182 time: 45.7758 chain len: 182</t>
  </si>
  <si>
    <t>block hash: 97c62a2614751f64df9f9cebad3bce940200e2fe5f19af408de57c87a935ad48 current epoch: 185 time: 46.2818 chain len: 185</t>
  </si>
  <si>
    <t>block hash: 8db1ed95afb48d2e2760e8b8c87a8ae19ae5dc70d8148672369c9a179c998842 block epoch: 183 time: 46.0317 chain len: 183</t>
  </si>
  <si>
    <t>block hash: cd2c41ae95bb96bc7c9dac01219a54e80dd3249fbb2c580dca2553a3e4403e0e current epoch: 186 time: 46.5322 chain len: 186</t>
  </si>
  <si>
    <t>block hash: ba46694d2ce228b35ee41d188f1708349c47861862488ad7f54441fb733fd40d block epoch: 184 time: 46.2818 chain len: 184</t>
  </si>
  <si>
    <t>block hash: 32b2f36e6db576169e2022ab825425f36e35175935ddca2a47f64283f5023ab5 current epoch: 187 time: 46.7719 chain len: 187</t>
  </si>
  <si>
    <t>block hash: 97c62a2614751f64df9f9cebad3bce940200e2fe5f19af408de57c87a935ad48 block epoch: 185 time: 46.5323 chain len: 185</t>
  </si>
  <si>
    <t>block hash: f6872f6057ca609dd675a756b132c1f11b7de381b8c048617784f44d78278dfd current epoch: 188 time: 47.0321 chain len: 188</t>
  </si>
  <si>
    <t>block hash: cd2c41ae95bb96bc7c9dac01219a54e80dd3249fbb2c580dca2553a3e4403e0e block epoch: 186 time: 46.772 chain len: 186</t>
  </si>
  <si>
    <t>block hash: 82172d67a5456b1c32d0c809de9d5cf9b9d923144e45cfd2f8a40313798736b6 current epoch: 189 time: 47.2818 chain len: 189</t>
  </si>
  <si>
    <t>block hash: 32b2f36e6db576169e2022ab825425f36e35175935ddca2a47f64283f5023ab5 block epoch: 187 time: 47.0322 chain len: 187</t>
  </si>
  <si>
    <t>block hash: cf55c29bfaf1521ac7b23583fa94f4b17af78ba672e7e9f2df5c0721f6f0123d current epoch: 190 time: 47.5333 chain len: 190</t>
  </si>
  <si>
    <t>block hash: f6872f6057ca609dd675a756b132c1f11b7de381b8c048617784f44d78278dfd block epoch: 188 time: 47.2819 chain len: 188</t>
  </si>
  <si>
    <t>block hash: 8082adbc942e071f3379907f094f6d107ba2e9610370e15541afb50aab0f028b current epoch: 191 time: 47.7823 chain len: 191</t>
  </si>
  <si>
    <t>block hash: 82172d67a5456b1c32d0c809de9d5cf9b9d923144e45cfd2f8a40313798736b6 block epoch: 189 time: 47.5334 chain len: 189</t>
  </si>
  <si>
    <t>block hash: 27413ceef225d54870b0ed877fc661860ef08af3a4de4b53e0a9ad4a86ace30d current epoch: 192 time: 48.0317 chain len: 192</t>
  </si>
  <si>
    <t>block hash: cf55c29bfaf1521ac7b23583fa94f4b17af78ba672e7e9f2df5c0721f6f0123d block epoch: 190 time: 47.7823 chain len: 190</t>
  </si>
  <si>
    <t>block hash: 2a6af594c4f703f1fd75a90362d2db8ff1ff32949798e88510b8e1f774f9da9a current epoch: 193 time: 48.2821 chain len: 193</t>
  </si>
  <si>
    <t>block hash: 8082adbc942e071f3379907f094f6d107ba2e9610370e15541afb50aab0f028b block epoch: 191 time: 48.0318 chain len: 191</t>
  </si>
  <si>
    <t>block hash: 29b5f069ba6f4bd694e2f83dee78294b373276f3147f366a68650c054cfbc48d current epoch: 194 time: 48.5317 chain len: 194</t>
  </si>
  <si>
    <t>block hash: 27413ceef225d54870b0ed877fc661860ef08af3a4de4b53e0a9ad4a86ace30d block epoch: 192 time: 48.2822 chain len: 192</t>
  </si>
  <si>
    <t>block hash: 545ab093ed1105140243269340a40f87091faa81590019539338b7f275ad5657 current epoch: 195 time: 48.7819 chain len: 195</t>
  </si>
  <si>
    <t>block hash: 2a6af594c4f703f1fd75a90362d2db8ff1ff32949798e88510b8e1f774f9da9a block epoch: 193 time: 48.5318 chain len: 193</t>
  </si>
  <si>
    <t>block hash: d8717698228b6150113b208469eba20961c6970420168244f8bb1c2c80c59069 current epoch: 196 time: 49.0322 chain len: 196</t>
  </si>
  <si>
    <t>block hash: 29b5f069ba6f4bd694e2f83dee78294b373276f3147f366a68650c054cfbc48d block epoch: 194 time: 48.7819 chain len: 194</t>
  </si>
  <si>
    <t>block hash: 74f3fc64feda45a3bb3968529c87d3c7b06ec7321e87188352f37020dade4c9f current epoch: 197 time: 49.2836 chain len: 197</t>
  </si>
  <si>
    <t>block hash: 545ab093ed1105140243269340a40f87091faa81590019539338b7f275ad5657 block epoch: 195 time: 49.0322 chain len: 195</t>
  </si>
  <si>
    <t>block hash: 7e2fe52c325d8ad23ea88c6dbbf2c0af50ece13a953454041c975466912684c8 current epoch: 198 time: 49.5315 chain len: 198</t>
  </si>
  <si>
    <t>block hash: d8717698228b6150113b208469eba20961c6970420168244f8bb1c2c80c59069 block epoch: 196 time: 49.2836 chain len: 196</t>
  </si>
  <si>
    <t>block hash: 4b322bf9da39c2f267fdaac367684a2ecb4e6a2dd04e296b82fed775974fd3c5 current epoch: 199 time: 49.7824 chain len: 199</t>
  </si>
  <si>
    <t>block hash: 74f3fc64feda45a3bb3968529c87d3c7b06ec7321e87188352f37020dade4c9f block epoch: 197 time: 49.5315 chain len: 197</t>
  </si>
  <si>
    <t>block hash: 871a08415700c26e4be6889ffa84f88c4552752d83c15d5142ab274312c29186 current epoch: 200 time: 50.0217 chain len: 200</t>
  </si>
  <si>
    <t>block hash: 7e2fe52c325d8ad23ea88c6dbbf2c0af50ece13a953454041c975466912684c8 block epoch: 198 time: 49.7824 chain len: 198</t>
  </si>
  <si>
    <t>block hash: 026e01e2f655f63423e39440dd5a34f8bd865f1aa0e3a1dab991e35ff323f6ce current epoch: 201 time: 50.2757 chain len: 201</t>
  </si>
  <si>
    <t>block hash: 4b322bf9da39c2f267fdaac367684a2ecb4e6a2dd04e296b82fed775974fd3c5 block epoch: 199 time: 50.0218 chain len: 199</t>
  </si>
  <si>
    <t>block hash: 89dce7d379c2d2b2bc7f215aeebc53578d8d96f4abd7c4c72840016f82b307d3 current epoch: 202 time: 50.522 chain len: 202</t>
  </si>
  <si>
    <t>block hash: 871a08415700c26e4be6889ffa84f88c4552752d83c15d5142ab274312c29186 block epoch: 200 time: 50.2757 chain len: 200</t>
  </si>
  <si>
    <t>block hash: a1e694c97cbf4cb7cadebaf1b2b935ef72c1da597a9d12dfd59dd445bbd02433 current epoch: 203 time: 50.7834 chain len: 203</t>
  </si>
  <si>
    <t>block hash: 026e01e2f655f63423e39440dd5a34f8bd865f1aa0e3a1dab991e35ff323f6ce block epoch: 201 time: 50.5221 chain len: 201</t>
  </si>
  <si>
    <t>block hash: 691116619719014faeb2bd918e394b6f6fd5b60bc5f75ffc79e9d9d2be20a798 current epoch: 204 time: 51.032 chain len: 204</t>
  </si>
  <si>
    <t>block hash: 89dce7d379c2d2b2bc7f215aeebc53578d8d96f4abd7c4c72840016f82b307d3 block epoch: 202 time: 50.7835 chain len: 202</t>
  </si>
  <si>
    <t>block hash: fbc4050053320c89b7d1957a22483d8d00bca2dd4f5dc7ab7e1b4183705e64c9 current epoch: 205 time: 51.2715 chain len: 205</t>
  </si>
  <si>
    <t>block hash: a1e694c97cbf4cb7cadebaf1b2b935ef72c1da597a9d12dfd59dd445bbd02433 block epoch: 203 time: 51.0321 chain len: 203</t>
  </si>
  <si>
    <t>block hash: ef664c69d3fe66f859a71ac56a76261497efb7878e7a9ad4a81e9565fb46bd41 current epoch: 206 time: 51.5332 chain len: 206</t>
  </si>
  <si>
    <t>block hash: 691116619719014faeb2bd918e394b6f6fd5b60bc5f75ffc79e9d9d2be20a798 block epoch: 204 time: 51.2716 chain len: 204</t>
  </si>
  <si>
    <t>block hash: 90a8eb9fd47ecd8f050316194ea840694c15a1f5cdcea8aa0a9798b7bee68190 current epoch: 207 time: 51.7822 chain len: 207</t>
  </si>
  <si>
    <t>block hash: fbc4050053320c89b7d1957a22483d8d00bca2dd4f5dc7ab7e1b4183705e64c9 block epoch: 205 time: 51.5333 chain len: 205</t>
  </si>
  <si>
    <t>block hash: 3020dfe670d8e835e26a47e2adf63d98c737f56de699f42edb08ea56641bb186 current epoch: 208 time: 52.032 chain len: 208</t>
  </si>
  <si>
    <t>block hash: ef664c69d3fe66f859a71ac56a76261497efb7878e7a9ad4a81e9565fb46bd41 block epoch: 206 time: 51.7822 chain len: 206</t>
  </si>
  <si>
    <t>block hash: 9dd6a7802d913af9e30c9d21f2413c2e36175344e1ee10cf95ff222f8633cb65 current epoch: 209 time: 52.2757 chain len: 209</t>
  </si>
  <si>
    <t>block hash: 90a8eb9fd47ecd8f050316194ea840694c15a1f5cdcea8aa0a9798b7bee68190 block epoch: 207 time: 52.032 chain len: 207</t>
  </si>
  <si>
    <t>block hash: 0e6e72d0a251a8bbddaceb12ab8c6d8c871a7c5b08e079de80ef88ed0288fbbc current epoch: 210 time: 52.5217 chain len: 210</t>
  </si>
  <si>
    <t>block hash: 3020dfe670d8e835e26a47e2adf63d98c737f56de699f42edb08ea56641bb186 block epoch: 208 time: 52.2757 chain len: 208</t>
  </si>
  <si>
    <t>block hash: 8e65aa478ac48456b62e954d137a9a53f5a95bbc91e5275f240ce977c3526043 current epoch: 211 time: 52.7757 chain len: 211</t>
  </si>
  <si>
    <t>block hash: 9dd6a7802d913af9e30c9d21f2413c2e36175344e1ee10cf95ff222f8633cb65 block epoch: 209 time: 52.5218 chain len: 209</t>
  </si>
  <si>
    <t>block hash: 96528fcefe1a4032d9e447480cd1da224824e1ec4ab5d57c00dd9a172e0ca1c5 current epoch: 212 time: 53.0219 chain len: 212</t>
  </si>
  <si>
    <t>block hash: 0e6e72d0a251a8bbddaceb12ab8c6d8c871a7c5b08e079de80ef88ed0288fbbc block epoch: 210 time: 52.7757 chain len: 210</t>
  </si>
  <si>
    <t>block hash: 604da01bd59d77b705fde8ded6f4453a84bbdc3a31500e35bb92cff9b4bca007 current epoch: 213 time: 53.2758 chain len: 213</t>
  </si>
  <si>
    <t>block hash: 8e65aa478ac48456b62e954d137a9a53f5a95bbc91e5275f240ce977c3526043 block epoch: 211 time: 53.0219 chain len: 211</t>
  </si>
  <si>
    <t>block hash: d11e10be9791fff592b687ed6c9747decd0f7985d78556bc733a3ca3f4a82d46 current epoch: 214 time: 53.532 chain len: 214</t>
  </si>
  <si>
    <t>block hash: 96528fcefe1a4032d9e447480cd1da224824e1ec4ab5d57c00dd9a172e0ca1c5 block epoch: 212 time: 53.2759 chain len: 212</t>
  </si>
  <si>
    <t>block hash: b026bd00db64ea9618c9bcd4fd8a9bd1c01cafbbf659c34916ec714b339dbeb2 current epoch: 215 time: 53.7718 chain len: 215</t>
  </si>
  <si>
    <t>block hash: 604da01bd59d77b705fde8ded6f4453a84bbdc3a31500e35bb92cff9b4bca007 block epoch: 213 time: 53.5329 chain len: 213</t>
  </si>
  <si>
    <t>block hash: d4122bb560312a5493f8ec2ae07a5e206651e838b9ed3fdc8a3cb8a6d9e7f5df current epoch: 216 time: 54.0315 chain len: 216</t>
  </si>
  <si>
    <t>block hash: d11e10be9791fff592b687ed6c9747decd0f7985d78556bc733a3ca3f4a82d46 block epoch: 214 time: 53.7719 chain len: 214</t>
  </si>
  <si>
    <t>block hash: 35ff8b0d7641f4ceae0ef7ec95af151bf264290039562f28a46fdce261a5b403 current epoch: 217 time: 54.2717 chain len: 217</t>
  </si>
  <si>
    <t>block hash: b026bd00db64ea9618c9bcd4fd8a9bd1c01cafbbf659c34916ec714b339dbeb2 block epoch: 215 time: 54.0315 chain len: 215</t>
  </si>
  <si>
    <t>block hash: bdd43648adc8a9e8b0afb4410acfef5bab7040ecdbfb0cbef851a27dfd01efcf current epoch: 218 time: 54.5336 chain len: 218</t>
  </si>
  <si>
    <t>block hash: d4122bb560312a5493f8ec2ae07a5e206651e838b9ed3fdc8a3cb8a6d9e7f5df block epoch: 216 time: 54.2718 chain len: 216</t>
  </si>
  <si>
    <t>block hash: 0580c9cc5431835b70e08c876fa9a7695af81ef67f4df2f21d7040184132070a current epoch: 219 time: 54.7835 chain len: 219</t>
  </si>
  <si>
    <t>block hash: 35ff8b0d7641f4ceae0ef7ec95af151bf264290039562f28a46fdce261a5b403 block epoch: 217 time: 54.5337 chain len: 217</t>
  </si>
  <si>
    <t>block hash: eb39b4ebed0dab3835daa98007d156f10d02c0f08c90344b3477008859874338 current epoch: 220 time: 55.0321 chain len: 220</t>
  </si>
  <si>
    <t>block hash: bdd43648adc8a9e8b0afb4410acfef5bab7040ecdbfb0cbef851a27dfd01efcf block epoch: 218 time: 54.7835 chain len: 218</t>
  </si>
  <si>
    <t>block hash: ab933ca59673bf86a54d2b82ab5ad3702b8f759258f2bdc69f3f294388d26edf current epoch: 221 time: 55.2822 chain len: 221</t>
  </si>
  <si>
    <t>block hash: 0580c9cc5431835b70e08c876fa9a7695af81ef67f4df2f21d7040184132070a block epoch: 219 time: 55.0322 chain len: 219</t>
  </si>
  <si>
    <t>block hash: 6513ce5f307fa717c93163b6b228feb6bb628c4c50676b0682f2aed65942f950 current epoch: 222 time: 55.532 chain len: 222</t>
  </si>
  <si>
    <t>block hash: eb39b4ebed0dab3835daa98007d156f10d02c0f08c90344b3477008859874338 block epoch: 220 time: 55.2822 chain len: 220</t>
  </si>
  <si>
    <t>block hash: 64a4894d52f1dd008a0e1f7789e229b9ccbcf9114f1a3df02ff9c022d58cec98 current epoch: 223 time: 55.7821 chain len: 223</t>
  </si>
  <si>
    <t>block hash: ab933ca59673bf86a54d2b82ab5ad3702b8f759258f2bdc69f3f294388d26edf block epoch: 221 time: 55.5321 chain len: 221</t>
  </si>
  <si>
    <t>block hash: 67453dbc147b10c311a202eb7ac5e05430dd4f6e62e6f7ccfed38b92b80d3950 current epoch: 224 time: 56.0323 chain len: 224</t>
  </si>
  <si>
    <t>block hash: 6513ce5f307fa717c93163b6b228feb6bb628c4c50676b0682f2aed65942f950 block epoch: 222 time: 55.7822 chain len: 222</t>
  </si>
  <si>
    <t>block hash: 8408cd3f57d66dab9df0d53a456867dcc4e04f9aec9a9a2085833e57372797ed current epoch: 225 time: 56.2757 chain len: 225</t>
  </si>
  <si>
    <t>block hash: 64a4894d52f1dd008a0e1f7789e229b9ccbcf9114f1a3df02ff9c022d58cec98 block epoch: 223 time: 56.0324 chain len: 223</t>
  </si>
  <si>
    <t>block hash: 5a6606f33b7c3e7cc83eae68d8fb0f4b0b9d7b764590da9c269d46631ce2f378 current epoch: 226 time: 56.5316 chain len: 226</t>
  </si>
  <si>
    <t>block hash: 67453dbc147b10c311a202eb7ac5e05430dd4f6e62e6f7ccfed38b92b80d3950 block epoch: 224 time: 56.2757 chain len: 224</t>
  </si>
  <si>
    <t>block hash: 8095ec16f681f553ccf0d0c651736604bb59d40f6b828806028c6dcf848cd88e current epoch: 227 time: 56.782 chain len: 227</t>
  </si>
  <si>
    <t>block hash: 8408cd3f57d66dab9df0d53a456867dcc4e04f9aec9a9a2085833e57372797ed block epoch: 225 time: 56.5317 chain len: 225</t>
  </si>
  <si>
    <t>block hash: fcbe0ada0d5b055010842b20709f44d3a8242e8899be5c2f2f2d1a837bfd1a42 current epoch: 228 time: 57.0335 chain len: 228</t>
  </si>
  <si>
    <t>block hash: 5a6606f33b7c3e7cc83eae68d8fb0f4b0b9d7b764590da9c269d46631ce2f378 block epoch: 226 time: 56.7821 chain len: 226</t>
  </si>
  <si>
    <t>block hash: fe07928de2e8d1f005d2b731885386b1adae74dbc5496b2821ae925dfd82edd8 current epoch: 229 time: 57.2719 chain len: 229</t>
  </si>
  <si>
    <t>block hash: 8095ec16f681f553ccf0d0c651736604bb59d40f6b828806028c6dcf848cd88e block epoch: 227 time: 57.0336 chain len: 227</t>
  </si>
  <si>
    <t>block hash: 983c5eff2a26760f998c9b288fdfb1ee30537f300b44f7fcff9661a737b5f407 current epoch: 230 time: 57.5322 chain len: 230</t>
  </si>
  <si>
    <t>block hash: fcbe0ada0d5b055010842b20709f44d3a8242e8899be5c2f2f2d1a837bfd1a42 block epoch: 228 time: 57.272 chain len: 228</t>
  </si>
  <si>
    <t>block hash: 38d2c04f42b9f2aa45d57fce70639da0c7f649c2ad73a702aca0bb2640bc14f9 current epoch: 231 time: 57.7837 chain len: 231</t>
  </si>
  <si>
    <t>block hash: fe07928de2e8d1f005d2b731885386b1adae74dbc5496b2821ae925dfd82edd8 block epoch: 229 time: 57.5322 chain len: 229</t>
  </si>
  <si>
    <t>block hash: 1e55ca484581d68b1f89a05a6a1198e379b715f4c3995d33dfacce5a53df381d current epoch: 232 time: 58.0332 chain len: 232</t>
  </si>
  <si>
    <t>block hash: 983c5eff2a26760f998c9b288fdfb1ee30537f300b44f7fcff9661a737b5f407 block epoch: 230 time: 57.7837 chain len: 230</t>
  </si>
  <si>
    <t>block hash: cd02c35158bd7fb01e166e25ff2d25cfb98eb6a0ade7d02432aeb8d03e0be84f current epoch: 233 time: 58.2757 chain len: 233</t>
  </si>
  <si>
    <t>block hash: 38d2c04f42b9f2aa45d57fce70639da0c7f649c2ad73a702aca0bb2640bc14f9 block epoch: 231 time: 58.0333 chain len: 231</t>
  </si>
  <si>
    <t>block hash: b54303c0db308cb3752662181bd5b8c97fb5348551c4dfb45500b88bb8872468 current epoch: 234 time: 58.5319 chain len: 234</t>
  </si>
  <si>
    <t>block hash: 1e55ca484581d68b1f89a05a6a1198e379b715f4c3995d33dfacce5a53df381d block epoch: 232 time: 58.2758 chain len: 232</t>
  </si>
  <si>
    <t>block hash: fe66da055b135a9081c27a9d83db61db64b272af4db3649f9662a60822e6cbad current epoch: 235 time: 58.7717 chain len: 235</t>
  </si>
  <si>
    <t>block hash: cd02c35158bd7fb01e166e25ff2d25cfb98eb6a0ade7d02432aeb8d03e0be84f block epoch: 233 time: 58.5319 chain len: 233</t>
  </si>
  <si>
    <t>block hash: 1c23eeb49b4d534735113581be7bf52910636bda80243b05af3c65a29fdf1d36 current epoch: 236 time: 59.0218 chain len: 236</t>
  </si>
  <si>
    <t>block hash: b54303c0db308cb3752662181bd5b8c97fb5348551c4dfb45500b88bb8872468 block epoch: 234 time: 58.7717 chain len: 234</t>
  </si>
  <si>
    <t>block hash: f08477e482ad411d4e3ab0bfa8de3f0ae88a07b1f91b55acb9fe097d6222b596 current epoch: 237 time: 59.2836 chain len: 237</t>
  </si>
  <si>
    <t>block hash: fe66da055b135a9081c27a9d83db61db64b272af4db3649f9662a60822e6cbad block epoch: 235 time: 59.0218 chain len: 235</t>
  </si>
  <si>
    <t>block hash: d5b2af7790d268e617ba196207c1a7d2c2cfbd8d2275fa55bc97c1c7d7cc30e1 current epoch: 238 time: 59.5257 chain len: 238</t>
  </si>
  <si>
    <t>block hash: 1c23eeb49b4d534735113581be7bf52910636bda80243b05af3c65a29fdf1d36 block epoch: 236 time: 59.2836 chain len: 236</t>
  </si>
  <si>
    <t>block hash: eb18ff20d6c8a7232eca63a66c558cc0ebe39924109852db4ed2644dda5c9b33 current epoch: 239 time: 59.7836 chain len: 239</t>
  </si>
  <si>
    <t>block hash: f08477e482ad411d4e3ab0bfa8de3f0ae88a07b1f91b55acb9fe097d6222b596 block epoch: 237 time: 59.5257 chain len: 237</t>
  </si>
  <si>
    <t>block hash: 0d89a6a50474656a397b50017d35f9307b368f21051002ae2a6835db7c994661 current epoch: 240 time: 60.0333 chain len: 240</t>
  </si>
  <si>
    <t>block hash: d5b2af7790d268e617ba196207c1a7d2c2cfbd8d2275fa55bc97c1c7d7cc30e1 block epoch: 238 time: 59.7837 chain len: 238</t>
  </si>
  <si>
    <t>block hash: 70f5fb656d5448bffb91d468eaccdc98e88e155d28766f718552548f5325e818 current epoch: 241 time: 60.2815 chain len: 241</t>
  </si>
  <si>
    <t>block hash: eb18ff20d6c8a7232eca63a66c558cc0ebe39924109852db4ed2644dda5c9b33 block epoch: 239 time: 60.0333 chain len: 239</t>
  </si>
  <si>
    <t>block hash: 029270d20705cb197c8df5bd8100a4362f95ddeeb3a9ea6c22e0a7b0801b64c6 current epoch: 242 time: 60.5219 chain len: 242</t>
  </si>
  <si>
    <t>block hash: 0d89a6a50474656a397b50017d35f9307b368f21051002ae2a6835db7c994661 block epoch: 240 time: 60.2816 chain len: 240</t>
  </si>
  <si>
    <t>block hash: 74fc1f01079efffc5be0bffc4aef415e1413055190fecf7aa1029ad32ee91099 current epoch: 243 time: 60.7833 chain len: 243</t>
  </si>
  <si>
    <t>block hash: 70f5fb656d5448bffb91d468eaccdc98e88e155d28766f718552548f5325e818 block epoch: 241 time: 60.522 chain len: 241</t>
  </si>
  <si>
    <t>block hash: 03d59a368b6adb86e1637173a07ce46e7060e034677ff8014b3db3dc20451956 current epoch: 244 time: 61.0322 chain len: 244</t>
  </si>
  <si>
    <t>block hash: 029270d20705cb197c8df5bd8100a4362f95ddeeb3a9ea6c22e0a7b0801b64c6 block epoch: 242 time: 60.7834 chain len: 242</t>
  </si>
  <si>
    <t>block hash: 33a9e23db17da921e0990b8c65cdd9097267a818f8f9571c067bb8a03c8811f8 current epoch: 245 time: 61.2818 chain len: 245</t>
  </si>
  <si>
    <t>block hash: 74fc1f01079efffc5be0bffc4aef415e1413055190fecf7aa1029ad32ee91099 block epoch: 243 time: 61.0322 chain len: 243</t>
  </si>
  <si>
    <t>block hash: 2c99399a37368c9df7d86b8cb4e1bff1ceac9f862cbd22a6ffc715de890da9ba current epoch: 246 time: 61.5315 chain len: 246</t>
  </si>
  <si>
    <t>block hash: 03d59a368b6adb86e1637173a07ce46e7060e034677ff8014b3db3dc20451956 block epoch: 244 time: 61.2818 chain len: 244</t>
  </si>
  <si>
    <t>block hash: 24153177f36437f23fe1a59650a0979d587c78de3e4591a5c85645557fb91f20 current epoch: 247 time: 61.7816 chain len: 247</t>
  </si>
  <si>
    <t>block hash: 33a9e23db17da921e0990b8c65cdd9097267a818f8f9571c067bb8a03c8811f8 block epoch: 245 time: 61.5316 chain len: 245</t>
  </si>
  <si>
    <t>block hash: 20b6d3c140d7b2f6b619dd54f8e0a5d2cb356e21171ee61e8233411ad87636e5 current epoch: 248 time: 62.0316 chain len: 248</t>
  </si>
  <si>
    <t>block hash: 2c99399a37368c9df7d86b8cb4e1bff1ceac9f862cbd22a6ffc715de890da9ba block epoch: 246 time: 61.7817 chain len: 246</t>
  </si>
  <si>
    <t>block hash: 1e12bb3073bcd82157165d5479bdb695ec49f871d1674fd47e0c5bfb3068ad4f current epoch: 249 time: 62.2834 chain len: 249</t>
  </si>
  <si>
    <t>block hash: 24153177f36437f23fe1a59650a0979d587c78de3e4591a5c85645557fb91f20 block epoch: 247 time: 62.0317 chain len: 247</t>
  </si>
  <si>
    <t>block hash: bbe1e1f53300991270bed6085733e25ec23d0a08ef110e9e7f0ecf0453ceb6fd current epoch: 250 time: 62.5315 chain len: 250</t>
  </si>
  <si>
    <t>block hash: 20b6d3c140d7b2f6b619dd54f8e0a5d2cb356e21171ee61e8233411ad87636e5 block epoch: 248 time: 62.2835 chain len: 248</t>
  </si>
  <si>
    <t>block hash: 4099409c862efcf0cec6d524337c777fed0863e5c062702dd38cde318111c832 current epoch: 251 time: 62.7756 chain len: 251</t>
  </si>
  <si>
    <t>block hash: 1e12bb3073bcd82157165d5479bdb695ec49f871d1674fd47e0c5bfb3068ad4f block epoch: 249 time: 62.5316 chain len: 249</t>
  </si>
  <si>
    <t>block hash: f907f5693b225d7200479adb547076996d4562387ce547ba47714863cb4fe3a9 current epoch: 252 time: 63.0257 chain len: 252</t>
  </si>
  <si>
    <t>block hash: bbe1e1f53300991270bed6085733e25ec23d0a08ef110e9e7f0ecf0453ceb6fd block epoch: 250 time: 62.7757 chain len: 250</t>
  </si>
  <si>
    <t>block hash: 4e25b064782746dd77f4cdfbf5b73f3739c71a16c8ff90ddfd3470e0731d0f3a current epoch: 253 time: 63.2816 chain len: 253</t>
  </si>
  <si>
    <t>block hash: 4099409c862efcf0cec6d524337c777fed0863e5c062702dd38cde318111c832 block epoch: 251 time: 63.0258 chain len: 251</t>
  </si>
  <si>
    <t>block hash: 1ce0de100fe7e486fa95f5322bfd8c3e17ab4c7427a6c7656ce9b67c7167bc8d current epoch: 254 time: 63.5319 chain len: 254</t>
  </si>
  <si>
    <t>block hash: f907f5693b225d7200479adb547076996d4562387ce547ba47714863cb4fe3a9 block epoch: 252 time: 63.2816 chain len: 252</t>
  </si>
  <si>
    <t>block hash: 9dddfa222a9d5e45e2719acd183bc8a29b1282460c2c6e5af46b00ca25e3a23e current epoch: 255 time: 63.7836 chain len: 255</t>
  </si>
  <si>
    <t>block hash: 4e25b064782746dd77f4cdfbf5b73f3739c71a16c8ff90ddfd3470e0731d0f3a block epoch: 253 time: 63.532 chain len: 253</t>
  </si>
  <si>
    <t>block hash: a3fc5cd29adc70fac7a97899fd97212340031f716f7aef4473470b2fc797c6d5 current epoch: 256 time: 64.0258 chain len: 256</t>
  </si>
  <si>
    <t>block hash: 1ce0de100fe7e486fa95f5322bfd8c3e17ab4c7427a6c7656ce9b67c7167bc8d block epoch: 254 time: 63.7837 chain len: 254</t>
  </si>
  <si>
    <t>block hash: 87d1cebaeeb3b748396fe9ae9f3e352161fe48588f80e4d5d7eb282ba1423291 current epoch: 257 time: 64.2758 chain len: 257</t>
  </si>
  <si>
    <t>block hash: 9dddfa222a9d5e45e2719acd183bc8a29b1282460c2c6e5af46b00ca25e3a23e block epoch: 255 time: 64.0258 chain len: 255</t>
  </si>
  <si>
    <t>block hash: 91657813f6b256ddadb80e941d57c4d6e7eb6cba9e2973f5e2df3416f6eb1ac9 current epoch: 258 time: 64.5259 chain len: 258</t>
  </si>
  <si>
    <t>block hash: a3fc5cd29adc70fac7a97899fd97212340031f716f7aef4473470b2fc797c6d5 block epoch: 256 time: 64.2759 chain len: 256</t>
  </si>
  <si>
    <t>block hash: 2133be6817ababb7972f2c8a4a246b18296442d19ccbc76202bfc72bd8b80bc6 current epoch: 259 time: 64.7821 chain len: 259</t>
  </si>
  <si>
    <t>block hash: 87d1cebaeeb3b748396fe9ae9f3e352161fe48588f80e4d5d7eb282ba1423291 block epoch: 257 time: 64.526 chain len: 257</t>
  </si>
  <si>
    <t>block hash: 5cdd32b67c2243f788e6763cbb291dc3bb4bde7a001e4fb473e58ab04b36d34e current epoch: 260 time: 65.032 chain len: 260</t>
  </si>
  <si>
    <t>block hash: 91657813f6b256ddadb80e941d57c4d6e7eb6cba9e2973f5e2df3416f6eb1ac9 block epoch: 258 time: 64.7821 chain len: 258</t>
  </si>
  <si>
    <t>block hash: 6c183455f50d3e0800b20f12b706357d446c82bf88f50aa0b9a9b6f904041ea2 current epoch: 261 time: 65.2834 chain len: 261</t>
  </si>
  <si>
    <t>block hash: 2133be6817ababb7972f2c8a4a246b18296442d19ccbc76202bfc72bd8b80bc6 block epoch: 259 time: 65.032 chain len: 259</t>
  </si>
  <si>
    <t>block hash: 8708800877c8a948f557904666f0741145384951473fab25c172208afb4143f8 current epoch: 262 time: 65.5258 chain len: 262</t>
  </si>
  <si>
    <t>block hash: 5cdd32b67c2243f788e6763cbb291dc3bb4bde7a001e4fb473e58ab04b36d34e block epoch: 260 time: 65.2834 chain len: 260</t>
  </si>
  <si>
    <t>block hash: 94d76d4cc65009b94380526bbdfc1c7643dfa64c1a5d9c883e640a7f6bc05af4 current epoch: 263 time: 65.7818 chain len: 263</t>
  </si>
  <si>
    <t>block hash: 6c183455f50d3e0800b20f12b706357d446c82bf88f50aa0b9a9b6f904041ea2 block epoch: 261 time: 65.5259 chain len: 261</t>
  </si>
  <si>
    <t>block hash: cb78079bbdc13588ec81d50c5a81397d9a25087b9f2162db36e6a5c02cd61096 current epoch: 264 time: 66.0336 chain len: 264</t>
  </si>
  <si>
    <t>block hash: 8708800877c8a948f557904666f0741145384951473fab25c172208afb4143f8 block epoch: 262 time: 65.7819 chain len: 262</t>
  </si>
  <si>
    <t>block hash: a7170d18bd91554cb7664843dd6e2a7666d354672aed6b9ba0253dd86fb36c04 current epoch: 265 time: 66.2818 chain len: 265</t>
  </si>
  <si>
    <t>block hash: 94d76d4cc65009b94380526bbdfc1c7643dfa64c1a5d9c883e640a7f6bc05af4 block epoch: 263 time: 66.0336 chain len: 263</t>
  </si>
  <si>
    <t>block hash: 5efede7f497356c0eb02aacdde33cfd9f3807c5cc6501c9600be905dbf5bebe2 current epoch: 266 time: 66.5334 chain len: 266</t>
  </si>
  <si>
    <t>block hash: cb78079bbdc13588ec81d50c5a81397d9a25087b9f2162db36e6a5c02cd61096 block epoch: 264 time: 66.2818 chain len: 264</t>
  </si>
  <si>
    <t>block hash: 5f6dcbeed7e02814dea660dd5d6ea108605138aa2f49730ecd544afe44ca329b current epoch: 267 time: 66.7717 chain len: 267</t>
  </si>
  <si>
    <t>block hash: a7170d18bd91554cb7664843dd6e2a7666d354672aed6b9ba0253dd86fb36c04 block epoch: 265 time: 66.5334 chain len: 265</t>
  </si>
  <si>
    <t>block hash: f245b02fb4414a5ea1ad89192dc294fbf287bc60b348f2674887704e71010153 current epoch: 268 time: 67.0332 chain len: 268</t>
  </si>
  <si>
    <t>block hash: 5efede7f497356c0eb02aacdde33cfd9f3807c5cc6501c9600be905dbf5bebe2 block epoch: 266 time: 66.7717 chain len: 266</t>
  </si>
  <si>
    <t>block hash: 5d095e3eb09b46564cc939d68b597a8b80ffb136dae6b66c40b0dc9268dbd1d5 current epoch: 269 time: 67.2841 chain len: 269</t>
  </si>
  <si>
    <t>block hash: 5f6dcbeed7e02814dea660dd5d6ea108605138aa2f49730ecd544afe44ca329b block epoch: 267 time: 67.0333 chain len: 267</t>
  </si>
  <si>
    <t>block hash: fe811635ab71849d071ba973d2883c912d43bb3ff8dc849665783f7fd676bdda current epoch: 270 time: 67.5317 chain len: 270</t>
  </si>
  <si>
    <t>block hash: f245b02fb4414a5ea1ad89192dc294fbf287bc60b348f2674887704e71010153 block epoch: 268 time: 67.2842 chain len: 268</t>
  </si>
  <si>
    <t>block hash: 321309ee0fa0f22b07d223bb49fd29c01a250187fc8664b9f63bf7590d6648b5 current epoch: 271 time: 67.7824 chain len: 271</t>
  </si>
  <si>
    <t>block hash: 5d095e3eb09b46564cc939d68b597a8b80ffb136dae6b66c40b0dc9268dbd1d5 block epoch: 269 time: 67.5317 chain len: 269</t>
  </si>
  <si>
    <t>block hash: 2c0657a8565bb3410f49944dc184dc0ca5861a8c2bd6677da2c522c4175eb2c5 current epoch: 272 time: 68.0324 chain len: 272</t>
  </si>
  <si>
    <t>block hash: fe811635ab71849d071ba973d2883c912d43bb3ff8dc849665783f7fd676bdda block epoch: 270 time: 67.7825 chain len: 270</t>
  </si>
  <si>
    <t>block hash: 15131c8b9f0b471e886cdde1ee8e3a87643b6ea5b1d31d94c4f377ae1d1ab347 current epoch: 273 time: 68.2838 chain len: 273</t>
  </si>
  <si>
    <t>block hash: 321309ee0fa0f22b07d223bb49fd29c01a250187fc8664b9f63bf7590d6648b5 block epoch: 271 time: 68.0325 chain len: 271</t>
  </si>
  <si>
    <t>block hash: f91b630fadf0a0a716472276069c6561d63fa1320035a9a8c89aef645e722cf3 current epoch: 274 time: 68.5317 chain len: 274</t>
  </si>
  <si>
    <t>block hash: 2c0657a8565bb3410f49944dc184dc0ca5861a8c2bd6677da2c522c4175eb2c5 block epoch: 272 time: 68.2838 chain len: 272</t>
  </si>
  <si>
    <t>block hash: c18ee5fc3bc104d6b2a85baa189870b9140a0a4a4e0194ba756e5e088a0fb8d6 current epoch: 275 time: 68.7822 chain len: 275</t>
  </si>
  <si>
    <t>block hash: 15131c8b9f0b471e886cdde1ee8e3a87643b6ea5b1d31d94c4f377ae1d1ab347 block epoch: 273 time: 68.5318 chain len: 273</t>
  </si>
  <si>
    <t>block hash: dd6a7793d059ac5950de82a6be4c615df8c35178b961611cb0cc8758d5c66723 current epoch: 276 time: 69.0376 chain len: 276</t>
  </si>
  <si>
    <t>block hash: f91b630fadf0a0a716472276069c6561d63fa1320035a9a8c89aef645e722cf3 block epoch: 274 time: 68.7823 chain len: 274</t>
  </si>
  <si>
    <t>block hash: 5821007eb308499a2dd92a478ac1d7a6e2dd7b8ef03d9095318b958346535623 current epoch: 277 time: 69.2841 chain len: 277</t>
  </si>
  <si>
    <t>block hash: c18ee5fc3bc104d6b2a85baa189870b9140a0a4a4e0194ba756e5e088a0fb8d6 block epoch: 275 time: 69.0376 chain len: 275</t>
  </si>
  <si>
    <t>block hash: f38b18ea1e28d26a341ccf5ad4d673e32609f5ada1b059250b75634ea518227f current epoch: 278 time: 69.5322 chain len: 278</t>
  </si>
  <si>
    <t>block hash: dd6a7793d059ac5950de82a6be4c615df8c35178b961611cb0cc8758d5c66723 block epoch: 276 time: 69.2841 chain len: 276</t>
  </si>
  <si>
    <t>block hash: 5f4cabb9979ca40202797419944b1c7015c69dbb158d12b1732ec61a1ea07554 current epoch: 279 time: 69.7824 chain len: 279</t>
  </si>
  <si>
    <t>block hash: 5821007eb308499a2dd92a478ac1d7a6e2dd7b8ef03d9095318b958346535623 block epoch: 277 time: 69.5322 chain len: 277</t>
  </si>
  <si>
    <t>block hash: 30b45851e81778ca35282eb736a090a6d59afd3aa86188fb41d93bdaef314dcb current epoch: 280 time: 70.0258 chain len: 280</t>
  </si>
  <si>
    <t>block hash: f38b18ea1e28d26a341ccf5ad4d673e32609f5ada1b059250b75634ea518227f block epoch: 278 time: 69.7824 chain len: 278</t>
  </si>
  <si>
    <t>block hash: 8469e8aafd10b482d5e56b9da801e0abb4ccd61e6607d4bcb63fd0504e890a86 current epoch: 281 time: 70.2817 chain len: 281</t>
  </si>
  <si>
    <t>block hash: 5f4cabb9979ca40202797419944b1c7015c69dbb158d12b1732ec61a1ea07554 block epoch: 279 time: 70.0259 chain len: 279</t>
  </si>
  <si>
    <t>block hash: 2d9747135329e6c1f54a20cad6e5bff008c0212a397d95187b98bafbb28bc4bf current epoch: 282 time: 70.5317 chain len: 282</t>
  </si>
  <si>
    <t>block hash: 30b45851e81778ca35282eb736a090a6d59afd3aa86188fb41d93bdaef314dcb block epoch: 280 time: 70.2817 chain len: 280</t>
  </si>
  <si>
    <t>block hash: c1f71e3f3e50892010471bbd1ae14312c41c61a4c2d70cf6053a7e2d98356330 current epoch: 283 time: 70.7824 chain len: 283</t>
  </si>
  <si>
    <t>block hash: 8469e8aafd10b482d5e56b9da801e0abb4ccd61e6607d4bcb63fd0504e890a86 block epoch: 281 time: 70.5317 chain len: 281</t>
  </si>
  <si>
    <t>block hash: c7a78ab62d99820139289b9513952afbe8f43221addd1a905707635329080492 current epoch: 284 time: 71.0333 chain len: 284</t>
  </si>
  <si>
    <t>block hash: 2d9747135329e6c1f54a20cad6e5bff008c0212a397d95187b98bafbb28bc4bf block epoch: 282 time: 70.7825 chain len: 282</t>
  </si>
  <si>
    <t>block hash: 52633f8e4d4eeca98d123c68921730435ef24d751ae973caffaf8774f20b5cff current epoch: 285 time: 71.2819 chain len: 285</t>
  </si>
  <si>
    <t>block hash: c1f71e3f3e50892010471bbd1ae14312c41c61a4c2d70cf6053a7e2d98356330 block epoch: 283 time: 71.0334 chain len: 283</t>
  </si>
  <si>
    <t>block hash: f487c1c75801c3ba52da49eb058a5f4f9810026d3ba555741743c8cef0583d19 current epoch: 286 time: 71.5341 chain len: 286</t>
  </si>
  <si>
    <t>block hash: c7a78ab62d99820139289b9513952afbe8f43221addd1a905707635329080492 block epoch: 284 time: 71.282 chain len: 284</t>
  </si>
  <si>
    <t>block hash: 7b5eca7916b15a6a8379676b92f50a3182dff06e888e311527ee5daf8899034a current epoch: 287 time: 71.7838 chain len: 287</t>
  </si>
  <si>
    <t>block hash: 52633f8e4d4eeca98d123c68921730435ef24d751ae973caffaf8774f20b5cff block epoch: 285 time: 71.5341 chain len: 285</t>
  </si>
  <si>
    <t>block hash: 988d41db13e5ff84b21b249438f386229a9fa4bd13a885ec122be5bf1732ac19 current epoch: 288 time: 72.0319 chain len: 288</t>
  </si>
  <si>
    <t>block hash: f487c1c75801c3ba52da49eb058a5f4f9810026d3ba555741743c8cef0583d19 block epoch: 286 time: 71.7839 chain len: 286</t>
  </si>
  <si>
    <t>block hash: 21d8270a326aa7fa01fd8513d6a75dcaf7dfcdc0195ea8d1a4a6240e3c308a8d current epoch: 289 time: 72.284 chain len: 289</t>
  </si>
  <si>
    <t>block hash: 7b5eca7916b15a6a8379676b92f50a3182dff06e888e311527ee5daf8899034a block epoch: 287 time: 72.032 chain len: 287</t>
  </si>
  <si>
    <t>block hash: 4e3e30506d88d5e70afbf5dd15c5bd911b1ecb6a548fc33d9f5bd94c15104803 current epoch: 290 time: 72.5321 chain len: 290</t>
  </si>
  <si>
    <t>block hash: 988d41db13e5ff84b21b249438f386229a9fa4bd13a885ec122be5bf1732ac19 block epoch: 288 time: 72.284 chain len: 288</t>
  </si>
  <si>
    <t>block hash: aeb68a4ad9208fb9d866d282ee177480d0cda7b72426e549fd58b9e43cbf2de2 current epoch: 291 time: 72.7835 chain len: 291</t>
  </si>
  <si>
    <t>block hash: 21d8270a326aa7fa01fd8513d6a75dcaf7dfcdc0195ea8d1a4a6240e3c308a8d block epoch: 289 time: 72.5322 chain len: 289</t>
  </si>
  <si>
    <t>block hash: 90426e6ca44f550113216a030f7aee866d4dbf033dec138095dae63f2dfee03b current epoch: 292 time: 73.0341 chain len: 292</t>
  </si>
  <si>
    <t>block hash: 4e3e30506d88d5e70afbf5dd15c5bd911b1ecb6a548fc33d9f5bd94c15104803 block epoch: 290 time: 72.7836 chain len: 290</t>
  </si>
  <si>
    <t>block hash: f96f2ff311b430fe771becde149f744db940eb101fd2eaced2cc5eba7a17c8de current epoch: 293 time: 73.2758 chain len: 293</t>
  </si>
  <si>
    <t>block hash: aeb68a4ad9208fb9d866d282ee177480d0cda7b72426e549fd58b9e43cbf2de2 block epoch: 291 time: 73.0342 chain len: 291</t>
  </si>
  <si>
    <t>block hash: 07b6f7ffedbbb18c6437cc674f7d25c4aae8bf37e47212083dfa7ce945065961 current epoch: 294 time: 73.5255 chain len: 294</t>
  </si>
  <si>
    <t>block hash: 90426e6ca44f550113216a030f7aee866d4dbf033dec138095dae63f2dfee03b block epoch: 292 time: 73.2758 chain len: 292</t>
  </si>
  <si>
    <t>block hash: 1eb9da25ef8b88e2e84699b994f2beaaaa2e981b02d71be8683f572b3a2abddf current epoch: 295 time: 73.7817 chain len: 295</t>
  </si>
  <si>
    <t>block hash: f96f2ff311b430fe771becde149f744db940eb101fd2eaced2cc5eba7a17c8de block epoch: 293 time: 73.5255 chain len: 293</t>
  </si>
  <si>
    <t>block hash: 94242600a5a760f9179e51c4f8b0d864fa65df6406d6dfb012a5c4f4d2f877c4 current epoch: 296 time: 74.0334 chain len: 296</t>
  </si>
  <si>
    <t>block hash: 07b6f7ffedbbb18c6437cc674f7d25c4aae8bf37e47212083dfa7ce945065961 block epoch: 294 time: 73.7818 chain len: 294</t>
  </si>
  <si>
    <t>block hash: 20ab06042b74723ec4ab9272f4aa79a24ca78e6c8f7532caa381dcb8695a5f88 current epoch: 297 time: 74.2815 chain len: 297</t>
  </si>
  <si>
    <t>block hash: 1eb9da25ef8b88e2e84699b994f2beaaaa2e981b02d71be8683f572b3a2abddf block epoch: 295 time: 74.0335 chain len: 295</t>
  </si>
  <si>
    <t>block hash: db0c4b48da83c9a1ed68e10a864e4b7ab4388a2e758026b841089cd62e06b15b current epoch: 298 time: 74.5215 chain len: 298</t>
  </si>
  <si>
    <t>block hash: 94242600a5a760f9179e51c4f8b0d864fa65df6406d6dfb012a5c4f4d2f877c4 block epoch: 296 time: 74.2816 chain len: 296</t>
  </si>
  <si>
    <t>block hash: 8569cf73efba2f3b72322ca554d816456c3f45ef6d748e84dcca1a23d6fc6eb6 current epoch: 299 time: 74.7838 chain len: 299</t>
  </si>
  <si>
    <t>block hash: 20ab06042b74723ec4ab9272f4aa79a24ca78e6c8f7532caa381dcb8695a5f88 block epoch: 297 time: 74.5216 chain len: 297</t>
  </si>
  <si>
    <t>block hash: c77fbf3d339b8daa1df837cfd3207c10e166b025513a0ad809bf2254021d929d current epoch: 300 time: 75.0258 chain len: 300</t>
  </si>
  <si>
    <t>block hash: db0c4b48da83c9a1ed68e10a864e4b7ab4388a2e758026b841089cd62e06b15b block epoch: 298 time: 74.7838 chain len: 298</t>
  </si>
  <si>
    <t>block hash: 7c3b5f7846a489b79492f62317628dc78a7666fe97b9321b99a461744b3cf638 current epoch: 301 time: 75.2821 chain len: 301</t>
  </si>
  <si>
    <t>block hash: 8569cf73efba2f3b72322ca554d816456c3f45ef6d748e84dcca1a23d6fc6eb6 block epoch: 299 time: 75.0258 chain len: 299</t>
  </si>
  <si>
    <t>block hash: d78cddf42a79721739904473f8e13d366f99b1b38c11c59f2b26bb15b0af2e1b current epoch: 302 time: 75.5316 chain len: 302</t>
  </si>
  <si>
    <t>block hash: c77fbf3d339b8daa1df837cfd3207c10e166b025513a0ad809bf2254021d929d block epoch: 300 time: 75.2822 chain len: 300</t>
  </si>
  <si>
    <t>block hash: c8945e9886b19862fc60da31853c1c5d2a2836bd9519a740143b2c85bb5355c9 current epoch: 303 time: 75.7823 chain len: 303</t>
  </si>
  <si>
    <t>block hash: 7c3b5f7846a489b79492f62317628dc78a7666fe97b9321b99a461744b3cf638 block epoch: 301 time: 75.5316 chain len: 301</t>
  </si>
  <si>
    <t>block hash: bd726a1bec76efeaa38cb9f6cf4ea0ddab62c3ca8cf31bd126b02edf2ba6b959 current epoch: 304 time: 76.0321 chain len: 304</t>
  </si>
  <si>
    <t>block hash: d78cddf42a79721739904473f8e13d366f99b1b38c11c59f2b26bb15b0af2e1b block epoch: 302 time: 75.7823 chain len: 302</t>
  </si>
  <si>
    <t>block hash: f9b2a4c9e8e1622f5cb71ca24b30c5afac5a719623b1fa564440fa8dd40530e1 current epoch: 305 time: 76.282 chain len: 305</t>
  </si>
  <si>
    <t>block hash: c8945e9886b19862fc60da31853c1c5d2a2836bd9519a740143b2c85bb5355c9 block epoch: 303 time: 76.0321 chain len: 303</t>
  </si>
  <si>
    <t>block hash: cd3bdeb334ca5d296cd9e131b99db3fce6549371d04cf737e3436f318d86c077 current epoch: 306 time: 76.5332 chain len: 306</t>
  </si>
  <si>
    <t>block hash: bd726a1bec76efeaa38cb9f6cf4ea0ddab62c3ca8cf31bd126b02edf2ba6b959 block epoch: 304 time: 76.2821 chain len: 304</t>
  </si>
  <si>
    <t>block hash: b8d8d9e40d98af3c6e2e3a1c7962fb48bdc560d95927fc5835e809271fc4b97c current epoch: 307 time: 76.784 chain len: 307</t>
  </si>
  <si>
    <t>block hash: f9b2a4c9e8e1622f5cb71ca24b30c5afac5a719623b1fa564440fa8dd40530e1 block epoch: 305 time: 76.5332 chain len: 305</t>
  </si>
  <si>
    <t>block hash: 6bc2b23d5c2651bc614fe80ba87eef26bc3bd877237af67c4eb391b4df64cd75 current epoch: 308 time: 77.032 chain len: 308</t>
  </si>
  <si>
    <t>block hash: cd3bdeb334ca5d296cd9e131b99db3fce6549371d04cf737e3436f318d86c077 block epoch: 306 time: 76.7841 chain len: 306</t>
  </si>
  <si>
    <t>block hash: 35330b80823e14ff83dd436d5f10572b884427a77ce73d2b382a1de6880d7a8f current epoch: 309 time: 77.2822 chain len: 309</t>
  </si>
  <si>
    <t>block hash: b8d8d9e40d98af3c6e2e3a1c7962fb48bdc560d95927fc5835e809271fc4b97c block epoch: 307 time: 77.0321 chain len: 307</t>
  </si>
  <si>
    <t>block hash: ab4eb4841452703fc08fec9308a18dc9bbbba207229059cb0efd45c8d93701dd current epoch: 310 time: 77.522 chain len: 310</t>
  </si>
  <si>
    <t>block hash: 6bc2b23d5c2651bc614fe80ba87eef26bc3bd877237af67c4eb391b4df64cd75 block epoch: 308 time: 77.2823 chain len: 308</t>
  </si>
  <si>
    <t>block hash: 59270ce70a819ed0ac225bbd8abf504b48c0453ee88c3f894dad22814a896459 current epoch: 311 time: 77.782 chain len: 311</t>
  </si>
  <si>
    <t>block hash: 35330b80823e14ff83dd436d5f10572b884427a77ce73d2b382a1de6880d7a8f block epoch: 309 time: 77.5221 chain len: 309</t>
  </si>
  <si>
    <t>block hash: 8f11c02fc6fee5ae42a094c941aa648215ab32e6e4a175844b83ed9eae243be8 current epoch: 312 time: 78.0315 chain len: 312</t>
  </si>
  <si>
    <t>block hash: ab4eb4841452703fc08fec9308a18dc9bbbba207229059cb0efd45c8d93701dd block epoch: 310 time: 77.782 chain len: 310</t>
  </si>
  <si>
    <t>block hash: 79f52830dea7d8c91e89d864c0cb34774fe90e76eedb6c37220cbb6373259e1a current epoch: 313 time: 78.2719 chain len: 313</t>
  </si>
  <si>
    <t>block hash: 59270ce70a819ed0ac225bbd8abf504b48c0453ee88c3f894dad22814a896459 block epoch: 311 time: 78.0315 chain len: 311</t>
  </si>
  <si>
    <t>block hash: bd6479dcfb26f46039944947b37ea2ab1f27aaf3ad5d23f3cbb33b657777c0cb current epoch: 314 time: 78.5338 chain len: 314</t>
  </si>
  <si>
    <t>block hash: 8f11c02fc6fee5ae42a094c941aa648215ab32e6e4a175844b83ed9eae243be8 block epoch: 312 time: 78.272 chain len: 312</t>
  </si>
  <si>
    <t>block hash: ceb026b4a3074fb4fd42ef0d7476e6242ce651fa8bb4007ab8a002605d454b83 current epoch: 315 time: 78.7758 chain len: 315</t>
  </si>
  <si>
    <t>block hash: 79f52830dea7d8c91e89d864c0cb34774fe90e76eedb6c37220cbb6373259e1a block epoch: 313 time: 78.5339 chain len: 313</t>
  </si>
  <si>
    <t>block hash: 91d54c8e25f2576500dcc7a144de3ee67981d30a2edbedd13e5b875ac3a30efa current epoch: 316 time: 79.0322 chain len: 316</t>
  </si>
  <si>
    <t>block hash: bd6479dcfb26f46039944947b37ea2ab1f27aaf3ad5d23f3cbb33b657777c0cb block epoch: 314 time: 78.7759 chain len: 314</t>
  </si>
  <si>
    <t>block hash: b9be952e43e2a3e456b2cd54e60f97d42b0f3ca9bb9fec772fe7937b93a1b27a current epoch: 317 time: 79.2839 chain len: 317</t>
  </si>
  <si>
    <t>block hash: ceb026b4a3074fb4fd42ef0d7476e6242ce651fa8bb4007ab8a002605d454b83 block epoch: 315 time: 79.0323 chain len: 315</t>
  </si>
  <si>
    <t>block hash: 7ab4357281d21ce731fb9638eb8015ea636b670156bffc5794f37a41e4988bfc current epoch: 318 time: 79.5258 chain len: 318</t>
  </si>
  <si>
    <t>block hash: 91d54c8e25f2576500dcc7a144de3ee67981d30a2edbedd13e5b875ac3a30efa block epoch: 316 time: 79.284 chain len: 316</t>
  </si>
  <si>
    <t>block hash: 29eef0ff57b7090823d7964fdde6c978d526414af322a5e5171a01fb629b422c current epoch: 319 time: 79.7724 chain len: 319</t>
  </si>
  <si>
    <t>block hash: b9be952e43e2a3e456b2cd54e60f97d42b0f3ca9bb9fec772fe7937b93a1b27a block epoch: 317 time: 79.5258 chain len: 317</t>
  </si>
  <si>
    <t>block hash: be02eb607dbf638626768a51001eb8211dc7658df4d72643f78dd120f302927a current epoch: 320 time: 80.032 chain len: 320</t>
  </si>
  <si>
    <t>block hash: 7ab4357281d21ce731fb9638eb8015ea636b670156bffc5794f37a41e4988bfc block epoch: 318 time: 79.7725 chain len: 318</t>
  </si>
  <si>
    <t>block hash: 66db5fa472342bfd6745f7d6b48383bc25d82b97480a9c525ae723eb1237ee02 current epoch: 321 time: 80.2758 chain len: 321</t>
  </si>
  <si>
    <t>block hash: 29eef0ff57b7090823d7964fdde6c978d526414af322a5e5171a01fb629b422c block epoch: 319 time: 80.032 chain len: 319</t>
  </si>
  <si>
    <t>block hash: d87a6d56087b19ecce344251c1f3cf970d7232a44084c163bc4d3ff1fa6a415f current epoch: 322 time: 80.5339 chain len: 322</t>
  </si>
  <si>
    <t>block hash: be02eb607dbf638626768a51001eb8211dc7658df4d72643f78dd120f302927a block epoch: 320 time: 80.2759 chain len: 320</t>
  </si>
  <si>
    <t>block hash: 61d6d75d0769295c876650a6050855f74838d1719d1e03e3f1cdcdbe5d2c6c04 current epoch: 323 time: 80.7817 chain len: 323</t>
  </si>
  <si>
    <t>block hash: 66db5fa472342bfd6745f7d6b48383bc25d82b97480a9c525ae723eb1237ee02 block epoch: 321 time: 80.534 chain len: 321</t>
  </si>
  <si>
    <t>block hash: 950889f20d346fd160f56c04727c7b22bdb5d94baf978d411d5323ed1efe77fd current epoch: 324 time: 81.0339 chain len: 324</t>
  </si>
  <si>
    <t>block hash: d87a6d56087b19ecce344251c1f3cf970d7232a44084c163bc4d3ff1fa6a415f block epoch: 322 time: 80.7817 chain len: 322</t>
  </si>
  <si>
    <t>block hash: c64ae7b3fe6e88ad17bb54056912b534b5d069218854e5f54c2dab071b0b8929 current epoch: 325 time: 81.2839 chain len: 325</t>
  </si>
  <si>
    <t>block hash: 61d6d75d0769295c876650a6050855f74838d1719d1e03e3f1cdcdbe5d2c6c04 block epoch: 323 time: 81.0339 chain len: 323</t>
  </si>
  <si>
    <t>block hash: 94e9bc6c34e47550a96444bd5ab7e737bb321ac0fc726e262fe64c189b4a0d70 current epoch: 326 time: 81.5338 chain len: 326</t>
  </si>
  <si>
    <t>block hash: 950889f20d346fd160f56c04727c7b22bdb5d94baf978d411d5323ed1efe77fd block epoch: 324 time: 81.2839 chain len: 324</t>
  </si>
  <si>
    <t>block hash: 6cf68d19aaac456c7baa67c17cedebc399cbd4d5aa0e6cae1839ead77835b9f9 current epoch: 327 time: 81.7717 chain len: 327</t>
  </si>
  <si>
    <t>block hash: c64ae7b3fe6e88ad17bb54056912b534b5d069218854e5f54c2dab071b0b8929 block epoch: 325 time: 81.5338 chain len: 325</t>
  </si>
  <si>
    <t>block hash: 5e3667b29d90af1f54158dc393b8963db9a7461b18cc309e1251fc0c4bdcdbde current epoch: 328 time: 82.0218 chain len: 328</t>
  </si>
  <si>
    <t>block hash: 94e9bc6c34e47550a96444bd5ab7e737bb321ac0fc726e262fe64c189b4a0d70 block epoch: 326 time: 81.7718 chain len: 326</t>
  </si>
  <si>
    <t>block hash: af54287e0b78cc02a587f9a3bbdb9268e5ef6c8b741944be9674e63aa4257d76 current epoch: 329 time: 82.2758 chain len: 329</t>
  </si>
  <si>
    <t>block hash: 6cf68d19aaac456c7baa67c17cedebc399cbd4d5aa0e6cae1839ead77835b9f9 block epoch: 327 time: 82.0219 chain len: 327</t>
  </si>
  <si>
    <t>block hash: 966359de9fb159710c3e8c01783bfadbd4056792f98298e3854a9047bdeb687a current epoch: 330 time: 82.5321 chain len: 330</t>
  </si>
  <si>
    <t>block hash: 5e3667b29d90af1f54158dc393b8963db9a7461b18cc309e1251fc0c4bdcdbde block epoch: 328 time: 82.2759 chain len: 328</t>
  </si>
  <si>
    <t>block hash: 453ce020cfef1999c8fe48ba4aaa917913a0e0426a04143f7045abf0721febe3 current epoch: 331 time: 82.7819 chain len: 331</t>
  </si>
  <si>
    <t>block hash: af54287e0b78cc02a587f9a3bbdb9268e5ef6c8b741944be9674e63aa4257d76 block epoch: 329 time: 82.5322 chain len: 329</t>
  </si>
  <si>
    <t>block hash: fc0e39ad8d1b363f0508286ec76c53dd94fce3cf17ee394f660fb6e04ede4bbc current epoch: 332 time: 83.032 chain len: 332</t>
  </si>
  <si>
    <t>block hash: 966359de9fb159710c3e8c01783bfadbd4056792f98298e3854a9047bdeb687a block epoch: 330 time: 82.7819 chain len: 330</t>
  </si>
  <si>
    <t>block hash: 696aca61daf53a8db2388bdb24e05d4160e2aec58aa0dc1987385fc6b14a47a2 current epoch: 333 time: 83.2834 chain len: 333</t>
  </si>
  <si>
    <t>block hash: 453ce020cfef1999c8fe48ba4aaa917913a0e0426a04143f7045abf0721febe3 block epoch: 331 time: 83.0321 chain len: 331</t>
  </si>
  <si>
    <t>block hash: f1d5a103c80f0fb7f56a44bfc4d6c2f4d65c509d8798b46dc4f19d347b802d5c current epoch: 334 time: 83.5321 chain len: 334</t>
  </si>
  <si>
    <t>block hash: fc0e39ad8d1b363f0508286ec76c53dd94fce3cf17ee394f660fb6e04ede4bbc block epoch: 332 time: 83.2834 chain len: 332</t>
  </si>
  <si>
    <t>block hash: 537cecd2e22f421551c45abc8d40a6d770f8793a1476b40276136c9987e4eb6e current epoch: 335 time: 83.7815 chain len: 335</t>
  </si>
  <si>
    <t>block hash: 696aca61daf53a8db2388bdb24e05d4160e2aec58aa0dc1987385fc6b14a47a2 block epoch: 333 time: 83.5321 chain len: 333</t>
  </si>
  <si>
    <t>block hash: 52eb007dad4bbec09a755eb8c2d0b5ad77699c4186cc56f642be7d89a7768efc current epoch: 336 time: 84.0258 chain len: 336</t>
  </si>
  <si>
    <t>block hash: f1d5a103c80f0fb7f56a44bfc4d6c2f4d65c509d8798b46dc4f19d347b802d5c block epoch: 334 time: 83.7815 chain len: 334</t>
  </si>
  <si>
    <t>block hash: 29cda7ef9cb3de2880f9a75bd90f56e242e9b035239c1f98dd69adbc820a1d31 current epoch: 337 time: 84.284 chain len: 337</t>
  </si>
  <si>
    <t>block hash: 537cecd2e22f421551c45abc8d40a6d770f8793a1476b40276136c9987e4eb6e block epoch: 335 time: 84.0258 chain len: 335</t>
  </si>
  <si>
    <t>block hash: d2e28cc1d02b2327d0ee74af83c8c4c2459873f8cd9ae253890e34a4a692d453 current epoch: 338 time: 84.5334 chain len: 338</t>
  </si>
  <si>
    <t>block hash: 52eb007dad4bbec09a755eb8c2d0b5ad77699c4186cc56f642be7d89a7768efc block epoch: 336 time: 84.284 chain len: 336</t>
  </si>
  <si>
    <t>block hash: 87208811cba96a74723e9962bfe2c395449cf0e17fb65dbd3b0d2507ce7a5a38 current epoch: 339 time: 84.7715 chain len: 339</t>
  </si>
  <si>
    <t>block hash: 29cda7ef9cb3de2880f9a75bd90f56e242e9b035239c1f98dd69adbc820a1d31 block epoch: 337 time: 84.5334 chain len: 337</t>
  </si>
  <si>
    <t>block hash: 014f835d18f560963405a79ba9fd5878f29d6ffd730934ac571f62e95656d054 current epoch: 340 time: 85.0338 chain len: 340</t>
  </si>
  <si>
    <t>block hash: d2e28cc1d02b2327d0ee74af83c8c4c2459873f8cd9ae253890e34a4a692d453 block epoch: 338 time: 84.7716 chain len: 338</t>
  </si>
  <si>
    <t>block hash: 9e09090ff592483048d721dadcfeac0448eb0b8ddf55fd1c7565d90d5d115341 current epoch: 341 time: 85.2757 chain len: 341</t>
  </si>
  <si>
    <t>block hash: 87208811cba96a74723e9962bfe2c395449cf0e17fb65dbd3b0d2507ce7a5a38 block epoch: 339 time: 85.0338 chain len: 339</t>
  </si>
  <si>
    <t>block hash: fa6357aeb52d8baab495a0bab50a7a18fc8aa6989c04cfa4c3583f6787902dda current epoch: 342 time: 85.5333 chain len: 342</t>
  </si>
  <si>
    <t>block hash: 014f835d18f560963405a79ba9fd5878f29d6ffd730934ac571f62e95656d054 block epoch: 340 time: 85.2758 chain len: 340</t>
  </si>
  <si>
    <t>block hash: 02cd88ff74c46f26c7267393e92f97b98b7f2a5358edaa428cc1ce347f15cae0 current epoch: 343 time: 85.7716 chain len: 343</t>
  </si>
  <si>
    <t>block hash: 9e09090ff592483048d721dadcfeac0448eb0b8ddf55fd1c7565d90d5d115341 block epoch: 341 time: 85.5333 chain len: 341</t>
  </si>
  <si>
    <t>block hash: 3cade84516c03c67661cccab43c11e1577351a9cadae5581006d74e6fcbcc461 current epoch: 344 time: 86.0317 chain len: 344</t>
  </si>
  <si>
    <t>block hash: fa6357aeb52d8baab495a0bab50a7a18fc8aa6989c04cfa4c3583f6787902dda block epoch: 342 time: 85.7716 chain len: 342</t>
  </si>
  <si>
    <t>block hash: ccf82cc0094554c070bda2cbcebb15e6fa71d2a12603ee57cab1a0c72979b86e current epoch: 345 time: 86.2823 chain len: 345</t>
  </si>
  <si>
    <t>block hash: 02cd88ff74c46f26c7267393e92f97b98b7f2a5358edaa428cc1ce347f15cae0 block epoch: 343 time: 86.0318 chain len: 343</t>
  </si>
  <si>
    <t>block hash: 60d99ada3d81bc97e75a436a704eed7bd13bf92d9138399204c3af5842839e0d current epoch: 346 time: 86.5258 chain len: 346</t>
  </si>
  <si>
    <t>block hash: 3cade84516c03c67661cccab43c11e1577351a9cadae5581006d74e6fcbcc461 block epoch: 344 time: 86.2824 chain len: 344</t>
  </si>
  <si>
    <t>block hash: 4afa9a76f8cb521dc3497587ee411504a1f78e3e4cb7e3c309ccdd8f352d96f8 current epoch: 347 time: 86.7822 chain len: 347</t>
  </si>
  <si>
    <t>block hash: ccf82cc0094554c070bda2cbcebb15e6fa71d2a12603ee57cab1a0c72979b86e block epoch: 345 time: 86.5258 chain len: 345</t>
  </si>
  <si>
    <t>block hash: e45ccc3c151c47a3eacf2a0d2012a067b2e9fb6e4a0ae368ad43f83dd6def3f2 current epoch: 348 time: 87.0333 chain len: 348</t>
  </si>
  <si>
    <t>block hash: 60d99ada3d81bc97e75a436a704eed7bd13bf92d9138399204c3af5842839e0d block epoch: 346 time: 86.7823 chain len: 346</t>
  </si>
  <si>
    <t>block hash: 9d9dda36be4eb91ef311426ab198f0d5fb428737032e1ddbfbc4d131bb09de13 current epoch: 349 time: 87.2759 chain len: 349</t>
  </si>
  <si>
    <t>block hash: 4afa9a76f8cb521dc3497587ee411504a1f78e3e4cb7e3c309ccdd8f352d96f8 block epoch: 347 time: 87.0334 chain len: 347</t>
  </si>
  <si>
    <t>block hash: 5e10b6b5168eec501b9a7d0bd0727e212dfc5908015be725ac5573317ff0dc00 current epoch: 350 time: 87.532 chain len: 350</t>
  </si>
  <si>
    <t>block hash: e45ccc3c151c47a3eacf2a0d2012a067b2e9fb6e4a0ae368ad43f83dd6def3f2 block epoch: 348 time: 87.2759 chain len: 348</t>
  </si>
  <si>
    <t>block hash: 93ace40d38c1b118c56f9ff6b0a93315e55d1dbffac32d6d43cfbc1e719f7824 current epoch: 351 time: 87.7821 chain len: 351</t>
  </si>
  <si>
    <t>block hash: 9d9dda36be4eb91ef311426ab198f0d5fb428737032e1ddbfbc4d131bb09de13 block epoch: 349 time: 87.5321 chain len: 349</t>
  </si>
  <si>
    <t>block hash: 333c341dc5a9e2e9e5443a19ef7c76d1b0f3af63f2eb128c98ed048e703fbec8 current epoch: 352 time: 88.0323 chain len: 352</t>
  </si>
  <si>
    <t>block hash: 5e10b6b5168eec501b9a7d0bd0727e212dfc5908015be725ac5573317ff0dc00 block epoch: 350 time: 87.7822 chain len: 350</t>
  </si>
  <si>
    <t>block hash: 4cf49c98fe4df5dbe9b86c4808574df7dde9e2008d9b5370083745398705547b current epoch: 353 time: 88.2836 chain len: 353</t>
  </si>
  <si>
    <t>block hash: 93ace40d38c1b118c56f9ff6b0a93315e55d1dbffac32d6d43cfbc1e719f7824 block epoch: 351 time: 88.0323 chain len: 351</t>
  </si>
  <si>
    <t>block hash: 94f0ccfe1de77b8927a629dc0f4333686273f01ebe573fd0c9ee3ef8d07074e7 current epoch: 354 time: 88.5325 chain len: 354</t>
  </si>
  <si>
    <t>block hash: 333c341dc5a9e2e9e5443a19ef7c76d1b0f3af63f2eb128c98ed048e703fbec8 block epoch: 352 time: 88.2836 chain len: 352</t>
  </si>
  <si>
    <t>block hash: d337acd015be92c875043b6db1f4d4455107572645bd70b572939c853a6a4018 current epoch: 355 time: 88.7838 chain len: 355</t>
  </si>
  <si>
    <t>block hash: 4cf49c98fe4df5dbe9b86c4808574df7dde9e2008d9b5370083745398705547b block epoch: 353 time: 88.5325 chain len: 353</t>
  </si>
  <si>
    <t>block hash: 94ecce8b492fbf08248294c1b1efa2f2856313736d86054dc5a45949ad53666c current epoch: 356 time: 89.0322 chain len: 356</t>
  </si>
  <si>
    <t>block hash: 94f0ccfe1de77b8927a629dc0f4333686273f01ebe573fd0c9ee3ef8d07074e7 block epoch: 354 time: 88.7839 chain len: 354</t>
  </si>
  <si>
    <t>block hash: 10b8dd73ffaa7701a014ab0dcb6806093644d93fd124c74586132d5a8f3c805c current epoch: 357 time: 89.2835 chain len: 357</t>
  </si>
  <si>
    <t>block hash: d337acd015be92c875043b6db1f4d4455107572645bd70b572939c853a6a4018 block epoch: 355 time: 89.0323 chain len: 355</t>
  </si>
  <si>
    <t>block hash: ac6ca5e08f1ee9ec900a306b42ef91200ba506eb5ffb2adad19d4ae1c04e755d current epoch: 358 time: 89.5255 chain len: 358</t>
  </si>
  <si>
    <t>block hash: 94ecce8b492fbf08248294c1b1efa2f2856313736d86054dc5a45949ad53666c block epoch: 356 time: 89.2836 chain len: 356</t>
  </si>
  <si>
    <t>block hash: 952bf1cc930f0b3f1d97bfcbdd032511cf9a866562b085ed350a6507ba4ae411 current epoch: 359 time: 89.7834 chain len: 359</t>
  </si>
  <si>
    <t>block hash: 10b8dd73ffaa7701a014ab0dcb6806093644d93fd124c74586132d5a8f3c805c block epoch: 357 time: 89.5255 chain len: 357</t>
  </si>
  <si>
    <t>block hash: 69b0f1b758a0d947359ad1e04ba95bf18de2ad39e7340c94df0537f4c3ba091b current epoch: 360 time: 90.0259 chain len: 360</t>
  </si>
  <si>
    <t>block hash: ac6ca5e08f1ee9ec900a306b42ef91200ba506eb5ffb2adad19d4ae1c04e755d block epoch: 358 time: 89.7835 chain len: 358</t>
  </si>
  <si>
    <t>block hash: 4944eb711e03c6bd5f970aff3a4dba1d42ee083eb4c02d3c63ec51bdc45e368f current epoch: 361 time: 90.2719 chain len: 361</t>
  </si>
  <si>
    <t>block hash: 952bf1cc930f0b3f1d97bfcbdd032511cf9a866562b085ed350a6507ba4ae411 block epoch: 359 time: 90.0259 chain len: 359</t>
  </si>
  <si>
    <t>block hash: f2b811517bf460cd28998c43bce7c96fdd7911cf024da990ead8450c26ffd9d3 current epoch: 362 time: 90.532 chain len: 362</t>
  </si>
  <si>
    <t>block hash: 69b0f1b758a0d947359ad1e04ba95bf18de2ad39e7340c94df0537f4c3ba091b block epoch: 360 time: 90.272 chain len: 360</t>
  </si>
  <si>
    <t>block hash: 87e8f825d16a79dd22b4d2bf3a80981488a01fe1a173705b62a62a938846cb8a current epoch: 363 time: 90.782 chain len: 363</t>
  </si>
  <si>
    <t>block hash: 4944eb711e03c6bd5f970aff3a4dba1d42ee083eb4c02d3c63ec51bdc45e368f block epoch: 361 time: 90.532 chain len: 361</t>
  </si>
  <si>
    <t>block hash: 54329f1a78d7646dedd76f9f0948ea2b01342a9473804957b8e961d565b6965e current epoch: 364 time: 91.0216 chain len: 364</t>
  </si>
  <si>
    <t>block hash: f2b811517bf460cd28998c43bce7c96fdd7911cf024da990ead8450c26ffd9d3 block epoch: 362 time: 90.7821 chain len: 362</t>
  </si>
  <si>
    <t>block hash: 9bbf351913c0824e401e75a8167567281233350d3d4b00a15b4c619a210f0576 current epoch: 365 time: 91.2718 chain len: 365</t>
  </si>
  <si>
    <t>block hash: 87e8f825d16a79dd22b4d2bf3a80981488a01fe1a173705b62a62a938846cb8a block epoch: 363 time: 91.0216 chain len: 363</t>
  </si>
  <si>
    <t>block hash: 5b6927405c3b74c528d9c824bf34cadddcd829e3c5e92f7962f0ae68fb4512e8 current epoch: 366 time: 91.5338 chain len: 366</t>
  </si>
  <si>
    <t>block hash: 54329f1a78d7646dedd76f9f0948ea2b01342a9473804957b8e961d565b6965e block epoch: 364 time: 91.2718 chain len: 364</t>
  </si>
  <si>
    <t>block hash: d2b3a784ab7bd424b841fa500e9944e42f009db0a01eeb0519d558aef3a843c8 current epoch: 367 time: 91.7838 chain len: 367</t>
  </si>
  <si>
    <t>block hash: 9bbf351913c0824e401e75a8167567281233350d3d4b00a15b4c619a210f0576 block epoch: 365 time: 91.5339 chain len: 365</t>
  </si>
  <si>
    <t>block hash: 3a33a7c0d233fa54b56fdf349c183a992364ed1802d16eed6b3ddec833914180 current epoch: 368 time: 92.0256 chain len: 368</t>
  </si>
  <si>
    <t>block hash: 5b6927405c3b74c528d9c824bf34cadddcd829e3c5e92f7962f0ae68fb4512e8 block epoch: 366 time: 91.7838 chain len: 366</t>
  </si>
  <si>
    <t>block hash: 5c7c347dd080b50b8ff5c1493f4de6b711c79cd5a56e1f34e5649bfee32f4898 current epoch: 369 time: 92.2758 chain len: 369</t>
  </si>
  <si>
    <t>block hash: d2b3a784ab7bd424b841fa500e9944e42f009db0a01eeb0519d558aef3a843c8 block epoch: 367 time: 92.0257 chain len: 367</t>
  </si>
  <si>
    <t>block hash: 0552a67f7bcdc2bd9a3712efedcb026ac11d20a18f84c079af1b52c64d908b56 current epoch: 370 time: 92.5333 chain len: 370</t>
  </si>
  <si>
    <t>block hash: 3a33a7c0d233fa54b56fdf349c183a992364ed1802d16eed6b3ddec833914180 block epoch: 368 time: 92.2758 chain len: 368</t>
  </si>
  <si>
    <t>block hash: 609fd60bdda1be8f9e5d0031fda9a5eda6b88c6901c3dcef20c83cd47a323825 current epoch: 371 time: 92.7822 chain len: 371</t>
  </si>
  <si>
    <t>block hash: 5c7c347dd080b50b8ff5c1493f4de6b711c79cd5a56e1f34e5649bfee32f4898 block epoch: 369 time: 92.5334 chain len: 369</t>
  </si>
  <si>
    <t>block hash: f6156e54fb6826ef6f63df6d4e5bb7bd9d11d259953a84e51329034d3070547a current epoch: 372 time: 93.0317 chain len: 372</t>
  </si>
  <si>
    <t>block hash: 0552a67f7bcdc2bd9a3712efedcb026ac11d20a18f84c079af1b52c64d908b56 block epoch: 370 time: 92.7822 chain len: 370</t>
  </si>
  <si>
    <t>block hash: 8eb427ae61b404ac1b59c400b49e17bade637c43a8055d19b8b4d372b58f128f current epoch: 373 time: 93.2838 chain len: 373</t>
  </si>
  <si>
    <t>block hash: 609fd60bdda1be8f9e5d0031fda9a5eda6b88c6901c3dcef20c83cd47a323825 block epoch: 371 time: 93.0317 chain len: 371</t>
  </si>
  <si>
    <t>block hash: 4473ac268ea81f23fdf6ef1ba4b407d4a9d407c11b7e37cacf5cb0cf750a5fce current epoch: 374 time: 93.5258 chain len: 374</t>
  </si>
  <si>
    <t>block hash: f6156e54fb6826ef6f63df6d4e5bb7bd9d11d259953a84e51329034d3070547a block epoch: 372 time: 93.2839 chain len: 372</t>
  </si>
  <si>
    <t>block hash: a840e6be8c1e82b6da0183fb8d3dfc6128626c0fe6a3db188ea3f0e359058105 current epoch: 375 time: 93.7832 chain len: 375</t>
  </si>
  <si>
    <t>block hash: 8eb427ae61b404ac1b59c400b49e17bade637c43a8055d19b8b4d372b58f128f block epoch: 373 time: 93.5258 chain len: 373</t>
  </si>
  <si>
    <t>block hash: f060a5a0838c6712647297caa7489e094a63637a754560b94b3fdf02e247ab40 current epoch: 376 time: 94.0321 chain len: 376</t>
  </si>
  <si>
    <t>block hash: 4473ac268ea81f23fdf6ef1ba4b407d4a9d407c11b7e37cacf5cb0cf750a5fce block epoch: 374 time: 93.7832 chain len: 374</t>
  </si>
  <si>
    <t>block hash: 0cf142f0193ab83ef0b144f4aabe169198526f506c0813e4ba7a16e035892dc1 current epoch: 377 time: 94.284 chain len: 377</t>
  </si>
  <si>
    <t>block hash: a840e6be8c1e82b6da0183fb8d3dfc6128626c0fe6a3db188ea3f0e359058105 block epoch: 375 time: 94.0321 chain len: 375</t>
  </si>
  <si>
    <t>block hash: bfebea6c2de2a3025bbf5aabcb246e4d1979a3f64adbeba54e78ff20c86174bf current epoch: 378 time: 94.5339 chain len: 378</t>
  </si>
  <si>
    <t>block hash: f060a5a0838c6712647297caa7489e094a63637a754560b94b3fdf02e247ab40 block epoch: 376 time: 94.284 chain len: 376</t>
  </si>
  <si>
    <t>block hash: 39dee254942e2021b47f0c4249c4c34925cce14cd5af7133e9e822e3dd7c46cc current epoch: 379 time: 94.7814 chain len: 379</t>
  </si>
  <si>
    <t>block hash: 0cf142f0193ab83ef0b144f4aabe169198526f506c0813e4ba7a16e035892dc1 block epoch: 377 time: 94.534 chain len: 377</t>
  </si>
  <si>
    <t>block hash: 9eb4192da7d675d74be94d83c4b78453295e6f7e7cb7628e27adee610279a1e3 current epoch: 380 time: 95.0332 chain len: 380</t>
  </si>
  <si>
    <t>block hash: bfebea6c2de2a3025bbf5aabcb246e4d1979a3f64adbeba54e78ff20c86174bf block epoch: 378 time: 94.7815 chain len: 378</t>
  </si>
  <si>
    <t>block hash: 2dec0ece7eb575b926506db3dc808607b88580ff99210f096060f1dfc4aa25f4 current epoch: 381 time: 95.2836 chain len: 381</t>
  </si>
  <si>
    <t>block hash: 39dee254942e2021b47f0c4249c4c34925cce14cd5af7133e9e822e3dd7c46cc block epoch: 379 time: 95.0333 chain len: 379</t>
  </si>
  <si>
    <t>block hash: a6e993b656ff1018dea768f3b4507b2b396016d2664528cb3a2e229028294aab current epoch: 382 time: 95.5323 chain len: 382</t>
  </si>
  <si>
    <t>block hash: 9eb4192da7d675d74be94d83c4b78453295e6f7e7cb7628e27adee610279a1e3 block epoch: 380 time: 95.2837 chain len: 380</t>
  </si>
  <si>
    <t>block hash: 9eac6dee2abfe33a25b555394e4f616365c846b474f6df49b91ac740ebfa6f6f current epoch: 383 time: 95.7838 chain len: 383</t>
  </si>
  <si>
    <t>block hash: 2dec0ece7eb575b926506db3dc808607b88580ff99210f096060f1dfc4aa25f4 block epoch: 381 time: 95.5323 chain len: 381</t>
  </si>
  <si>
    <t>block hash: bdb1904cb5c5df38bc03a6bf7d993872d8a853c3bc036ee0f3d88837f366bcb4 current epoch: 384 time: 96.0315 chain len: 384</t>
  </si>
  <si>
    <t>block hash: a6e993b656ff1018dea768f3b4507b2b396016d2664528cb3a2e229028294aab block epoch: 382 time: 95.7839 chain len: 382</t>
  </si>
  <si>
    <t>block hash: edd0693fce482ad627aa0da5cf3f63a1b81736ea0a6409b92e472dc7c92ce9c5 current epoch: 385 time: 96.2834 chain len: 385</t>
  </si>
  <si>
    <t>block hash: 9eac6dee2abfe33a25b555394e4f616365c846b474f6df49b91ac740ebfa6f6f block epoch: 383 time: 96.0316 chain len: 383</t>
  </si>
  <si>
    <t>block hash: f0993fb0fcca478d08e477eee8f18485b4ce147dcbb5549c0d0ce9913e597eff current epoch: 386 time: 96.5322 chain len: 386</t>
  </si>
  <si>
    <t>block hash: bdb1904cb5c5df38bc03a6bf7d993872d8a853c3bc036ee0f3d88837f366bcb4 block epoch: 384 time: 96.2834 chain len: 384</t>
  </si>
  <si>
    <t>block hash: 11998b227eb4227e4e127166f6ed77dc5204cec1e0a5f0db0087600724acf146 current epoch: 387 time: 96.7834 chain len: 387</t>
  </si>
  <si>
    <t>block hash: edd0693fce482ad627aa0da5cf3f63a1b81736ea0a6409b92e472dc7c92ce9c5 block epoch: 385 time: 96.5322 chain len: 385</t>
  </si>
  <si>
    <t>block hash: 0de97194f86abfc9aa99726f5946279576e658d78924b5d330f88a353afc1738 current epoch: 388 time: 97.0333 chain len: 388</t>
  </si>
  <si>
    <t>block hash: f0993fb0fcca478d08e477eee8f18485b4ce147dcbb5549c0d0ce9913e597eff block epoch: 386 time: 96.7834 chain len: 386</t>
  </si>
  <si>
    <t>block hash: 3f46e71e7921a7c6e7848acb5e549987bb3aa0e574dc81a34adef6de2c4d55b3 current epoch: 389 time: 97.276 chain len: 389</t>
  </si>
  <si>
    <t>block hash: 11998b227eb4227e4e127166f6ed77dc5204cec1e0a5f0db0087600724acf146 block epoch: 387 time: 97.0334 chain len: 387</t>
  </si>
  <si>
    <t>block hash: f4b53dd1f8e1574c868225453e75cb7b2cddae07a00117b9fa168c7f52a377a2 current epoch: 390 time: 97.5342 chain len: 390</t>
  </si>
  <si>
    <t>block hash: 0de97194f86abfc9aa99726f5946279576e658d78924b5d330f88a353afc1738 block epoch: 388 time: 97.276 chain len: 388</t>
  </si>
  <si>
    <t>block hash: 3c980be7a3dfd26a13ebda567badcc00e173547cb2529ae234e496197b5b03d5 current epoch: 391 time: 97.7824 chain len: 391</t>
  </si>
  <si>
    <t>block hash: 3f46e71e7921a7c6e7848acb5e549987bb3aa0e574dc81a34adef6de2c4d55b3 block epoch: 389 time: 97.5342 chain len: 389</t>
  </si>
  <si>
    <t>block hash: 34307a46fa2cfd1a54fd6972a6485689e1598187e9d325b4407bc420e25c2dff current epoch: 392 time: 98.0323 chain len: 392</t>
  </si>
  <si>
    <t>block hash: f4b53dd1f8e1574c868225453e75cb7b2cddae07a00117b9fa168c7f52a377a2 block epoch: 390 time: 97.7824 chain len: 390</t>
  </si>
  <si>
    <t>block hash: f41b47eac6c9c3ab5e29f0f23b72894f44e2150e4cbe74b11449a3d9547f2697 current epoch: 393 time: 98.2757 chain len: 393</t>
  </si>
  <si>
    <t>block hash: 3c980be7a3dfd26a13ebda567badcc00e173547cb2529ae234e496197b5b03d5 block epoch: 391 time: 98.0323 chain len: 391</t>
  </si>
  <si>
    <t>block hash: a9636e0d56be6f93cb1007a9df868992882f41dad7fdfcf7ff2d81f9c5c6c1f6 current epoch: 394 time: 98.522 chain len: 394</t>
  </si>
  <si>
    <t>block hash: 34307a46fa2cfd1a54fd6972a6485689e1598187e9d325b4407bc420e25c2dff block epoch: 392 time: 98.2757 chain len: 392</t>
  </si>
  <si>
    <t>block hash: a294c4b9b0e10f3df4924e1a4c09917362d894eb50bfca709daf3f5496e515e2 current epoch: 395 time: 98.7835 chain len: 395</t>
  </si>
  <si>
    <t>block hash: f41b47eac6c9c3ab5e29f0f23b72894f44e2150e4cbe74b11449a3d9547f2697 block epoch: 393 time: 98.522 chain len: 393</t>
  </si>
  <si>
    <t>block hash: 13102116099af13429b45c373b97132c20b6e96f8757b21ca9f9a1e78ebb0357 current epoch: 396 time: 99.0318 chain len: 396</t>
  </si>
  <si>
    <t>block hash: a9636e0d56be6f93cb1007a9df868992882f41dad7fdfcf7ff2d81f9c5c6c1f6 block epoch: 394 time: 98.7836 chain len: 394</t>
  </si>
  <si>
    <t>block hash: 13f079e94fce42881b7af7a3b20797341c98172850f09ddb5e09fb538a8fa5e5 current epoch: 397 time: 99.2817 chain len: 397</t>
  </si>
  <si>
    <t>block hash: a294c4b9b0e10f3df4924e1a4c09917362d894eb50bfca709daf3f5496e515e2 block epoch: 395 time: 99.0318 chain len: 395</t>
  </si>
  <si>
    <t>block hash: c0009da5a1ad4f6e989cbf9f5a773c9b04626f47882c91a1a7dca96c22ea9076 current epoch: 398 time: 99.5318 chain len: 398</t>
  </si>
  <si>
    <t>block hash: 13102116099af13429b45c373b97132c20b6e96f8757b21ca9f9a1e78ebb0357 block epoch: 396 time: 99.2818 chain len: 396</t>
  </si>
  <si>
    <t>block hash: 9a198027e936d3741dd5b8b8d406412fb4695e8cf065626c7a0f782430ae2a62 current epoch: 399 time: 99.7756 chain len: 399</t>
  </si>
  <si>
    <t>block hash: 13f079e94fce42881b7af7a3b20797341c98172850f09ddb5e09fb538a8fa5e5 block epoch: 397 time: 99.5318 chain len: 397</t>
  </si>
  <si>
    <t>block hash: d1555e522eec458f31416bbef17ab1f677594ec11604ce817571db51e64d5c59 current epoch: 400 time: 100.032 chain len: 400</t>
  </si>
  <si>
    <t>block hash: c0009da5a1ad4f6e989cbf9f5a773c9b04626f47882c91a1a7dca96c22ea9076 block epoch: 398 time: 99.7757 chain len: 398</t>
  </si>
  <si>
    <t>block hash: 81c566fc5b6bd1e2b29c4ca277a12b8342db3157aed2ba8445b3805d6db2ec30 current epoch: 401 time: 100.282 chain len: 401</t>
  </si>
  <si>
    <t>block hash: 9a198027e936d3741dd5b8b8d406412fb4695e8cf065626c7a0f782430ae2a62 block epoch: 399 time: 100.032 chain len: 399</t>
  </si>
  <si>
    <t>block hash: 34d677c0fe635fadf5d3dbd0f2d68d66d88b42ccf7d3aaae65f015b30abc102f current epoch: 402 time: 100.534 chain len: 402</t>
  </si>
  <si>
    <t>block hash: d1555e522eec458f31416bbef17ab1f677594ec11604ce817571db51e64d5c59 block epoch: 400 time: 100.282 chain len: 400</t>
  </si>
  <si>
    <t>block hash: 6137ccc0f2b6d36f3c39967a7902ed97936460cef5c2705961d132b0618add80 current epoch: 403 time: 100.784 chain len: 403</t>
  </si>
  <si>
    <t>block hash: 81c566fc5b6bd1e2b29c4ca277a12b8342db3157aed2ba8445b3805d6db2ec30 block epoch: 401 time: 100.534 chain len: 401</t>
  </si>
  <si>
    <t>block hash: e9f5c4d2fe275f0c82662be13c49c510c4c6a2f5ac3f085df75b6a9b97c7ff26 current epoch: 404 time: 101.032 chain len: 404</t>
  </si>
  <si>
    <t>block hash: 34d677c0fe635fadf5d3dbd0f2d68d66d88b42ccf7d3aaae65f015b30abc102f block epoch: 402 time: 100.784 chain len: 402</t>
  </si>
  <si>
    <t>block hash: 096ed690388fac0057adee0178b4165ead5ee206c65c4dae62cc763a5d954c6d current epoch: 405 time: 101.272 chain len: 405</t>
  </si>
  <si>
    <t>block hash: 6137ccc0f2b6d36f3c39967a7902ed97936460cef5c2705961d132b0618add80 block epoch: 403 time: 101.032 chain len: 403</t>
  </si>
  <si>
    <t>block hash: fde22d714411c6e1702afbaf4376ee6682248f70056fd527d37f0ded853c6dfc current epoch: 406 time: 101.534 chain len: 406</t>
  </si>
  <si>
    <t>block hash: e9f5c4d2fe275f0c82662be13c49c510c4c6a2f5ac3f085df75b6a9b97c7ff26 block epoch: 404 time: 101.272 chain len: 404</t>
  </si>
  <si>
    <t>block hash: f58538087c3797d147361cfcf1fc34c2504bb37cdd78de266b531c4508ca59c0 current epoch: 407 time: 101.781 chain len: 407</t>
  </si>
  <si>
    <t>block hash: 096ed690388fac0057adee0178b4165ead5ee206c65c4dae62cc763a5d954c6d block epoch: 405 time: 101.534 chain len: 405</t>
  </si>
  <si>
    <t>block hash: 0b499fe10fb7bc4ecfd6f2a136a41f67324f9ed776e7e9e4b7a65328881b2841 current epoch: 408 time: 102.033 chain len: 408</t>
  </si>
  <si>
    <t>block hash: fde22d714411c6e1702afbaf4376ee6682248f70056fd527d37f0ded853c6dfc block epoch: 406 time: 101.782 chain len: 406</t>
  </si>
  <si>
    <t>block hash: 09a232c9e5c4092ee28306613d4a9fb098761b84460fc48f6e2f5ee6b7ce808b current epoch: 409 time: 102.282 chain len: 409</t>
  </si>
  <si>
    <t>block hash: f58538087c3797d147361cfcf1fc34c2504bb37cdd78de266b531c4508ca59c0 block epoch: 407 time: 102.033 chain len: 407</t>
  </si>
  <si>
    <t>block hash: 9b0a5aeff2f85b3faf352c93310c5613ad67156e5043f281dc1ca83f5b8c942b current epoch: 410 time: 102.532 chain len: 410</t>
  </si>
  <si>
    <t>block hash: 0b499fe10fb7bc4ecfd6f2a136a41f67324f9ed776e7e9e4b7a65328881b2841 block epoch: 408 time: 102.282 chain len: 408</t>
  </si>
  <si>
    <t>block hash: 99ec13740b42db1efcafb461e39d34d54c6611f6384a36ce8fac63685e43e9af current epoch: 411 time: 102.782 chain len: 411</t>
  </si>
  <si>
    <t>block hash: 09a232c9e5c4092ee28306613d4a9fb098761b84460fc48f6e2f5ee6b7ce808b block epoch: 409 time: 102.532 chain len: 409</t>
  </si>
  <si>
    <t>block hash: 548de24a4dd7b656a951bfefea27d1e136b2d776c70e22c7360e66400780e262 current epoch: 412 time: 103.032 chain len: 412</t>
  </si>
  <si>
    <t>block hash: 9b0a5aeff2f85b3faf352c93310c5613ad67156e5043f281dc1ca83f5b8c942b block epoch: 410 time: 102.782 chain len: 410</t>
  </si>
  <si>
    <t>block hash: 0b79dca5fe2ee7c4a62dfe9eddeec2736c497286a017ddc6869ce2e1b8c698f9 current epoch: 413 time: 103.272 chain len: 413</t>
  </si>
  <si>
    <t>block hash: 99ec13740b42db1efcafb461e39d34d54c6611f6384a36ce8fac63685e43e9af block epoch: 411 time: 103.032 chain len: 411</t>
  </si>
  <si>
    <t>block hash: 4a934d21a1e643ee23ba5e206fdf9028e8f3d0704b33442d2c915337d8848140 current epoch: 414 time: 103.532 chain len: 414</t>
  </si>
  <si>
    <t>block hash: 548de24a4dd7b656a951bfefea27d1e136b2d776c70e22c7360e66400780e262 block epoch: 412 time: 103.272 chain len: 412</t>
  </si>
  <si>
    <t>block hash: 77aad14851772a5f45345cd1affe2a1b019d7eb323491e673393f1183a5c556a current epoch: 415 time: 103.783 chain len: 415</t>
  </si>
  <si>
    <t>block hash: 0b79dca5fe2ee7c4a62dfe9eddeec2736c497286a017ddc6869ce2e1b8c698f9 block epoch: 413 time: 103.532 chain len: 413</t>
  </si>
  <si>
    <t>block hash: d1ad253387888b923e9293af2c630f0807eac61e61f98db7416fd8dbd0b93b88 current epoch: 416 time: 104.026 chain len: 416</t>
  </si>
  <si>
    <t>block hash: 4a934d21a1e643ee23ba5e206fdf9028e8f3d0704b33442d2c915337d8848140 block epoch: 414 time: 103.784 chain len: 414</t>
  </si>
  <si>
    <t>block hash: c68f406ae2829b3a870429c0e74ddcc966493eae0c9c53536f73592f34a475e5 current epoch: 417 time: 104.282 chain len: 417</t>
  </si>
  <si>
    <t>block hash: 77aad14851772a5f45345cd1affe2a1b019d7eb323491e673393f1183a5c556a block epoch: 415 time: 104.026 chain len: 415</t>
  </si>
  <si>
    <t>block hash: e61743d0fa325b2f3745f024d79c6f27141edb15b0d9151cf3ec74cb51f0bcc9 current epoch: 418 time: 104.532 chain len: 418</t>
  </si>
  <si>
    <t>block hash: d1ad253387888b923e9293af2c630f0807eac61e61f98db7416fd8dbd0b93b88 block epoch: 416 time: 104.282 chain len: 416</t>
  </si>
  <si>
    <t>block hash: 4d7a15f87e8049fd040e418e0e10c18cc2e8be6a49399c7be0c890d9d2c2fcb0 current epoch: 419 time: 104.782 chain len: 419</t>
  </si>
  <si>
    <t>block hash: c68f406ae2829b3a870429c0e74ddcc966493eae0c9c53536f73592f34a475e5 block epoch: 417 time: 104.532 chain len: 417</t>
  </si>
  <si>
    <t>block hash: 282d0bd4e94c7688147ec415fd025c4290cc4bc8dd97ac10ec6ad15ff643dcd4 current epoch: 420 time: 105.032 chain len: 420</t>
  </si>
  <si>
    <t>block hash: e61743d0fa325b2f3745f024d79c6f27141edb15b0d9151cf3ec74cb51f0bcc9 block epoch: 418 time: 104.782 chain len: 418</t>
  </si>
  <si>
    <t>block hash: ffc18577acefaa8957c1e7c66662a5d58b8cb0dce084d92c3ca62dfdfe7574d9 current epoch: 421 time: 105.282 chain len: 421</t>
  </si>
  <si>
    <t>block hash: 4d7a15f87e8049fd040e418e0e10c18cc2e8be6a49399c7be0c890d9d2c2fcb0 block epoch: 419 time: 105.032 chain len: 419</t>
  </si>
  <si>
    <t>block hash: 0728f7f729a2f9334db8e38d37097043ad29722ceb14d2ea19dbd8b5b5c9139c current epoch: 422 time: 105.526 chain len: 422</t>
  </si>
  <si>
    <t>block hash: 282d0bd4e94c7688147ec415fd025c4290cc4bc8dd97ac10ec6ad15ff643dcd4 block epoch: 420 time: 105.282 chain len: 420</t>
  </si>
  <si>
    <t>block hash: cfadbd36cde8b29271ae1ee02d23d92343646f2c89a8dba69a1554e0a2c557c3 current epoch: 423 time: 105.784 chain len: 423</t>
  </si>
  <si>
    <t>block hash: ffc18577acefaa8957c1e7c66662a5d58b8cb0dce084d92c3ca62dfdfe7574d9 block epoch: 421 time: 105.526 chain len: 421</t>
  </si>
  <si>
    <t>block hash: e71418b2b7c4e534a136b6a242527132d6819be56b93341ce5da948802ce1dc1 current epoch: 424 time: 106.032 chain len: 424</t>
  </si>
  <si>
    <t>block hash: 0728f7f729a2f9334db8e38d37097043ad29722ceb14d2ea19dbd8b5b5c9139c block epoch: 422 time: 105.784 chain len: 422</t>
  </si>
  <si>
    <t>block hash: bfb972505a476c4dc01f7ae433acf6458b334cffc7a9d6618033d858f306923d current epoch: 425 time: 106.284 chain len: 425</t>
  </si>
  <si>
    <t>block hash: cfadbd36cde8b29271ae1ee02d23d92343646f2c89a8dba69a1554e0a2c557c3 block epoch: 423 time: 106.032 chain len: 423</t>
  </si>
  <si>
    <t>block hash: d870974cc2829e17766b89d9ff49c4b98d5c28f2385289d1c2aeefa0af6623e0 current epoch: 426 time: 106.534 chain len: 426</t>
  </si>
  <si>
    <t>block hash: e71418b2b7c4e534a136b6a242527132d6819be56b93341ce5da948802ce1dc1 block epoch: 424 time: 106.284 chain len: 424</t>
  </si>
  <si>
    <t>block hash: 94203f9333d0d67bf8c50e4f8b5774ac223dbba7c7efb03919c22dda76c31a3c current epoch: 427 time: 106.782 chain len: 427</t>
  </si>
  <si>
    <t>block hash: bfb972505a476c4dc01f7ae433acf6458b334cffc7a9d6618033d858f306923d block epoch: 425 time: 106.534 chain len: 425</t>
  </si>
  <si>
    <t>block hash: 71635c708c99ff1609b3977097bc655b76b9956c2441840cdf380082be1b9e57 current epoch: 428 time: 107.022 chain len: 428</t>
  </si>
  <si>
    <t>block hash: d870974cc2829e17766b89d9ff49c4b98d5c28f2385289d1c2aeefa0af6623e0 block epoch: 426 time: 106.782 chain len: 426</t>
  </si>
  <si>
    <t>block hash: b72e7cda1f1bb21ba50192e50cbe9bb0a2a2a720722fc9cd4a780cadade74de3 current epoch: 429 time: 107.282 chain len: 429</t>
  </si>
  <si>
    <t>block hash: 94203f9333d0d67bf8c50e4f8b5774ac223dbba7c7efb03919c22dda76c31a3c block epoch: 427 time: 107.022 chain len: 427</t>
  </si>
  <si>
    <t>block hash: 10c965a86bde90019d171be32f8e0c6f4eb91b502ba0cafe536a2f98bdb9baf5 current epoch: 430 time: 107.533 chain len: 430</t>
  </si>
  <si>
    <t>block hash: 71635c708c99ff1609b3977097bc655b76b9956c2441840cdf380082be1b9e57 block epoch: 428 time: 107.282 chain len: 428</t>
  </si>
  <si>
    <t>block hash: 2cf20b6f721f5def0cdf75a59a6cfba6d408e6dd506902421f1b76aa277aeb4a current epoch: 431 time: 107.783 chain len: 431</t>
  </si>
  <si>
    <t>block hash: b72e7cda1f1bb21ba50192e50cbe9bb0a2a2a720722fc9cd4a780cadade74de3 block epoch: 429 time: 107.533 chain len: 429</t>
  </si>
  <si>
    <t>block hash: b38fc5574ff0df337682ba46dd31d0bf9d7412f5f480d2a83d5738989e055469 current epoch: 432 time: 108.032 chain len: 432</t>
  </si>
  <si>
    <t>block hash: 10c965a86bde90019d171be32f8e0c6f4eb91b502ba0cafe536a2f98bdb9baf5 block epoch: 430 time: 107.783 chain len: 430</t>
  </si>
  <si>
    <t>block hash: f86c2688e38917dd4444b7e0eaf343134e8b6288a39dfea7ae03d5b3f69965a9 current epoch: 433 time: 108.282 chain len: 433</t>
  </si>
  <si>
    <t>block hash: 2cf20b6f721f5def0cdf75a59a6cfba6d408e6dd506902421f1b76aa277aeb4a block epoch: 431 time: 108.032 chain len: 431</t>
  </si>
  <si>
    <t>block hash: 7f2ae1f75fd9f11a1a12d22e9f7cbb43dc88ddf688b3e56cb44efa35e69b2b17 current epoch: 434 time: 108.522 chain len: 434</t>
  </si>
  <si>
    <t>block hash: b38fc5574ff0df337682ba46dd31d0bf9d7412f5f480d2a83d5738989e055469 block epoch: 432 time: 108.282 chain len: 432</t>
  </si>
  <si>
    <t>block hash: 356db0021a3ad64a6f693d4c07f6ef50f69b65fc33750288e147060e051b1f95 current epoch: 435 time: 108.782 chain len: 435</t>
  </si>
  <si>
    <t>block hash: f86c2688e38917dd4444b7e0eaf343134e8b6288a39dfea7ae03d5b3f69965a9 block epoch: 433 time: 108.522 chain len: 433</t>
  </si>
  <si>
    <t>block hash: e8be043f8812e8a302b31c56499e770994dedb1191be265d2604ec2ef7ed4bb7 current epoch: 436 time: 109.022 chain len: 436</t>
  </si>
  <si>
    <t>block hash: 7f2ae1f75fd9f11a1a12d22e9f7cbb43dc88ddf688b3e56cb44efa35e69b2b17 block epoch: 434 time: 108.782 chain len: 434</t>
  </si>
  <si>
    <t>block hash: 3ddb213452e188d1671202dc4363504924d711d5bf9a5c34af71f67a1e4ade90 current epoch: 437 time: 109.284 chain len: 437</t>
  </si>
  <si>
    <t>block hash: 356db0021a3ad64a6f693d4c07f6ef50f69b65fc33750288e147060e051b1f95 block epoch: 435 time: 109.022 chain len: 435</t>
  </si>
  <si>
    <t>block hash: 818602253123843d68a635d03b7d5ecddd7627bcd47a218949e4515950385a8a current epoch: 438 time: 109.534 chain len: 438</t>
  </si>
  <si>
    <t>block hash: e8be043f8812e8a302b31c56499e770994dedb1191be265d2604ec2ef7ed4bb7 block epoch: 436 time: 109.284 chain len: 436</t>
  </si>
  <si>
    <t>block hash: 19058431912d4a3b8f5c3270371652c89fd26b80f58525454737e9d50ee583be current epoch: 439 time: 109.784 chain len: 439</t>
  </si>
  <si>
    <t>block hash: 3ddb213452e188d1671202dc4363504924d711d5bf9a5c34af71f67a1e4ade90 block epoch: 437 time: 109.534 chain len: 437</t>
  </si>
  <si>
    <t>block hash: 9e9f86ca4e7ab2578645b21c892860b5aefc8ff4b25a125037ef26ef7bb02823 current epoch: 440 time: 110.033 chain len: 440</t>
  </si>
  <si>
    <t>block hash: 818602253123843d68a635d03b7d5ecddd7627bcd47a218949e4515950385a8a block epoch: 438 time: 109.784 chain len: 438</t>
  </si>
  <si>
    <t>block hash: 42809825387c819814a33ffaf7b3369b1cfe752ab01366ba42e1da6951f44a47 current epoch: 441 time: 110.276 chain len: 441</t>
  </si>
  <si>
    <t>block hash: 19058431912d4a3b8f5c3270371652c89fd26b80f58525454737e9d50ee583be block epoch: 439 time: 110.033 chain len: 439</t>
  </si>
  <si>
    <t>block hash: 15137a85743e7afca05393f6f243e98581a43f2cfbfcb69109f8678bc8894a27 current epoch: 442 time: 110.534 chain len: 442</t>
  </si>
  <si>
    <t>block hash: 9e9f86ca4e7ab2578645b21c892860b5aefc8ff4b25a125037ef26ef7bb02823 block epoch: 440 time: 110.276 chain len: 440</t>
  </si>
  <si>
    <t>block hash: 660f23a4f32b3c78fac78218e4f77f9685f3ec7e93b6b998d635badb9dcea7e8 current epoch: 443 time: 110.776 chain len: 443</t>
  </si>
  <si>
    <t>block hash: 42809825387c819814a33ffaf7b3369b1cfe752ab01366ba42e1da6951f44a47 block epoch: 441 time: 110.534 chain len: 441</t>
  </si>
  <si>
    <t>block hash: 761b0e8ce9af28f841f38d0b383ebd9ba53c0f8f7ee740be63110b16528e8d15 current epoch: 444 time: 111.026 chain len: 444</t>
  </si>
  <si>
    <t>block hash: 15137a85743e7afca05393f6f243e98581a43f2cfbfcb69109f8678bc8894a27 block epoch: 442 time: 110.776 chain len: 442</t>
  </si>
  <si>
    <t>block hash: 88fe3d71551f99bce55d349c7aaeb12e1cddae038722bc651222a7017b4f08b5 current epoch: 445 time: 111.284 chain len: 445</t>
  </si>
  <si>
    <t>block hash: 660f23a4f32b3c78fac78218e4f77f9685f3ec7e93b6b998d635badb9dcea7e8 block epoch: 443 time: 111.026 chain len: 443</t>
  </si>
  <si>
    <t>block hash: 3395d4f500ab8d875e20ef83fd6044f394f4049037fc5d874fcf461f6bf7d529 current epoch: 446 time: 111.534 chain len: 446</t>
  </si>
  <si>
    <t>block hash: 761b0e8ce9af28f841f38d0b383ebd9ba53c0f8f7ee740be63110b16528e8d15 block epoch: 444 time: 111.284 chain len: 444</t>
  </si>
  <si>
    <t>block hash: acb33094d1916b245b093f5bfbb201e668bc9b08d39f8af3afc8c1fe84c21a52 current epoch: 447 time: 111.784 chain len: 447</t>
  </si>
  <si>
    <t>block hash: 88fe3d71551f99bce55d349c7aaeb12e1cddae038722bc651222a7017b4f08b5 block epoch: 445 time: 111.534 chain len: 445</t>
  </si>
  <si>
    <t>block hash: 30e637596162f5e20650b30fc6ecbdc022ac335ba5c9dd8d4f1f1e1dcfe1eb2d current epoch: 448 time: 112.034 chain len: 448</t>
  </si>
  <si>
    <t>block hash: 3395d4f500ab8d875e20ef83fd6044f394f4049037fc5d874fcf461f6bf7d529 block epoch: 446 time: 111.784 chain len: 446</t>
  </si>
  <si>
    <t>block hash: 890588d02f7517220f74507ad20b3a1f32f45f8813e2fb33f2c62a605ff9682c current epoch: 449 time: 112.272 chain len: 449</t>
  </si>
  <si>
    <t>block hash: acb33094d1916b245b093f5bfbb201e668bc9b08d39f8af3afc8c1fe84c21a52 block epoch: 447 time: 112.034 chain len: 447</t>
  </si>
  <si>
    <t>block hash: 61fca3152b64ece7a0c5009667f8449650f4bb8da9e7763d9e589301ba5cb067 current epoch: 450 time: 112.534 chain len: 450</t>
  </si>
  <si>
    <t>block hash: 30e637596162f5e20650b30fc6ecbdc022ac335ba5c9dd8d4f1f1e1dcfe1eb2d block epoch: 448 time: 112.272 chain len: 448</t>
  </si>
  <si>
    <t>block hash: 03627f477a17af1faca63be983298139e6ae54ed977fdd44b0ef6b2a0241f4d6 current epoch: 451 time: 112.784 chain len: 451</t>
  </si>
  <si>
    <t>block hash: 890588d02f7517220f74507ad20b3a1f32f45f8813e2fb33f2c62a605ff9682c block epoch: 449 time: 112.534 chain len: 449</t>
  </si>
  <si>
    <t>block hash: d439a6c5ec7c402daed9f0927f0bf27bb669107bf1fe1f4817e6796b4162e21c current epoch: 452 time: 113.032 chain len: 452</t>
  </si>
  <si>
    <t>block hash: 61fca3152b64ece7a0c5009667f8449650f4bb8da9e7763d9e589301ba5cb067 block epoch: 450 time: 112.784 chain len: 450</t>
  </si>
  <si>
    <t>block hash: 7ad1b274ee358afb06b944bc58761a6d384cb3edb165f460862294304be7d0f9 current epoch: 453 time: 113.282 chain len: 453</t>
  </si>
  <si>
    <t>block hash: 03627f477a17af1faca63be983298139e6ae54ed977fdd44b0ef6b2a0241f4d6 block epoch: 451 time: 113.032 chain len: 451</t>
  </si>
  <si>
    <t>block hash: 5ab27b5ba8d4029815965812532a9134ea53b41fcb3da6d7246be696b0cb01fb current epoch: 454 time: 113.534 chain len: 454</t>
  </si>
  <si>
    <t>block hash: d439a6c5ec7c402daed9f0927f0bf27bb669107bf1fe1f4817e6796b4162e21c block epoch: 452 time: 113.282 chain len: 452</t>
  </si>
  <si>
    <t>block hash: 890a5315bfeef3cb3912ea49117b0d2adda4f31cbd1766ce6ab6b90fd44461f4 current epoch: 455 time: 113.782 chain len: 455</t>
  </si>
  <si>
    <t>block hash: 7ad1b274ee358afb06b944bc58761a6d384cb3edb165f460862294304be7d0f9 block epoch: 453 time: 113.534 chain len: 453</t>
  </si>
  <si>
    <t>block hash: a6b700e0dc6286aadadf27660ab3d1e0b7a945c4e9a9fc1a165ce3de3130b88f current epoch: 456 time: 114.034 chain len: 456</t>
  </si>
  <si>
    <t>block hash: 5ab27b5ba8d4029815965812532a9134ea53b41fcb3da6d7246be696b0cb01fb block epoch: 454 time: 113.782 chain len: 454</t>
  </si>
  <si>
    <t>block hash: f1e8cda9342aee29aa24768743b5bcbd404cfe879c62371211cc2d09549bd47c current epoch: 457 time: 114.282 chain len: 457</t>
  </si>
  <si>
    <t>block hash: 890a5315bfeef3cb3912ea49117b0d2adda4f31cbd1766ce6ab6b90fd44461f4 block epoch: 455 time: 114.034 chain len: 455</t>
  </si>
  <si>
    <t>block hash: 520c3cc89f8b009436729ad38bfbb1e87574185936e45719a212ca222cd344a1 current epoch: 458 time: 114.526 chain len: 458</t>
  </si>
  <si>
    <t>block hash: a6b700e0dc6286aadadf27660ab3d1e0b7a945c4e9a9fc1a165ce3de3130b88f block epoch: 456 time: 114.282 chain len: 456</t>
  </si>
  <si>
    <t>block hash: 3eda260182877b1885abccbf0213fc711e894c52fb48ed254f918226bea8b83a current epoch: 459 time: 114.782 chain len: 459</t>
  </si>
  <si>
    <t>block hash: f1e8cda9342aee29aa24768743b5bcbd404cfe879c62371211cc2d09549bd47c block epoch: 457 time: 114.526 chain len: 457</t>
  </si>
  <si>
    <t>block hash: 4c418d475411ba97b71fdcdc3ae6b87c0460c08931362535e442638b4ddd1454 current epoch: 460 time: 115.026 chain len: 460</t>
  </si>
  <si>
    <t>block hash: 520c3cc89f8b009436729ad38bfbb1e87574185936e45719a212ca222cd344a1 block epoch: 458 time: 114.782 chain len: 458</t>
  </si>
  <si>
    <t>block hash: 9cf3bac103e0c992ffaf658c93983b969dcbffda35315f1e048b0518a63c4301 current epoch: 461 time: 115.284 chain len: 461</t>
  </si>
  <si>
    <t>block hash: 3eda260182877b1885abccbf0213fc711e894c52fb48ed254f918226bea8b83a block epoch: 459 time: 115.026 chain len: 459</t>
  </si>
  <si>
    <t>block hash: f8ff5e2b2bcc275baa1134858d49de0687ec62f30c8c071a3f0949330a3decda current epoch: 462 time: 115.534 chain len: 462</t>
  </si>
  <si>
    <t>block hash: 4c418d475411ba97b71fdcdc3ae6b87c0460c08931362535e442638b4ddd1454 block epoch: 460 time: 115.284 chain len: 460</t>
  </si>
  <si>
    <t>block hash: bb11d03f2db911686ddbfb2dd590412f52117b3c53ff7561b7e049a267d36e70 current epoch: 463 time: 115.784 chain len: 463</t>
  </si>
  <si>
    <t>block hash: 9cf3bac103e0c992ffaf658c93983b969dcbffda35315f1e048b0518a63c4301 block epoch: 461 time: 115.534 chain len: 461</t>
  </si>
  <si>
    <t>block hash: 07bcb86f9059f2a83a5daf0b12b00e5499432e348584d3eea4923fda4d1fcbba current epoch: 464 time: 116.034 chain len: 464</t>
  </si>
  <si>
    <t>block hash: f8ff5e2b2bcc275baa1134858d49de0687ec62f30c8c071a3f0949330a3decda block epoch: 462 time: 115.784 chain len: 462</t>
  </si>
  <si>
    <t>block hash: b73ae807800b83e00b1db515d62d1b8af0da562e8a318b4038a19753b4594111 current epoch: 465 time: 116.284 chain len: 465</t>
  </si>
  <si>
    <t>block hash: bb11d03f2db911686ddbfb2dd590412f52117b3c53ff7561b7e049a267d36e70 block epoch: 463 time: 116.034 chain len: 463</t>
  </si>
  <si>
    <t>block hash: f781b8705dea7c1720f0b8b9777a09b75d0c398cf67ca949e679f25acd69cb27 current epoch: 466 time: 116.532 chain len: 466</t>
  </si>
  <si>
    <t>block hash: 07bcb86f9059f2a83a5daf0b12b00e5499432e348584d3eea4923fda4d1fcbba block epoch: 464 time: 116.284 chain len: 464</t>
  </si>
  <si>
    <t>block hash: 2da0683eeefbff55987242f49d53663fcd747a1f1cd2b770ed6734a7be2126a9 current epoch: 467 time: 116.783 chain len: 467</t>
  </si>
  <si>
    <t>block hash: b73ae807800b83e00b1db515d62d1b8af0da562e8a318b4038a19753b4594111 block epoch: 465 time: 116.532 chain len: 465</t>
  </si>
  <si>
    <t>block hash: 9f85441b464100678359d95a945fd7faf784da73a10e25daa9bd7c912ac551a4 current epoch: 468 time: 117.022 chain len: 468</t>
  </si>
  <si>
    <t>block hash: f781b8705dea7c1720f0b8b9777a09b75d0c398cf67ca949e679f25acd69cb27 block epoch: 466 time: 116.783 chain len: 466</t>
  </si>
  <si>
    <t>block hash: 168a3fd7feffbf9f107c9bba7dd26b5e9b668b1fbe71f6c4ef315043c5030b26 current epoch: 469 time: 117.284 chain len: 469</t>
  </si>
  <si>
    <t>block hash: 2da0683eeefbff55987242f49d53663fcd747a1f1cd2b770ed6734a7be2126a9 block epoch: 467 time: 117.022 chain len: 467</t>
  </si>
  <si>
    <t>block hash: 3c7a57e6d4761fd37b2f62a7b38261b2eed3ed14f7190a3b8c61963619e2af50 current epoch: 470 time: 117.534 chain len: 470</t>
  </si>
  <si>
    <t>block hash: 9f85441b464100678359d95a945fd7faf784da73a10e25daa9bd7c912ac551a4 block epoch: 468 time: 117.284 chain len: 468</t>
  </si>
  <si>
    <t>block hash: 8bd4bda1c5577bcb4cacb2a14403410e0adfa0bc72449e7602bdd263f76469ee current epoch: 471 time: 117.776 chain len: 471</t>
  </si>
  <si>
    <t>block hash: 168a3fd7feffbf9f107c9bba7dd26b5e9b668b1fbe71f6c4ef315043c5030b26 block epoch: 469 time: 117.534 chain len: 469</t>
  </si>
  <si>
    <t>block hash: 7e63c1ebcc888ff1699c8666e1f79e05e36a8b2e7a3056027ed1bb76dd3fdc1c current epoch: 472 time: 118.032 chain len: 472</t>
  </si>
  <si>
    <t>block hash: 3c7a57e6d4761fd37b2f62a7b38261b2eed3ed14f7190a3b8c61963619e2af50 block epoch: 470 time: 117.776 chain len: 470</t>
  </si>
  <si>
    <t>block hash: 7ed10006e0914b029fc60f01c289221b110cc4721040235fb6ac5b8539d7ec93 current epoch: 473 time: 118.282 chain len: 473</t>
  </si>
  <si>
    <t>block hash: 8bd4bda1c5577bcb4cacb2a14403410e0adfa0bc72449e7602bdd263f76469ee block epoch: 471 time: 118.032 chain len: 471</t>
  </si>
  <si>
    <t>block hash: 2add7f12ec8753f66c62cc2598e46a36bc5aa4bf8626c65ee25101c0db24a85d current epoch: 474 time: 118.522 chain len: 474</t>
  </si>
  <si>
    <t>block hash: 7e63c1ebcc888ff1699c8666e1f79e05e36a8b2e7a3056027ed1bb76dd3fdc1c block epoch: 472 time: 118.282 chain len: 472</t>
  </si>
  <si>
    <t>block hash: ed745b36e9e9b7827004ca4b63cbbfce7bd9e3493984590b334332c9f3df5a58 current epoch: 475 time: 118.784 chain len: 475</t>
  </si>
  <si>
    <t>block hash: 7ed10006e0914b029fc60f01c289221b110cc4721040235fb6ac5b8539d7ec93 block epoch: 473 time: 118.522 chain len: 473</t>
  </si>
  <si>
    <t>block hash: 4a414539a318255c0152268b47a4ddd12480cae66af5dc6a4025fd15885b0bcb current epoch: 476 time: 119.034 chain len: 476</t>
  </si>
  <si>
    <t>block hash: 2add7f12ec8753f66c62cc2598e46a36bc5aa4bf8626c65ee25101c0db24a85d block epoch: 474 time: 118.784 chain len: 474</t>
  </si>
  <si>
    <t>block hash: 9a8c8fd5b21c11a7d37b5216389507091c50fde8717b0598d5fe8cdd9a14275e current epoch: 477 time: 119.284 chain len: 477</t>
  </si>
  <si>
    <t>block hash: ed745b36e9e9b7827004ca4b63cbbfce7bd9e3493984590b334332c9f3df5a58 block epoch: 475 time: 119.034 chain len: 475</t>
  </si>
  <si>
    <t>block hash: 3489efbaa18bfd08fc94dab40cb010e8ad874f3ab6b869f22170ee7cae00dbfc current epoch: 478 time: 119.532 chain len: 478</t>
  </si>
  <si>
    <t>block hash: 4a414539a318255c0152268b47a4ddd12480cae66af5dc6a4025fd15885b0bcb block epoch: 476 time: 119.284 chain len: 476</t>
  </si>
  <si>
    <t>block hash: 52bf5dbfe4f39772072ecc5cde2ae95c4e9e76e88b17c4f26df9174cc6961858 current epoch: 479 time: 119.782 chain len: 479</t>
  </si>
  <si>
    <t>block hash: 9a8c8fd5b21c11a7d37b5216389507091c50fde8717b0598d5fe8cdd9a14275e block epoch: 477 time: 119.532 chain len: 477</t>
  </si>
  <si>
    <t>block hash: 15f03d089e65a7ebf51ecb9028437f24e7c42ebe5a07ce76712528f86db90d3b current epoch: 480 time: 120.022 chain len: 480</t>
  </si>
  <si>
    <t>block hash: 3489efbaa18bfd08fc94dab40cb010e8ad874f3ab6b869f22170ee7cae00dbfc block epoch: 478 time: 119.782 chain len: 478</t>
  </si>
  <si>
    <t>block hash: 675af0039479f0c3e3a19d35c576d28f89f4680d47b9f2c31b408bd279883ecf current epoch: 481 time: 120.272 chain len: 481</t>
  </si>
  <si>
    <t>block hash: 52bf5dbfe4f39772072ecc5cde2ae95c4e9e76e88b17c4f26df9174cc6961858 block epoch: 479 time: 120.022 chain len: 479</t>
  </si>
  <si>
    <t>block hash: cb7cc2e5dd7b1f78846166d1d54302ce81c1cda9f5b8a92faa10ac9a4d691b19 current epoch: 482 time: 120.532 chain len: 482</t>
  </si>
  <si>
    <t>block hash: 15f03d089e65a7ebf51ecb9028437f24e7c42ebe5a07ce76712528f86db90d3b block epoch: 480 time: 120.272 chain len: 480</t>
  </si>
  <si>
    <t>block hash: 75cd2aeb860dc94d3458839c30836757babc4cbd59c8c4b27f1ada0a1212435d current epoch: 483 time: 120.772 chain len: 483</t>
  </si>
  <si>
    <t>block hash: 675af0039479f0c3e3a19d35c576d28f89f4680d47b9f2c31b408bd279883ecf block epoch: 481 time: 120.532 chain len: 481</t>
  </si>
  <si>
    <t>block hash: 9e2309e0037cf4d6e2f2636ec04dbc61d0e564f6a10f8f01b335d03fb08db48e current epoch: 484 time: 121.032 chain len: 484</t>
  </si>
  <si>
    <t>block hash: cb7cc2e5dd7b1f78846166d1d54302ce81c1cda9f5b8a92faa10ac9a4d691b19 block epoch: 482 time: 120.772 chain len: 482</t>
  </si>
  <si>
    <t>block hash: db1cc8b27a5e7747d7de7998eec8cba7032914edaaf7d4335c3bbd9a88e6bfe5 current epoch: 485 time: 121.282 chain len: 485</t>
  </si>
  <si>
    <t>block hash: 75cd2aeb860dc94d3458839c30836757babc4cbd59c8c4b27f1ada0a1212435d block epoch: 483 time: 121.032 chain len: 483</t>
  </si>
  <si>
    <t>block hash: 3cef9c28a9067c523a88a47338e6d6d3a5247be2c38fcc5afafef1d45391edde current epoch: 486 time: 121.532 chain len: 486</t>
  </si>
  <si>
    <t>block hash: 9e2309e0037cf4d6e2f2636ec04dbc61d0e564f6a10f8f01b335d03fb08db48e block epoch: 484 time: 121.282 chain len: 484</t>
  </si>
  <si>
    <t>block hash: 1ae2951a92a685a2eb08b3dca461ffd3ffe4e6d993698112a345f4a4a7fd95e3 current epoch: 487 time: 121.782 chain len: 487</t>
  </si>
  <si>
    <t>block hash: db1cc8b27a5e7747d7de7998eec8cba7032914edaaf7d4335c3bbd9a88e6bfe5 block epoch: 485 time: 121.533 chain len: 485</t>
  </si>
  <si>
    <t>block hash: 1b3e95872cd9a99025ac7d5b535b177d2ebd103396d707b5613acbeba5d5f514 current epoch: 488 time: 122.022 chain len: 488</t>
  </si>
  <si>
    <t>block hash: 3cef9c28a9067c523a88a47338e6d6d3a5247be2c38fcc5afafef1d45391edde block epoch: 486 time: 121.782 chain len: 486</t>
  </si>
  <si>
    <t>block hash: e9fc2cb5e75e272ab59fb34ac420fe81cf8297ac14cfdf54ea0580bda1051175 current epoch: 489 time: 122.272 chain len: 489</t>
  </si>
  <si>
    <t>block hash: 1ae2951a92a685a2eb08b3dca461ffd3ffe4e6d993698112a345f4a4a7fd95e3 block epoch: 487 time: 122.022 chain len: 487</t>
  </si>
  <si>
    <t>block hash: 447639c3324a60c05d5f59775790762674b418dd5ae59b375cce94acde7a77e3 current epoch: 490 time: 122.532 chain len: 490</t>
  </si>
  <si>
    <t>block hash: 1b3e95872cd9a99025ac7d5b535b177d2ebd103396d707b5613acbeba5d5f514 block epoch: 488 time: 122.272 chain len: 488</t>
  </si>
  <si>
    <t>block hash: 49383fca571ad346560ae143c93013b93baf7f1bb7a6fe87e87571199ce7049c current epoch: 491 time: 122.772 chain len: 491</t>
  </si>
  <si>
    <t>block hash: e9fc2cb5e75e272ab59fb34ac420fe81cf8297ac14cfdf54ea0580bda1051175 block epoch: 489 time: 122.532 chain len: 489</t>
  </si>
  <si>
    <t>block hash: 23cdb2d6af8119bde1d353845eec0ee2ff549a655eb142a59276b8387367d11c current epoch: 492 time: 123.026 chain len: 492</t>
  </si>
  <si>
    <t>block hash: 447639c3324a60c05d5f59775790762674b418dd5ae59b375cce94acde7a77e3 block epoch: 490 time: 122.772 chain len: 490</t>
  </si>
  <si>
    <t>block hash: f42cbb3def8594d68c1c36b998391c0c427fb1f5216090621f8c77575997cabb current epoch: 493 time: 123.276 chain len: 493</t>
  </si>
  <si>
    <t>block hash: 49383fca571ad346560ae143c93013b93baf7f1bb7a6fe87e87571199ce7049c block epoch: 491 time: 123.026 chain len: 491</t>
  </si>
  <si>
    <t>block hash: 69aa240edecc70b900e35f9ff63679d9f940ed5195f817d5fd016e47400f2d46 current epoch: 494 time: 123.533 chain len: 494</t>
  </si>
  <si>
    <t>block hash: 23cdb2d6af8119bde1d353845eec0ee2ff549a655eb142a59276b8387367d11c block epoch: 492 time: 123.276 chain len: 492</t>
  </si>
  <si>
    <t>block hash: 14373a5ba3425afb6a73079e7f786b7c16bf976862b9836429d2923742ef0bdd current epoch: 495 time: 123.772 chain len: 495</t>
  </si>
  <si>
    <t>block hash: f42cbb3def8594d68c1c36b998391c0c427fb1f5216090621f8c77575997cabb block epoch: 493 time: 123.533 chain len: 493</t>
  </si>
  <si>
    <t>block hash: 89d450fb134ccf7250612d8cc8a8f7ac910581c528f781850f8b215a45460284 current epoch: 496 time: 124.032 chain len: 496</t>
  </si>
  <si>
    <t>block hash: 69aa240edecc70b900e35f9ff63679d9f940ed5195f817d5fd016e47400f2d46 block epoch: 494 time: 123.772 chain len: 494</t>
  </si>
  <si>
    <t>block hash: 0327c79e136666a0f4d7d2af12cfec95df2579dd08b8de947300879f4f4431e5 current epoch: 497 time: 124.282 chain len: 497</t>
  </si>
  <si>
    <t>block hash: 14373a5ba3425afb6a73079e7f786b7c16bf976862b9836429d2923742ef0bdd block epoch: 495 time: 124.032 chain len: 495</t>
  </si>
  <si>
    <t>block hash: 2c3dc2bc9a002275aa70cd4e90d4fd1f7ebe3bb81aa254ae7e9a1e3f00600a3a current epoch: 498 time: 124.532 chain len: 498</t>
  </si>
  <si>
    <t>block hash: 89d450fb134ccf7250612d8cc8a8f7ac910581c528f781850f8b215a45460284 block epoch: 496 time: 124.282 chain len: 496</t>
  </si>
  <si>
    <t>block hash: ae84320bbe6865c2fb42d3de1448a68962ccdc0b7ab2d21409a6db1b51372b24 current epoch: 499 time: 124.784 chain len: 499</t>
  </si>
  <si>
    <t>block hash: 0327c79e136666a0f4d7d2af12cfec95df2579dd08b8de947300879f4f4431e5 block epoch: 497 time: 124.532 chain len: 497</t>
  </si>
  <si>
    <t>block hash: 05de620d6214222342e8ba228a2dec50a189e085e4658261339f480c06431871 current epoch: 500 time: 125.034 chain len: 500</t>
  </si>
  <si>
    <t>block hash: 2c3dc2bc9a002275aa70cd4e90d4fd1f7ebe3bb81aa254ae7e9a1e3f00600a3a block epoch: 498 time: 124.784 chain len: 498</t>
  </si>
  <si>
    <t>block hash: ecdcec020fc51e2945ab63081877d3a662ac6b24fe6ce59b4ee70e909b06df47 current epoch: 501 time: 125.282 chain len: 501</t>
  </si>
  <si>
    <t>block hash: ae84320bbe6865c2fb42d3de1448a68962ccdc0b7ab2d21409a6db1b51372b24 block epoch: 499 time: 125.034 chain len: 499</t>
  </si>
  <si>
    <t>block hash: 2183f930458ac873429c1b6bb474ff7d0dfacba528448a4d1c28dc5c578d16a3 current epoch: 502 time: 125.532 chain len: 502</t>
  </si>
  <si>
    <t>block hash: 05de620d6214222342e8ba228a2dec50a189e085e4658261339f480c06431871 block epoch: 500 time: 125.282 chain len: 500</t>
  </si>
  <si>
    <t>block hash: 0bb32c928724acaf28d56341de2f405c82fac971464fc8e514a5f42caf2cfddd current epoch: 503 time: 125.782 chain len: 503</t>
  </si>
  <si>
    <t>block hash: ecdcec020fc51e2945ab63081877d3a662ac6b24fe6ce59b4ee70e909b06df47 block epoch: 501 time: 125.532 chain len: 501</t>
  </si>
  <si>
    <t>block hash: ea7b9cda49e0bd245814bbdc3bcd5c94308ca0cfa549d6f65f5c6e0467a9767e current epoch: 504 time: 126.022 chain len: 504</t>
  </si>
  <si>
    <t>block hash: 2183f930458ac873429c1b6bb474ff7d0dfacba528448a4d1c28dc5c578d16a3 block epoch: 502 time: 125.782 chain len: 502</t>
  </si>
  <si>
    <t>block hash: e05876b0ac90d8492f17efe82b778e7952a9e8ddfeb6d36d5a6d111386f5a265 current epoch: 505 time: 126.282 chain len: 505</t>
  </si>
  <si>
    <t>block hash: 0bb32c928724acaf28d56341de2f405c82fac971464fc8e514a5f42caf2cfddd block epoch: 503 time: 126.022 chain len: 503</t>
  </si>
  <si>
    <t>block hash: 3278df19f86ba6edf84cd567cd9b53b010b047ccea97a42a5e0e468cb56e47bf current epoch: 506 time: 126.532 chain len: 506</t>
  </si>
  <si>
    <t>block hash: ea7b9cda49e0bd245814bbdc3bcd5c94308ca0cfa549d6f65f5c6e0467a9767e block epoch: 504 time: 126.282 chain len: 504</t>
  </si>
  <si>
    <t>block hash: c5634748d03f0c2170bd3b728d91287b54dfe6d561bd14ed27fe7323c36816cb current epoch: 507 time: 126.783 chain len: 507</t>
  </si>
  <si>
    <t>block hash: e05876b0ac90d8492f17efe82b778e7952a9e8ddfeb6d36d5a6d111386f5a265 block epoch: 505 time: 126.532 chain len: 505</t>
  </si>
  <si>
    <t>block hash: 66e9c13b28b9910a8b264e6f7ac19610473b33c7b0e6b340130914b697c1e82d current epoch: 508 time: 127.032 chain len: 508</t>
  </si>
  <si>
    <t>block hash: 3278df19f86ba6edf84cd567cd9b53b010b047ccea97a42a5e0e468cb56e47bf block epoch: 506 time: 126.783 chain len: 506</t>
  </si>
  <si>
    <t>block hash: e28dcd0c84341658fa1edfb803d21e17f7a5350f5fb757668abd6fcd715c8eae current epoch: 509 time: 127.282 chain len: 509</t>
  </si>
  <si>
    <t>block hash: c5634748d03f0c2170bd3b728d91287b54dfe6d561bd14ed27fe7323c36816cb block epoch: 507 time: 127.032 chain len: 507</t>
  </si>
  <si>
    <t>block hash: dac87128d31601a0a57dfab56a0b293d488afb0345e9e73fb09797dcc87fa548 current epoch: 510 time: 127.532 chain len: 510</t>
  </si>
  <si>
    <t>block hash: 66e9c13b28b9910a8b264e6f7ac19610473b33c7b0e6b340130914b697c1e82d block epoch: 508 time: 127.282 chain len: 508</t>
  </si>
  <si>
    <t>block hash: 661cec93026faf6176361e0fcf25624144b90b1392f6311d1a1527f818b5fd58 current epoch: 511 time: 127.782 chain len: 511</t>
  </si>
  <si>
    <t>block hash: e28dcd0c84341658fa1edfb803d21e17f7a5350f5fb757668abd6fcd715c8eae block epoch: 509 time: 127.532 chain len: 509</t>
  </si>
  <si>
    <t>block hash: 491e9c06a1c255907dc7694fbbda6c8b911982a0490784ff2b7fffbfd2c8daac current epoch: 512 time: 128.032 chain len: 512</t>
  </si>
  <si>
    <t>block hash: dac87128d31601a0a57dfab56a0b293d488afb0345e9e73fb09797dcc87fa548 block epoch: 510 time: 127.782 chain len: 510</t>
  </si>
  <si>
    <t>block hash: e1f06cfdd66c8631a062e59d4abc79ef837bea218d95d18eb4bd9c77362b56a0 current epoch: 513 time: 128.276 chain len: 513</t>
  </si>
  <si>
    <t>block hash: 661cec93026faf6176361e0fcf25624144b90b1392f6311d1a1527f818b5fd58 block epoch: 511 time: 128.032 chain len: 511</t>
  </si>
  <si>
    <t>block hash: d9b5c54080c72da517175181e110d944ea829a9e89e4ca00630bb7d3c9f1eafb current epoch: 514 time: 128.534 chain len: 514</t>
  </si>
  <si>
    <t>block hash: 491e9c06a1c255907dc7694fbbda6c8b911982a0490784ff2b7fffbfd2c8daac block epoch: 512 time: 128.276 chain len: 512</t>
  </si>
  <si>
    <t>block hash: 9d42365575ed4895844beb7178efd8b6e229aef7b44bc4d3c3a325b2342e3bbc current epoch: 515 time: 128.782 chain len: 515</t>
  </si>
  <si>
    <t>block hash: e1f06cfdd66c8631a062e59d4abc79ef837bea218d95d18eb4bd9c77362b56a0 block epoch: 513 time: 128.534 chain len: 513</t>
  </si>
  <si>
    <t>block hash: d05431644013c854cf2c044d8caa4edb8569f3550ede84c41e5e012d05133fdd current epoch: 516 time: 129.032 chain len: 516</t>
  </si>
  <si>
    <t>block hash: d9b5c54080c72da517175181e110d944ea829a9e89e4ca00630bb7d3c9f1eafb block epoch: 514 time: 128.782 chain len: 514</t>
  </si>
  <si>
    <t>block hash: f2fd45e3b22bd0b11493f6b1e14d2c89672902e2fda258c963a32904ae738f16 current epoch: 517 time: 129.282 chain len: 517</t>
  </si>
  <si>
    <t>block hash: 9d42365575ed4895844beb7178efd8b6e229aef7b44bc4d3c3a325b2342e3bbc block epoch: 515 time: 129.032 chain len: 515</t>
  </si>
  <si>
    <t>block hash: 2aead44cd718db4745a3cafb25ee44318f2b5aa00420a5be06955b2216f3141d current epoch: 518 time: 129.534 chain len: 518</t>
  </si>
  <si>
    <t>block hash: d05431644013c854cf2c044d8caa4edb8569f3550ede84c41e5e012d05133fdd block epoch: 516 time: 129.282 chain len: 516</t>
  </si>
  <si>
    <t>block hash: fe7f787d1b8c7793886ee3640607b1f8f6b8c12dfc616fa1fe8833a53c258935 current epoch: 519 time: 129.776 chain len: 519</t>
  </si>
  <si>
    <t>block hash: f2fd45e3b22bd0b11493f6b1e14d2c89672902e2fda258c963a32904ae738f16 block epoch: 517 time: 129.534 chain len: 517</t>
  </si>
  <si>
    <t>block hash: 658606e02ac3032c9aa1fe86c189baa9eaaddfdd67e2b07f5a08deae80776449 current epoch: 520 time: 130.026 chain len: 520</t>
  </si>
  <si>
    <t>block hash: 2aead44cd718db4745a3cafb25ee44318f2b5aa00420a5be06955b2216f3141d block epoch: 518 time: 129.776 chain len: 518</t>
  </si>
  <si>
    <t>block hash: ce4e3a46574bc0e633d1559b01358f0cb6d60dd2be246bbfece2c2820fca80c2 current epoch: 521 time: 130.284 chain len: 521</t>
  </si>
  <si>
    <t>block hash: fe7f787d1b8c7793886ee3640607b1f8f6b8c12dfc616fa1fe8833a53c258935 block epoch: 519 time: 130.026 chain len: 519</t>
  </si>
  <si>
    <t>block hash: c7793b956691ff41517b6e2fd0343e0f3fd197ab06909d9fef895ef427484f7c current epoch: 522 time: 130.534 chain len: 522</t>
  </si>
  <si>
    <t>block hash: 658606e02ac3032c9aa1fe86c189baa9eaaddfdd67e2b07f5a08deae80776449 block epoch: 520 time: 130.284 chain len: 520</t>
  </si>
  <si>
    <t>block hash: eb006009d5a6e25bcd70bf99ff677db902b72c97cf7c3a485980b47c90780f8e current epoch: 523 time: 130.776 chain len: 523</t>
  </si>
  <si>
    <t>block hash: ce4e3a46574bc0e633d1559b01358f0cb6d60dd2be246bbfece2c2820fca80c2 block epoch: 521 time: 130.534 chain len: 521</t>
  </si>
  <si>
    <t>block hash: 2e146380a4488deb51299def545cba8438e848fda4e0d98803a3b5b9056a2eed current epoch: 524 time: 131.033 chain len: 524</t>
  </si>
  <si>
    <t>block hash: c7793b956691ff41517b6e2fd0343e0f3fd197ab06909d9fef895ef427484f7c block epoch: 522 time: 130.776 chain len: 522</t>
  </si>
  <si>
    <t>block hash: a879a10944732f4494f009b8792409a9a37a103f679682fc2a5e39b2a0927f53 current epoch: 525 time: 131.272 chain len: 525</t>
  </si>
  <si>
    <t>block hash: eb006009d5a6e25bcd70bf99ff677db902b72c97cf7c3a485980b47c90780f8e block epoch: 523 time: 131.033 chain len: 523</t>
  </si>
  <si>
    <t>block hash: b44268b4f8b6661e636b032e97a0f844dba0463274d1993b07f9f8e4759ca740 current epoch: 526 time: 131.534 chain len: 526</t>
  </si>
  <si>
    <t>block hash: 2e146380a4488deb51299def545cba8438e848fda4e0d98803a3b5b9056a2eed block epoch: 524 time: 131.272 chain len: 524</t>
  </si>
  <si>
    <t>block hash: e43827cd14169b9a187a1757292f23f350bdc6e1cc63136380258976810f106c current epoch: 527 time: 131.782 chain len: 527</t>
  </si>
  <si>
    <t>block hash: a879a10944732f4494f009b8792409a9a37a103f679682fc2a5e39b2a0927f53 block epoch: 525 time: 131.534 chain len: 525</t>
  </si>
  <si>
    <t>block hash: b3efcf1d6438554d5862771e9936bb040f32809ffb904d3fc80933906cdb1b35 current epoch: 528 time: 132.034 chain len: 528</t>
  </si>
  <si>
    <t>block hash: b44268b4f8b6661e636b032e97a0f844dba0463274d1993b07f9f8e4759ca740 block epoch: 526 time: 131.782 chain len: 526</t>
  </si>
  <si>
    <t>block hash: 5e4efc8786ca8e9c89285128623b8a8be13985ea9ca01f36dca8c0e465ccc10d current epoch: 529 time: 132.282 chain len: 529</t>
  </si>
  <si>
    <t>block hash: e43827cd14169b9a187a1757292f23f350bdc6e1cc63136380258976810f106c block epoch: 527 time: 132.034 chain len: 527</t>
  </si>
  <si>
    <t>block hash: 976b94d5111afefed73651a28b627ce02ae26e182a0ae51f402f6a2b976efbd6 current epoch: 530 time: 132.534 chain len: 530</t>
  </si>
  <si>
    <t>block hash: b3efcf1d6438554d5862771e9936bb040f32809ffb904d3fc80933906cdb1b35 block epoch: 528 time: 132.282 chain len: 528</t>
  </si>
  <si>
    <t>block hash: cf6fa6e708783e0976bc82c45946c9b8172b3bb4dfcf5e82d1d4c55249670ad0 current epoch: 531 time: 132.784 chain len: 531</t>
  </si>
  <si>
    <t>block hash: 5e4efc8786ca8e9c89285128623b8a8be13985ea9ca01f36dca8c0e465ccc10d block epoch: 529 time: 132.534 chain len: 529</t>
  </si>
  <si>
    <t>block hash: 55fb33a1afa3321d37826d04939970384c864df91d8851512275a05b9f8afbcf current epoch: 532 time: 133.022 chain len: 532</t>
  </si>
  <si>
    <t>block hash: 976b94d5111afefed73651a28b627ce02ae26e182a0ae51f402f6a2b976efbd6 block epoch: 530 time: 132.784 chain len: 530</t>
  </si>
  <si>
    <t>block hash: 9e2c59a15a0b9748003f12ff3492df57206fd2a0f04bfdebbd8abf3ebfdfb933 current epoch: 533 time: 133.283 chain len: 533</t>
  </si>
  <si>
    <t>block hash: cf6fa6e708783e0976bc82c45946c9b8172b3bb4dfcf5e82d1d4c55249670ad0 block epoch: 531 time: 133.022 chain len: 531</t>
  </si>
  <si>
    <t>block hash: f1ab2ab5adbfe4b2828a5ffbe6168856b2b9f5dbc34f5f28e4fb219e51f12a4d current epoch: 534 time: 133.522 chain len: 534</t>
  </si>
  <si>
    <t>block hash: 55fb33a1afa3321d37826d04939970384c864df91d8851512275a05b9f8afbcf block epoch: 532 time: 133.283 chain len: 532</t>
  </si>
  <si>
    <t>block hash: e1fceae21b34d2d1d610e7da1ca81486e4d1aaea4f080a31efe7678ec7e9170d current epoch: 535 time: 133.783 chain len: 535</t>
  </si>
  <si>
    <t>block hash: 9e2c59a15a0b9748003f12ff3492df57206fd2a0f04bfdebbd8abf3ebfdfb933 block epoch: 533 time: 133.522 chain len: 533</t>
  </si>
  <si>
    <t>block hash: 8c896ac548c6fc8dbe2519620970368f1b44a5846b3426fec389c2c29fc8f62c current epoch: 536 time: 134.032 chain len: 536</t>
  </si>
  <si>
    <t>block hash: f1ab2ab5adbfe4b2828a5ffbe6168856b2b9f5dbc34f5f28e4fb219e51f12a4d block epoch: 534 time: 133.784 chain len: 534</t>
  </si>
  <si>
    <t>block hash: 12e011e6caed6697c601e90c590a1a26e6f3a9887b67371ed82eb5aea4315a1b current epoch: 537 time: 134.276 chain len: 537</t>
  </si>
  <si>
    <t>block hash: e1fceae21b34d2d1d610e7da1ca81486e4d1aaea4f080a31efe7678ec7e9170d block epoch: 535 time: 134.032 chain len: 535</t>
  </si>
  <si>
    <t>block hash: a29b7efd3b2fc248c3aa84c06b07acf6934cbc4330a9afa10e53337cc701cf42 current epoch: 538 time: 134.532 chain len: 538</t>
  </si>
  <si>
    <t>block hash: 8c896ac548c6fc8dbe2519620970368f1b44a5846b3426fec389c2c29fc8f62c block epoch: 536 time: 134.276 chain len: 536</t>
  </si>
  <si>
    <t>block hash: 8a77156e60d225a2cd2d0bfdece0c55cd68324d61c87a32954330103b2ba0461 current epoch: 539 time: 134.782 chain len: 539</t>
  </si>
  <si>
    <t>block hash: 12e011e6caed6697c601e90c590a1a26e6f3a9887b67371ed82eb5aea4315a1b block epoch: 537 time: 134.532 chain len: 537</t>
  </si>
  <si>
    <t>block hash: 3699fddf64979e678d4dfc3ced798a266b439a8022ca76f9107d30d8fc16a577 current epoch: 540 time: 135.034 chain len: 540</t>
  </si>
  <si>
    <t>block hash: a29b7efd3b2fc248c3aa84c06b07acf6934cbc4330a9afa10e53337cc701cf42 block epoch: 538 time: 134.782 chain len: 538</t>
  </si>
  <si>
    <t>block hash: 9fe90400a12dddd7379bd1d61644fd5857ae66e23a03c43e855d6ff52b79148d current epoch: 541 time: 135.284 chain len: 541</t>
  </si>
  <si>
    <t>block hash: 8a77156e60d225a2cd2d0bfdece0c55cd68324d61c87a32954330103b2ba0461 block epoch: 539 time: 135.034 chain len: 539</t>
  </si>
  <si>
    <t>block hash: e051a5493bc183e96b8a1ecac8c90f3518390dfdfefaba66c80ffba137855204 current epoch: 542 time: 135.534 chain len: 542</t>
  </si>
  <si>
    <t>block hash: 3699fddf64979e678d4dfc3ced798a266b439a8022ca76f9107d30d8fc16a577 block epoch: 540 time: 135.284 chain len: 540</t>
  </si>
  <si>
    <t>block hash: 19b6996146ae3b5c6a9e55d33405e35115fd5ad24837644ff8d7f6df5139010e current epoch: 543 time: 135.772 chain len: 543</t>
  </si>
  <si>
    <t>block hash: 9fe90400a12dddd7379bd1d61644fd5857ae66e23a03c43e855d6ff52b79148d block epoch: 541 time: 135.534 chain len: 541</t>
  </si>
  <si>
    <t>block hash: 79a08333e53baeca12825d0074fec89a615bd0ddd746afc6bd775e4bf3e08ece current epoch: 544 time: 136.032 chain len: 544</t>
  </si>
  <si>
    <t>block hash: e051a5493bc183e96b8a1ecac8c90f3518390dfdfefaba66c80ffba137855204 block epoch: 542 time: 135.772 chain len: 542</t>
  </si>
  <si>
    <t>block hash: a8f832526b65158c67201702d28f5d23a85b833723bc542dde65bff0aa500322 current epoch: 545 time: 136.282 chain len: 545</t>
  </si>
  <si>
    <t>block hash: 19b6996146ae3b5c6a9e55d33405e35115fd5ad24837644ff8d7f6df5139010e block epoch: 543 time: 136.032 chain len: 543</t>
  </si>
  <si>
    <t>block hash: 05ad7e2c17bd3794ce2dd42899fd4d09fb03ac66151468d63d82889df2ed8d77 current epoch: 546 time: 136.532 chain len: 546</t>
  </si>
  <si>
    <t>block hash: 79a08333e53baeca12825d0074fec89a615bd0ddd746afc6bd775e4bf3e08ece block epoch: 544 time: 136.282 chain len: 544</t>
  </si>
  <si>
    <t>block hash: a90d62b53e37ead9e14b81c63dc0e178587af451932daf7113b9aabc52b17356 current epoch: 547 time: 136.782 chain len: 547</t>
  </si>
  <si>
    <t>block hash: a8f832526b65158c67201702d28f5d23a85b833723bc542dde65bff0aa500322 block epoch: 545 time: 136.532 chain len: 545</t>
  </si>
  <si>
    <t>block hash: 4bbdf1cc3df56d80053b886b9ffc4d79002635f2f982a55661f4e8b09207803b current epoch: 548 time: 137.034 chain len: 548</t>
  </si>
  <si>
    <t>block hash: 05ad7e2c17bd3794ce2dd42899fd4d09fb03ac66151468d63d82889df2ed8d77 block epoch: 546 time: 136.782 chain len: 546</t>
  </si>
  <si>
    <t>block hash: 560d91d2a9263c2e8b9b450418675178df54349ee51f3acf57ed057e5a85df50 current epoch: 549 time: 137.276 chain len: 549</t>
  </si>
  <si>
    <t>block hash: a90d62b53e37ead9e14b81c63dc0e178587af451932daf7113b9aabc52b17356 block epoch: 547 time: 137.034 chain len: 547</t>
  </si>
  <si>
    <t>block hash: a71521b73b003fe10ccf81225f6973570c82c2d2f2d40c43dc35b4fcb4b6c5d3 current epoch: 550 time: 137.532 chain len: 550</t>
  </si>
  <si>
    <t>block hash: 4bbdf1cc3df56d80053b886b9ffc4d79002635f2f982a55661f4e8b09207803b block epoch: 548 time: 137.276 chain len: 548</t>
  </si>
  <si>
    <t>block hash: 9055c620ba6700056e80935b69b45658a2f2bbaa59a9ee1cb55d48557582b840 current epoch: 551 time: 137.772 chain len: 551</t>
  </si>
  <si>
    <t>block hash: 560d91d2a9263c2e8b9b450418675178df54349ee51f3acf57ed057e5a85df50 block epoch: 549 time: 137.532 chain len: 549</t>
  </si>
  <si>
    <t>block hash: 42a53da25cefc8b3318576e135445206df1913c9daa08544763a3796027bb6a5 current epoch: 552 time: 138.022 chain len: 552</t>
  </si>
  <si>
    <t>block hash: a71521b73b003fe10ccf81225f6973570c82c2d2f2d40c43dc35b4fcb4b6c5d3 block epoch: 550 time: 137.772 chain len: 550</t>
  </si>
  <si>
    <t>block hash: 6d316986b19084bf442ee96668029802145e98273f0e3cdc517d6c7fecb25881 current epoch: 553 time: 138.272 chain len: 553</t>
  </si>
  <si>
    <t>block hash: 9055c620ba6700056e80935b69b45658a2f2bbaa59a9ee1cb55d48557582b840 block epoch: 551 time: 138.022 chain len: 551</t>
  </si>
  <si>
    <t>block hash: 63f421bd444d561b5db70d0288dae2d8bb26d45ff17578ebbf9ee2beb0d9cb64 current epoch: 554 time: 138.526 chain len: 554</t>
  </si>
  <si>
    <t>block hash: 42a53da25cefc8b3318576e135445206df1913c9daa08544763a3796027bb6a5 block epoch: 552 time: 138.272 chain len: 552</t>
  </si>
  <si>
    <t>block hash: 1962e564f51341a42414777a45290eaf2bd04a865c7a58275ebed8a20c4628ad current epoch: 555 time: 138.784 chain len: 555</t>
  </si>
  <si>
    <t>block hash: 6d316986b19084bf442ee96668029802145e98273f0e3cdc517d6c7fecb25881 block epoch: 553 time: 138.526 chain len: 553</t>
  </si>
  <si>
    <t>block hash: e66c1f350cde9632230aba1bf3514859a3d7654ad34bcb37699d5594139920a2 current epoch: 556 time: 139.034 chain len: 556</t>
  </si>
  <si>
    <t>block hash: 63f421bd444d561b5db70d0288dae2d8bb26d45ff17578ebbf9ee2beb0d9cb64 block epoch: 554 time: 138.784 chain len: 554</t>
  </si>
  <si>
    <t>block hash: 9df7844f6c022f05cf822218d987ea6fa6243775c3215b13a24de58a43a67a9e current epoch: 557 time: 139.276 chain len: 557</t>
  </si>
  <si>
    <t>block hash: 1962e564f51341a42414777a45290eaf2bd04a865c7a58275ebed8a20c4628ad block epoch: 555 time: 139.034 chain len: 555</t>
  </si>
  <si>
    <t>block hash: 0c09a7515eeddf9e32a272d246bccdfecb53147b72710d4a65f16ef5a7b77127 current epoch: 558 time: 139.526 chain len: 558</t>
  </si>
  <si>
    <t>block hash: e66c1f350cde9632230aba1bf3514859a3d7654ad34bcb37699d5594139920a2 block epoch: 556 time: 139.276 chain len: 556</t>
  </si>
  <si>
    <t>block hash: 2d87a956e940dcda306ba338124f749c23362440f59bad13bc6e2c756e9588b5 current epoch: 559 time: 139.776 chain len: 559</t>
  </si>
  <si>
    <t>block hash: 9df7844f6c022f05cf822218d987ea6fa6243775c3215b13a24de58a43a67a9e block epoch: 557 time: 139.526 chain len: 557</t>
  </si>
  <si>
    <t>block hash: 47c03a703262d1bb0996cf93a2b01ff89ff112defb477b138310e32648820dda current epoch: 560 time: 140.034 chain len: 560</t>
  </si>
  <si>
    <t>block hash: 0c09a7515eeddf9e32a272d246bccdfecb53147b72710d4a65f16ef5a7b77127 block epoch: 558 time: 139.776 chain len: 558</t>
  </si>
  <si>
    <t>block hash: 3a951f1f7d45def71333d581280b1c6868de56cbe0bfff982c3f24b9edec205d current epoch: 561 time: 140.284 chain len: 561</t>
  </si>
  <si>
    <t>block hash: 2d87a956e940dcda306ba338124f749c23362440f59bad13bc6e2c756e9588b5 block epoch: 559 time: 140.034 chain len: 559</t>
  </si>
  <si>
    <t>block hash: 2b10c0d0281b1f1b15ef7148cee4198636d4519ce42236dc5d699fcfa9e476cd current epoch: 562 time: 140.526 chain len: 562</t>
  </si>
  <si>
    <t>block hash: 47c03a703262d1bb0996cf93a2b01ff89ff112defb477b138310e32648820dda block epoch: 560 time: 140.284 chain len: 560</t>
  </si>
  <si>
    <t>block hash: add5919d714523674f257db136842d681010835e51751eff69e958160b29e6ac current epoch: 563 time: 140.776 chain len: 563</t>
  </si>
  <si>
    <t>block hash: 3a951f1f7d45def71333d581280b1c6868de56cbe0bfff982c3f24b9edec205d block epoch: 561 time: 140.526 chain len: 561</t>
  </si>
  <si>
    <t>block hash: df221b1b578d400e3397ccd52c41f9253e3def348d9da2ed8425a91a20a53ff4 current epoch: 564 time: 141.032 chain len: 564</t>
  </si>
  <si>
    <t>block hash: 2b10c0d0281b1f1b15ef7148cee4198636d4519ce42236dc5d699fcfa9e476cd block epoch: 562 time: 140.776 chain len: 562</t>
  </si>
  <si>
    <t>block hash: cf0906b4c245fe0f42dfc4bc52b29ed76a8fb7b53ab6cbd68e080f701a268c79 current epoch: 565 time: 141.284 chain len: 565</t>
  </si>
  <si>
    <t>block hash: add5919d714523674f257db136842d681010835e51751eff69e958160b29e6ac block epoch: 563 time: 141.032 chain len: 563</t>
  </si>
  <si>
    <t>block hash: ee8a9256ce7e9b53aaae331dad7547988f8028b55b3d896550fbc507c06e72d0 current epoch: 566 time: 141.534 chain len: 566</t>
  </si>
  <si>
    <t>block hash: df221b1b578d400e3397ccd52c41f9253e3def348d9da2ed8425a91a20a53ff4 block epoch: 564 time: 141.284 chain len: 564</t>
  </si>
  <si>
    <t>block hash: 733646c001c7dac726c672d9cdb2d6adc2d82610629e0cd9805f23ec77a05c52 current epoch: 567 time: 141.782 chain len: 567</t>
  </si>
  <si>
    <t>block hash: cf0906b4c245fe0f42dfc4bc52b29ed76a8fb7b53ab6cbd68e080f701a268c79 block epoch: 565 time: 141.534 chain len: 565</t>
  </si>
  <si>
    <t>block hash: 297ae84bff5cdd8779ccd7e7e3004f2be7e69b7782e527c7aa2bf165b2a9e95b current epoch: 568 time: 142.033 chain len: 568</t>
  </si>
  <si>
    <t>block hash: ee8a9256ce7e9b53aaae331dad7547988f8028b55b3d896550fbc507c06e72d0 block epoch: 566 time: 141.782 chain len: 566</t>
  </si>
  <si>
    <t>block hash: 31614108f9d68813709e56580035e54a8b2ce7997ec43fc8c5e34fd09cb8d417 current epoch: 569 time: 142.282 chain len: 569</t>
  </si>
  <si>
    <t>block hash: 733646c001c7dac726c672d9cdb2d6adc2d82610629e0cd9805f23ec77a05c52 block epoch: 567 time: 142.034 chain len: 567</t>
  </si>
  <si>
    <t>block hash: d61399d093b1f7c14041a8bae74236eba928acf9d6cdf93471263be72b1ab88b current epoch: 570 time: 142.532 chain len: 570</t>
  </si>
  <si>
    <t>block hash: 297ae84bff5cdd8779ccd7e7e3004f2be7e69b7782e527c7aa2bf165b2a9e95b block epoch: 568 time: 142.282 chain len: 568</t>
  </si>
  <si>
    <t>block hash: 86864816448ac1a7f65ff913b621f6af798d70b696115c4f8215bc150c5766c7 current epoch: 571 time: 142.782 chain len: 571</t>
  </si>
  <si>
    <t>block hash: 31614108f9d68813709e56580035e54a8b2ce7997ec43fc8c5e34fd09cb8d417 block epoch: 569 time: 142.532 chain len: 569</t>
  </si>
  <si>
    <t>block hash: 889899be890164532166e293d544adce38ff8c5b357ada329ed92dc6ea191b31 current epoch: 572 time: 143.032 chain len: 572</t>
  </si>
  <si>
    <t>block hash: d61399d093b1f7c14041a8bae74236eba928acf9d6cdf93471263be72b1ab88b block epoch: 570 time: 142.783 chain len: 570</t>
  </si>
  <si>
    <t>block hash: e205d6795017574569dd5d57f1ddb2e14f3de2a64d3c59360e64c5bcc9ec10d9 current epoch: 573 time: 143.282 chain len: 573</t>
  </si>
  <si>
    <t>block hash: 86864816448ac1a7f65ff913b621f6af798d70b696115c4f8215bc150c5766c7 block epoch: 571 time: 143.032 chain len: 571</t>
  </si>
  <si>
    <t>block hash: 1fdbb21312d94503105c1fd97fdeca8fbc6c811839b18c13254c5480f440ecff current epoch: 574 time: 143.532 chain len: 574</t>
  </si>
  <si>
    <t>block hash: 889899be890164532166e293d544adce38ff8c5b357ada329ed92dc6ea191b31 block epoch: 572 time: 143.282 chain len: 572</t>
  </si>
  <si>
    <t>block hash: 498326257e8d9e3901d19b56218d7b286764811176d41721e3c67da924fc5f79 current epoch: 575 time: 143.772 chain len: 575</t>
  </si>
  <si>
    <t>block hash: e205d6795017574569dd5d57f1ddb2e14f3de2a64d3c59360e64c5bcc9ec10d9 block epoch: 573 time: 143.532 chain len: 573</t>
  </si>
  <si>
    <t>block hash: eb6f6f3d38182acdeca14da1c651e2bb7e1e092ae7f77bf90bf2d0ea842a058b current epoch: 576 time: 144.026 chain len: 576</t>
  </si>
  <si>
    <t>block hash: 1fdbb21312d94503105c1fd97fdeca8fbc6c811839b18c13254c5480f440ecff block epoch: 574 time: 143.772 chain len: 574</t>
  </si>
  <si>
    <t>block hash: 299e605358b7f33cb7ed3e53b5b139099e74d4cb5ada268435e9357c70d73295 current epoch: 577 time: 144.282 chain len: 577</t>
  </si>
  <si>
    <t>block hash: 498326257e8d9e3901d19b56218d7b286764811176d41721e3c67da924fc5f79 block epoch: 575 time: 144.026 chain len: 575</t>
  </si>
  <si>
    <t>block hash: 2716784ef0caadf39e8cf1cb783893233a0743fe00fea49813f7d118772dbf9a current epoch: 578 time: 144.522 chain len: 578</t>
  </si>
  <si>
    <t>block hash: eb6f6f3d38182acdeca14da1c651e2bb7e1e092ae7f77bf90bf2d0ea842a058b block epoch: 576 time: 144.282 chain len: 576</t>
  </si>
  <si>
    <t>block hash: 7ac05d9dc6a679c19618021f0b68adbee15962dd0bc3053e34e50dec8ec126b6 current epoch: 579 time: 144.772 chain len: 579</t>
  </si>
  <si>
    <t>block hash: 299e605358b7f33cb7ed3e53b5b139099e74d4cb5ada268435e9357c70d73295 block epoch: 577 time: 144.522 chain len: 577</t>
  </si>
  <si>
    <t>block hash: 8dd1a3643486e41425da7919460d641a8ced7f828b2ab13cf22bd6d18e0f0f74 current epoch: 580 time: 145.033 chain len: 580</t>
  </si>
  <si>
    <t>block hash: 2716784ef0caadf39e8cf1cb783893233a0743fe00fea49813f7d118772dbf9a block epoch: 578 time: 144.772 chain len: 578</t>
  </si>
  <si>
    <t>block hash: 8460651dd288efcf2dccf7a86748b2191bbd809a7e51386e47105af65e203925 current epoch: 581 time: 145.282 chain len: 581</t>
  </si>
  <si>
    <t>block hash: 7ac05d9dc6a679c19618021f0b68adbee15962dd0bc3053e34e50dec8ec126b6 block epoch: 579 time: 145.033 chain len: 579</t>
  </si>
  <si>
    <t>block hash: b3ef5cbb2e97a60b5363370d9750b0eec446a0390b78c9eb4a54bfa1f531c6b5 current epoch: 582 time: 145.526 chain len: 582</t>
  </si>
  <si>
    <t>block hash: 8dd1a3643486e41425da7919460d641a8ced7f828b2ab13cf22bd6d18e0f0f74 block epoch: 580 time: 145.283 chain len: 580</t>
  </si>
  <si>
    <t>block hash: 22ee024833bbde456d67bb62416918622ced5aca2c0c94c017324bb1ffa50a36 current epoch: 583 time: 145.782 chain len: 583</t>
  </si>
  <si>
    <t>block hash: 8460651dd288efcf2dccf7a86748b2191bbd809a7e51386e47105af65e203925 block epoch: 581 time: 145.526 chain len: 581</t>
  </si>
  <si>
    <t>block hash: acc7ff8995c3be138b7420f04638e9fb77ff67243ee46210728a67282d31cb71 current epoch: 584 time: 146.034 chain len: 584</t>
  </si>
  <si>
    <t>block hash: b3ef5cbb2e97a60b5363370d9750b0eec446a0390b78c9eb4a54bfa1f531c6b5 block epoch: 582 time: 145.782 chain len: 582</t>
  </si>
  <si>
    <t>block hash: 36d3d8cf79a9e6fc7c49efe4b603c154d45513a41177baf21fc2c012b9648ae5 current epoch: 585 time: 146.284 chain len: 585</t>
  </si>
  <si>
    <t>block hash: 22ee024833bbde456d67bb62416918622ced5aca2c0c94c017324bb1ffa50a36 block epoch: 583 time: 146.034 chain len: 583</t>
  </si>
  <si>
    <t>block hash: a21bc149bd6541d53de6a048f41a335d0033b2ab14345d9134f258044f2bdde6 current epoch: 586 time: 146.522 chain len: 586</t>
  </si>
  <si>
    <t>block hash: acc7ff8995c3be138b7420f04638e9fb77ff67243ee46210728a67282d31cb71 block epoch: 584 time: 146.284 chain len: 584</t>
  </si>
  <si>
    <t>block hash: 6aae989473c89f8c417cbb5ce57595295ad88cc6e5645713ed75061bd4223e44 current epoch: 587 time: 146.772 chain len: 587</t>
  </si>
  <si>
    <t>block hash: 36d3d8cf79a9e6fc7c49efe4b603c154d45513a41177baf21fc2c012b9648ae5 block epoch: 585 time: 146.522 chain len: 585</t>
  </si>
  <si>
    <t>block hash: 69d42c94e079e14d9aa621f8ab6bac12be9dfc2f0bf077fe316eddf963ee9fa9 current epoch: 588 time: 147.032 chain len: 588</t>
  </si>
  <si>
    <t>block hash: a21bc149bd6541d53de6a048f41a335d0033b2ab14345d9134f258044f2bdde6 block epoch: 586 time: 146.772 chain len: 586</t>
  </si>
  <si>
    <t>block hash: 37bf6face33358a9b257dce23f1dd50237c36e133b61c174af977db25f637b32 current epoch: 589 time: 147.272 chain len: 589</t>
  </si>
  <si>
    <t>block hash: 6aae989473c89f8c417cbb5ce57595295ad88cc6e5645713ed75061bd4223e44 block epoch: 587 time: 147.032 chain len: 587</t>
  </si>
  <si>
    <t>block hash: eff4d5f97dadd42e613dc86982e1090e37726322905cc920d7ea6bcdebb2c710 current epoch: 590 time: 147.532 chain len: 590</t>
  </si>
  <si>
    <t>block hash: 69d42c94e079e14d9aa621f8ab6bac12be9dfc2f0bf077fe316eddf963ee9fa9 block epoch: 588 time: 147.272 chain len: 588</t>
  </si>
  <si>
    <t>block hash: fe97544260540c6b2069039eae79ca8bd7faca359479fb5b59e977ad8ec65fd8 current epoch: 591 time: 147.782 chain len: 591</t>
  </si>
  <si>
    <t>block hash: 37bf6face33358a9b257dce23f1dd50237c36e133b61c174af977db25f637b32 block epoch: 589 time: 147.532 chain len: 589</t>
  </si>
  <si>
    <t>block hash: 21c626af761b1af121b767ad0f0b343e91f12441f49b92d299a1d69fd718322b current epoch: 592 time: 148.022 chain len: 592</t>
  </si>
  <si>
    <t>block hash: eff4d5f97dadd42e613dc86982e1090e37726322905cc920d7ea6bcdebb2c710 block epoch: 590 time: 147.782 chain len: 590</t>
  </si>
  <si>
    <t>block hash: b672fda376c491a4ecdbbbae49319315825905972499373abd90ff35bb5fe181 current epoch: 593 time: 148.284 chain len: 593</t>
  </si>
  <si>
    <t>block hash: fe97544260540c6b2069039eae79ca8bd7faca359479fb5b59e977ad8ec65fd8 block epoch: 591 time: 148.022 chain len: 591</t>
  </si>
  <si>
    <t>block hash: 1f06e721887de000af5ca3f430e2393f9fcb6397f9b51311244c2d72f5f23d7a current epoch: 594 time: 148.534 chain len: 594</t>
  </si>
  <si>
    <t>block hash: 21c626af761b1af121b767ad0f0b343e91f12441f49b92d299a1d69fd718322b block epoch: 592 time: 148.284 chain len: 592</t>
  </si>
  <si>
    <t>block hash: a6068ecc8e01de73c436c544c95c5e492718937927f44f374aa524b963ed84f7 current epoch: 595 time: 148.782 chain len: 595</t>
  </si>
  <si>
    <t>block hash: b672fda376c491a4ecdbbbae49319315825905972499373abd90ff35bb5fe181 block epoch: 593 time: 148.534 chain len: 593</t>
  </si>
  <si>
    <t>block hash: b5cd7a39383fb77fda2bc3d69aa2882d6471c8ed741bac959d412215e8a17c9d current epoch: 596 time: 149.032 chain len: 596</t>
  </si>
  <si>
    <t>block hash: 1f06e721887de000af5ca3f430e2393f9fcb6397f9b51311244c2d72f5f23d7a block epoch: 594 time: 148.782 chain len: 594</t>
  </si>
  <si>
    <t>block hash: a3db8305b50d47940d6cfce63b4f4bb52f915a08d131163bd3ed9655981d3727 current epoch: 597 time: 149.272 chain len: 597</t>
  </si>
  <si>
    <t>block hash: a6068ecc8e01de73c436c544c95c5e492718937927f44f374aa524b963ed84f7 block epoch: 595 time: 149.032 chain len: 595</t>
  </si>
  <si>
    <t>block hash: 0ea66ce5f5d23a16c2e845de79309b85babebecc80e6ab12b5a51a7e04d83c84 current epoch: 598 time: 149.534 chain len: 598</t>
  </si>
  <si>
    <t>block hash: b5cd7a39383fb77fda2bc3d69aa2882d6471c8ed741bac959d412215e8a17c9d block epoch: 596 time: 149.272 chain len: 596</t>
  </si>
  <si>
    <t>block hash: 4969fbc6ccf0368a47c1cfa74f107ead3c78f2bd39c003a5ff2c360bc18b1399 current epoch: 599 time: 149.778 chain len: 599</t>
  </si>
  <si>
    <t>block hash: a3db8305b50d47940d6cfce63b4f4bb52f915a08d131163bd3ed9655981d3727 block epoch: 597 time: 149.534 chain len: 597</t>
  </si>
  <si>
    <t>block hash: 73a22bd79f3a14d05abe53ad669803dc41e81ff16b57f60b96656490b2517610 current epoch: 600 time: 150.032 chain len: 600</t>
  </si>
  <si>
    <t>block hash: 0ea66ce5f5d23a16c2e845de79309b85babebecc80e6ab12b5a51a7e04d83c84 block epoch: 598 time: 149.778 chain len: 598</t>
  </si>
  <si>
    <t>block hash: 6b705c8f6e69184a45e6d921d11dd4e060c65bf97c95a505f652bacce468f3c5 current epoch: 601 time: 150.282 chain len: 601</t>
  </si>
  <si>
    <t>block hash: 4969fbc6ccf0368a47c1cfa74f107ead3c78f2bd39c003a5ff2c360bc18b1399 block epoch: 599 time: 150.032 chain len: 599</t>
  </si>
  <si>
    <t>block hash: 9f3ec89fd27910e09fa7edb18949ea874f76cbfc27468c735c56495f011b1beb current epoch: 602 time: 150.532 chain len: 602</t>
  </si>
  <si>
    <t>block hash: 73a22bd79f3a14d05abe53ad669803dc41e81ff16b57f60b96656490b2517610 block epoch: 600 time: 150.282 chain len: 600</t>
  </si>
  <si>
    <t>block hash: 68c453ebaf08a356ca01cd6629e99717784ee0f39a98959019856331853b1b3a current epoch: 603 time: 150.784 chain len: 603</t>
  </si>
  <si>
    <t>block hash: 6b705c8f6e69184a45e6d921d11dd4e060c65bf97c95a505f652bacce468f3c5 block epoch: 601 time: 150.532 chain len: 601</t>
  </si>
  <si>
    <t>block hash: bec2d87ceb81cc5f5dd5e24d606f9d1d88cbecadb3d398958f8e433d4a59b412 current epoch: 604 time: 151.034 chain len: 604</t>
  </si>
  <si>
    <t>block hash: 9f3ec89fd27910e09fa7edb18949ea874f76cbfc27468c735c56495f011b1beb block epoch: 602 time: 150.784 chain len: 602</t>
  </si>
  <si>
    <t>block hash: 28cdfba550c4b5c3f4dbab6fb635c27aec6088d3d196acf1366a699e525ac8fe current epoch: 605 time: 151.282 chain len: 605</t>
  </si>
  <si>
    <t>block hash: 68c453ebaf08a356ca01cd6629e99717784ee0f39a98959019856331853b1b3a block epoch: 603 time: 151.034 chain len: 603</t>
  </si>
  <si>
    <t>block hash: 3f62985cb25661d093090c57068fad73cd2198260754613418180da70a8b63ca current epoch: 606 time: 151.532 chain len: 606</t>
  </si>
  <si>
    <t>block hash: bec2d87ceb81cc5f5dd5e24d606f9d1d88cbecadb3d398958f8e433d4a59b412 block epoch: 604 time: 151.282 chain len: 604</t>
  </si>
  <si>
    <t>block hash: a3d996d6c7f5ad9bf4818cdee1533c21d81e58afbd691ebdc99772c3c996f84e current epoch: 607 time: 151.784 chain len: 607</t>
  </si>
  <si>
    <t>block hash: 28cdfba550c4b5c3f4dbab6fb635c27aec6088d3d196acf1366a699e525ac8fe block epoch: 605 time: 151.532 chain len: 605</t>
  </si>
  <si>
    <t>block hash: bef22c5813f569b894628dc6df080df4c3296cad67b212247ad88c485acbbb20 current epoch: 608 time: 152.034 chain len: 608</t>
  </si>
  <si>
    <t>block hash: 3f62985cb25661d093090c57068fad73cd2198260754613418180da70a8b63ca block epoch: 606 time: 151.784 chain len: 606</t>
  </si>
  <si>
    <t>block hash: bdc80b98f5f3c100e856c648833e5b07c689c72fe20f9a9f1911040b2683a3c4 current epoch: 609 time: 152.272 chain len: 609</t>
  </si>
  <si>
    <t>block hash: a3d996d6c7f5ad9bf4818cdee1533c21d81e58afbd691ebdc99772c3c996f84e block epoch: 607 time: 152.034 chain len: 607</t>
  </si>
  <si>
    <t>block hash: c2d19967bfcf9dac051f94c7160bdb62fe2a46825f7f749faff5035d9ae1a52e current epoch: 610 time: 152.532 chain len: 610</t>
  </si>
  <si>
    <t>block hash: bef22c5813f569b894628dc6df080df4c3296cad67b212247ad88c485acbbb20 block epoch: 608 time: 152.272 chain len: 608</t>
  </si>
  <si>
    <t>block hash: df129673d4d222ea0084a27b47563db6803967cc476ddd52a1ff6dbf9c120eb1 current epoch: 611 time: 152.784 chain len: 611</t>
  </si>
  <si>
    <t>block hash: bdc80b98f5f3c100e856c648833e5b07c689c72fe20f9a9f1911040b2683a3c4 block epoch: 609 time: 152.532 chain len: 609</t>
  </si>
  <si>
    <t>block hash: 5bd793651acfcd740d1e35fe6c425a1834ade22cd6684d5ae2bc4d1a41352c47 current epoch: 612 time: 153.026 chain len: 612</t>
  </si>
  <si>
    <t>block hash: c2d19967bfcf9dac051f94c7160bdb62fe2a46825f7f749faff5035d9ae1a52e block epoch: 610 time: 152.784 chain len: 610</t>
  </si>
  <si>
    <t>block hash: 243db09ecaeb55d4845afed0613acfb8bb09cd6c1d4152004a08453a52218a40 current epoch: 613 time: 153.282 chain len: 613</t>
  </si>
  <si>
    <t>block hash: df129673d4d222ea0084a27b47563db6803967cc476ddd52a1ff6dbf9c120eb1 block epoch: 611 time: 153.026 chain len: 611</t>
  </si>
  <si>
    <t>block hash: 4b51549d1b177031489ae60770dee3b8b8c314786dd6de918b5f9116ee82cc5c current epoch: 614 time: 153.532 chain len: 614</t>
  </si>
  <si>
    <t>block hash: 5bd793651acfcd740d1e35fe6c425a1834ade22cd6684d5ae2bc4d1a41352c47 block epoch: 612 time: 153.282 chain len: 612</t>
  </si>
  <si>
    <t>block hash: 77d8e070e4776db493212505916756c5b427cb78a56e7d30a591ce593a68e879 current epoch: 615 time: 153.782 chain len: 615</t>
  </si>
  <si>
    <t>block hash: 243db09ecaeb55d4845afed0613acfb8bb09cd6c1d4152004a08453a52218a40 block epoch: 613 time: 153.532 chain len: 613</t>
  </si>
  <si>
    <t>block hash: 5997e9dbc335b329c1a4dd1b841b19b2c54a276ffe7405f61b07bf812013aa5e current epoch: 616 time: 154.034 chain len: 616</t>
  </si>
  <si>
    <t>block hash: 4b51549d1b177031489ae60770dee3b8b8c314786dd6de918b5f9116ee82cc5c block epoch: 614 time: 153.782 chain len: 614</t>
  </si>
  <si>
    <t>block hash: 23e2ebf205cfb0ae5196434e9ed5d2a8bb7c04ea236d04d87b44c03ef2675a67 current epoch: 617 time: 154.276 chain len: 617</t>
  </si>
  <si>
    <t>block hash: 77d8e070e4776db493212505916756c5b427cb78a56e7d30a591ce593a68e879 block epoch: 615 time: 154.034 chain len: 615</t>
  </si>
  <si>
    <t>block hash: 797803d24f07d873174e29d62f5ee4639e2e7009523d76b2474aa7a95ed50f0b current epoch: 618 time: 154.534 chain len: 618</t>
  </si>
  <si>
    <t>block hash: 5997e9dbc335b329c1a4dd1b841b19b2c54a276ffe7405f61b07bf812013aa5e block epoch: 616 time: 154.276 chain len: 616</t>
  </si>
  <si>
    <t>block hash: 9d69550c8cf3b6ff86b82770afe0e20c3f39e0fdb1fb856b9e41382ffd1e83b3 current epoch: 619 time: 154.776 chain len: 619</t>
  </si>
  <si>
    <t>block hash: 23e2ebf205cfb0ae5196434e9ed5d2a8bb7c04ea236d04d87b44c03ef2675a67 block epoch: 617 time: 154.534 chain len: 617</t>
  </si>
  <si>
    <t>block hash: f6d60ab535c50108564c3999e43239f48449121f32e8349b9ec83f07f443e33b current epoch: 620 time: 155.032 chain len: 620</t>
  </si>
  <si>
    <t>block hash: 797803d24f07d873174e29d62f5ee4639e2e7009523d76b2474aa7a95ed50f0b block epoch: 618 time: 154.776 chain len: 618</t>
  </si>
  <si>
    <t>block hash: 304e18c8f5988ab28b28554ef2d0c4fe4923711185b65c8f48807f43b24d6177 current epoch: 621 time: 155.282 chain len: 621</t>
  </si>
  <si>
    <t>block hash: 9d69550c8cf3b6ff86b82770afe0e20c3f39e0fdb1fb856b9e41382ffd1e83b3 block epoch: 619 time: 155.032 chain len: 619</t>
  </si>
  <si>
    <t>block hash: 3b8de10d663879909debe517eb2bb88454b297d50872aa1446a823cb27bf3251 current epoch: 622 time: 155.534 chain len: 622</t>
  </si>
  <si>
    <t>block hash: f6d60ab535c50108564c3999e43239f48449121f32e8349b9ec83f07f443e33b block epoch: 620 time: 155.282 chain len: 620</t>
  </si>
  <si>
    <t>block hash: 7d56301c382294f779f6d76ee1eda6d887951274b56bb05ad24016769b03785d current epoch: 623 time: 155.784 chain len: 623</t>
  </si>
  <si>
    <t>block hash: 304e18c8f5988ab28b28554ef2d0c4fe4923711185b65c8f48807f43b24d6177 block epoch: 621 time: 155.534 chain len: 621</t>
  </si>
  <si>
    <t>block hash: 747971b24de09df87721495a3510330a533393388f48e22e8d0561952c3f0b1c current epoch: 624 time: 156.026 chain len: 624</t>
  </si>
  <si>
    <t>block hash: 3b8de10d663879909debe517eb2bb88454b297d50872aa1446a823cb27bf3251 block epoch: 622 time: 155.784 chain len: 622</t>
  </si>
  <si>
    <t>block hash: 8a02185f3c3d079c2579d6cb844da6d9f83504828f43ef021ad69524f9bb14c8 current epoch: 625 time: 156.282 chain len: 625</t>
  </si>
  <si>
    <t>block hash: 7d56301c382294f779f6d76ee1eda6d887951274b56bb05ad24016769b03785d block epoch: 623 time: 156.026 chain len: 623</t>
  </si>
  <si>
    <t>block hash: f0467da405ca14540932da31d648c3a9df3589838b8f8ec5ddebfd3243a31c7b current epoch: 626 time: 156.532 chain len: 626</t>
  </si>
  <si>
    <t>block hash: 747971b24de09df87721495a3510330a533393388f48e22e8d0561952c3f0b1c block epoch: 624 time: 156.282 chain len: 624</t>
  </si>
  <si>
    <t>block hash: 7fdb47adbc07f839f6c7c9a8e19d823acbc289a3d077992d770005ad59596f7e current epoch: 627 time: 156.782 chain len: 627</t>
  </si>
  <si>
    <t>block hash: 8a02185f3c3d079c2579d6cb844da6d9f83504828f43ef021ad69524f9bb14c8 block epoch: 625 time: 156.532 chain len: 625</t>
  </si>
  <si>
    <t>block hash: d16695c828b107a91c597b31d9e9301784d9890b4fe881fecc5ad7d2dc174d4b current epoch: 628 time: 157.034 chain len: 628</t>
  </si>
  <si>
    <t>block hash: f0467da405ca14540932da31d648c3a9df3589838b8f8ec5ddebfd3243a31c7b block epoch: 626 time: 156.782 chain len: 626</t>
  </si>
  <si>
    <t>block hash: 46c5a534f9ae95462b8962fb3e79f866e052f88f90e08f92766ca36b40a05010 current epoch: 629 time: 157.272 chain len: 629</t>
  </si>
  <si>
    <t>block hash: 7fdb47adbc07f839f6c7c9a8e19d823acbc289a3d077992d770005ad59596f7e block epoch: 627 time: 157.034 chain len: 627</t>
  </si>
  <si>
    <t>block hash: 69d3b2a8b6d84a1ca4659271c7ac50a3e87b53aab4ae8ca18ee4098f2e48bb9b current epoch: 630 time: 157.534 chain len: 630</t>
  </si>
  <si>
    <t>block hash: d16695c828b107a91c597b31d9e9301784d9890b4fe881fecc5ad7d2dc174d4b block epoch: 628 time: 157.272 chain len: 628</t>
  </si>
  <si>
    <t>block hash: 3fd19054c07e250f9c30d52711e124d46ed69ff3711e66b60e286ad15cb31520 current epoch: 631 time: 157.782 chain len: 631</t>
  </si>
  <si>
    <t>block hash: 46c5a534f9ae95462b8962fb3e79f866e052f88f90e08f92766ca36b40a05010 block epoch: 629 time: 157.534 chain len: 629</t>
  </si>
  <si>
    <t>block hash: a7e983ddf74aa4fc39d076769e1f3b7b682b033c68031300fc5f83914a0db253 current epoch: 632 time: 158.034 chain len: 632</t>
  </si>
  <si>
    <t>block hash: 69d3b2a8b6d84a1ca4659271c7ac50a3e87b53aab4ae8ca18ee4098f2e48bb9b block epoch: 630 time: 157.782 chain len: 630</t>
  </si>
  <si>
    <t>block hash: b36a3d338439a472a5d328f2039b63b3f66af80c68b87aedc2146a69d7c9319c current epoch: 633 time: 158.272 chain len: 633</t>
  </si>
  <si>
    <t>block hash: 3fd19054c07e250f9c30d52711e124d46ed69ff3711e66b60e286ad15cb31520 block epoch: 631 time: 158.034 chain len: 631</t>
  </si>
  <si>
    <t>block hash: b9ac412b5ef397b77eb9b6e4dfd4a4730edfcd3b18b0de84bcde33f56ce36ad1 current epoch: 634 time: 158.526 chain len: 634</t>
  </si>
  <si>
    <t>block hash: a7e983ddf74aa4fc39d076769e1f3b7b682b033c68031300fc5f83914a0db253 block epoch: 632 time: 158.272 chain len: 632</t>
  </si>
  <si>
    <t>block hash: 630581ad456c8cfbcf2de84c9c080ebab9193613cc872c546cff3ba8f14535ee current epoch: 635 time: 158.782 chain len: 635</t>
  </si>
  <si>
    <t>block hash: b36a3d338439a472a5d328f2039b63b3f66af80c68b87aedc2146a69d7c9319c block epoch: 633 time: 158.526 chain len: 633</t>
  </si>
  <si>
    <t>block hash: 693832e36180be20bb2f735d07b44bf7cda915dffc199bb8a76fc969456ab139 current epoch: 636 time: 159.026 chain len: 636</t>
  </si>
  <si>
    <t>block hash: b9ac412b5ef397b77eb9b6e4dfd4a4730edfcd3b18b0de84bcde33f56ce36ad1 block epoch: 634 time: 158.782 chain len: 634</t>
  </si>
  <si>
    <t>block hash: db19cb0e749bb1ec79791685212239e6ec65d68f355914904fb39a6c9e320726 current epoch: 637 time: 159.282 chain len: 637</t>
  </si>
  <si>
    <t>block hash: 630581ad456c8cfbcf2de84c9c080ebab9193613cc872c546cff3ba8f14535ee block epoch: 635 time: 159.026 chain len: 635</t>
  </si>
  <si>
    <t>block hash: f4cf34c12c690bc153074ec53f623156be1f62cb8959412ffd33c327d229bb17 current epoch: 638 time: 159.526 chain len: 638</t>
  </si>
  <si>
    <t>block hash: 693832e36180be20bb2f735d07b44bf7cda915dffc199bb8a76fc969456ab139 block epoch: 636 time: 159.282 chain len: 636</t>
  </si>
  <si>
    <t>block hash: cfba01ed8c78a0554dedf0e0b0d90f6706d7e711ce5c94256aed6c3d6cb3eec1 current epoch: 639 time: 159.782 chain len: 639</t>
  </si>
  <si>
    <t>block hash: db19cb0e749bb1ec79791685212239e6ec65d68f355914904fb39a6c9e320726 block epoch: 637 time: 159.526 chain len: 637</t>
  </si>
  <si>
    <t>block hash: 65e31601853ba650035bff567da930c8afe2ca25a3dd01f6c735867a5b6ce240 current epoch: 640 time: 160.032 chain len: 640</t>
  </si>
  <si>
    <t>block hash: f4cf34c12c690bc153074ec53f623156be1f62cb8959412ffd33c327d229bb17 block epoch: 638 time: 159.782 chain len: 638</t>
  </si>
  <si>
    <t>block hash: d2ce63a14d64391ab9794c9e7f84526b0156b54454bbe1db302c4d54472894d0 current epoch: 641 time: 160.272 chain len: 641</t>
  </si>
  <si>
    <t>block hash: cfba01ed8c78a0554dedf0e0b0d90f6706d7e711ce5c94256aed6c3d6cb3eec1 block epoch: 639 time: 160.032 chain len: 639</t>
  </si>
  <si>
    <t>block hash: 394ae04870bef9f82015eeae9980987b0037fdddd665d0565e3e253030e619ae current epoch: 642 time: 160.526 chain len: 642</t>
  </si>
  <si>
    <t>block hash: 65e31601853ba650035bff567da930c8afe2ca25a3dd01f6c735867a5b6ce240 block epoch: 640 time: 160.272 chain len: 640</t>
  </si>
  <si>
    <t>block hash: 353a8cebf5d7e7828089bde6ea5152183ede7dbd8d18ed8e0211ab7c5b4263ab current epoch: 643 time: 160.776 chain len: 643</t>
  </si>
  <si>
    <t>block hash: d2ce63a14d64391ab9794c9e7f84526b0156b54454bbe1db302c4d54472894d0 block epoch: 641 time: 160.526 chain len: 641</t>
  </si>
  <si>
    <t>block hash: 4b39c85861d18a25dbef7b5284472047f474447d601215ad583bb4bf9bcfa962 current epoch: 644 time: 161.034 chain len: 644</t>
  </si>
  <si>
    <t>block hash: 394ae04870bef9f82015eeae9980987b0037fdddd665d0565e3e253030e619ae block epoch: 642 time: 160.776 chain len: 642</t>
  </si>
  <si>
    <t>block hash: a4c3b56d123d8cac74eb6cefe74f277c5a58b222ec80066a6373f68e3e2fb476 current epoch: 645 time: 161.282 chain len: 645</t>
  </si>
  <si>
    <t>block hash: 353a8cebf5d7e7828089bde6ea5152183ede7dbd8d18ed8e0211ab7c5b4263ab block epoch: 643 time: 161.034 chain len: 643</t>
  </si>
  <si>
    <t>block hash: 3f5e5fa534390213dfea8d1be79987b8222b98ce1951465f867a0231ac685bb6 current epoch: 646 time: 161.532 chain len: 646</t>
  </si>
  <si>
    <t>block hash: 4b39c85861d18a25dbef7b5284472047f474447d601215ad583bb4bf9bcfa962 block epoch: 644 time: 161.282 chain len: 644</t>
  </si>
  <si>
    <t>block hash: 13f08ddffb4c7d002d29d4542bc627dec8440438b5032f8f4465e7e61b99f4ca current epoch: 647 time: 161.772 chain len: 647</t>
  </si>
  <si>
    <t>block hash: a4c3b56d123d8cac74eb6cefe74f277c5a58b222ec80066a6373f68e3e2fb476 block epoch: 645 time: 161.532 chain len: 645</t>
  </si>
  <si>
    <t>block hash: bff92af6c55d8316bfa2cb8118e2c17155a84e679f4e9a95e3d551125e97c861 current epoch: 648 time: 162.032 chain len: 648</t>
  </si>
  <si>
    <t>block hash: 3f5e5fa534390213dfea8d1be79987b8222b98ce1951465f867a0231ac685bb6 block epoch: 646 time: 161.772 chain len: 646</t>
  </si>
  <si>
    <t>block hash: c7ae7642dfcb1e27e5a19a4b343530dd0b21bf3efd9b1fb21b980fad1144955c current epoch: 649 time: 162.284 chain len: 649</t>
  </si>
  <si>
    <t>block hash: 13f08ddffb4c7d002d29d4542bc627dec8440438b5032f8f4465e7e61b99f4ca block epoch: 647 time: 162.032 chain len: 647</t>
  </si>
  <si>
    <t>block hash: 00748951af5485e58e5cee1261184b716cf6151ffbbab1c89c9a744396fe2126 current epoch: 650 time: 162.532 chain len: 650</t>
  </si>
  <si>
    <t>block hash: bff92af6c55d8316bfa2cb8118e2c17155a84e679f4e9a95e3d551125e97c861 block epoch: 648 time: 162.284 chain len: 648</t>
  </si>
  <si>
    <t>block hash: dbd5dce10401480da3f9b5ec6176e8f719439cfd630dce0c4cf3ac0c3f584c5c current epoch: 651 time: 162.784 chain len: 651</t>
  </si>
  <si>
    <t>block hash: c7ae7642dfcb1e27e5a19a4b343530dd0b21bf3efd9b1fb21b980fad1144955c block epoch: 649 time: 162.532 chain len: 649</t>
  </si>
  <si>
    <t>block hash: 11380b4e95c7e5ec70aae59c396be3ae1330f903650c88a7a00ea4114ba4b056 current epoch: 652 time: 163.032 chain len: 652</t>
  </si>
  <si>
    <t>block hash: 00748951af5485e58e5cee1261184b716cf6151ffbbab1c89c9a744396fe2126 block epoch: 650 time: 162.784 chain len: 650</t>
  </si>
  <si>
    <t>block hash: e40a52635eb06398cd8a1ca7d0946a5d29e4b78bcf18faa3f252e215c77037e0 current epoch: 653 time: 163.282 chain len: 653</t>
  </si>
  <si>
    <t>block hash: dbd5dce10401480da3f9b5ec6176e8f719439cfd630dce0c4cf3ac0c3f584c5c block epoch: 651 time: 163.032 chain len: 651</t>
  </si>
  <si>
    <t>block hash: 78168877c26c3c5f5f4dd1637663d26802be79c5acd6052c616b216df495cbb9 current epoch: 654 time: 163.532 chain len: 654</t>
  </si>
  <si>
    <t>block hash: 11380b4e95c7e5ec70aae59c396be3ae1330f903650c88a7a00ea4114ba4b056 block epoch: 652 time: 163.282 chain len: 652</t>
  </si>
  <si>
    <t>block hash: 599d6c2af69ae083e85cdc94a6f18eddd3bfbef0b88b6ca7966451d5fef33617 current epoch: 655 time: 163.776 chain len: 655</t>
  </si>
  <si>
    <t>block hash: e40a52635eb06398cd8a1ca7d0946a5d29e4b78bcf18faa3f252e215c77037e0 block epoch: 653 time: 163.532 chain len: 653</t>
  </si>
  <si>
    <t>block hash: 23c0a0597b185970e19f47ee02068190e35a907efe795f06abbaed4d835da3ad current epoch: 656 time: 164.032 chain len: 656</t>
  </si>
  <si>
    <t>block hash: 78168877c26c3c5f5f4dd1637663d26802be79c5acd6052c616b216df495cbb9 block epoch: 654 time: 163.776 chain len: 654</t>
  </si>
  <si>
    <t>block hash: 27f03cd75cf3726dc42d5bf0bb5ff7922e4d3cd967e550674c2babbba28a53b1 current epoch: 657 time: 164.283 chain len: 657</t>
  </si>
  <si>
    <t>block hash: 599d6c2af69ae083e85cdc94a6f18eddd3bfbef0b88b6ca7966451d5fef33617 block epoch: 655 time: 164.032 chain len: 655</t>
  </si>
  <si>
    <t>block hash: 2c2256d1639b819514f3d755da917f0ab7e931435ea802de641ac9738936c987 current epoch: 658 time: 164.532 chain len: 658</t>
  </si>
  <si>
    <t>block hash: 23c0a0597b185970e19f47ee02068190e35a907efe795f06abbaed4d835da3ad block epoch: 656 time: 164.283 chain len: 656</t>
  </si>
  <si>
    <t>block hash: c7d4cd2bf01d2c229f822d0a3d39437d0736b1cdb4534f6d8b476c981615d79e current epoch: 659 time: 164.772 chain len: 659</t>
  </si>
  <si>
    <t>block hash: 27f03cd75cf3726dc42d5bf0bb5ff7922e4d3cd967e550674c2babbba28a53b1 block epoch: 657 time: 164.532 chain len: 657</t>
  </si>
  <si>
    <t>block hash: 5bc8bdcfc1cc93135881ac35c02d9281fd2c8f2ebbe7cde8a9ce3f9f824a8f89 current epoch: 660 time: 165.026 chain len: 660</t>
  </si>
  <si>
    <t>block hash: 2c2256d1639b819514f3d755da917f0ab7e931435ea802de641ac9738936c987 block epoch: 658 time: 164.772 chain len: 658</t>
  </si>
  <si>
    <t>block hash: 5890a4822c410a3b43560d624b48ea031e7a2c8bc76d84759605fd7696a3bdc3 current epoch: 661 time: 165.276 chain len: 661</t>
  </si>
  <si>
    <t>block hash: c7d4cd2bf01d2c229f822d0a3d39437d0736b1cdb4534f6d8b476c981615d79e block epoch: 659 time: 165.026 chain len: 659</t>
  </si>
  <si>
    <t>block hash: 782453d47b2fb830a8d4d58046e71b2a626935f8e9d31c71117692a9fb6b3aff current epoch: 662 time: 165.532 chain len: 662</t>
  </si>
  <si>
    <t>block hash: 5bc8bdcfc1cc93135881ac35c02d9281fd2c8f2ebbe7cde8a9ce3f9f824a8f89 block epoch: 660 time: 165.276 chain len: 660</t>
  </si>
  <si>
    <t>block hash: a6886418a8b603c995507395d016a8953d59ae7731258749097a160fac7bff64 current epoch: 663 time: 165.782 chain len: 663</t>
  </si>
  <si>
    <t>block hash: 5890a4822c410a3b43560d624b48ea031e7a2c8bc76d84759605fd7696a3bdc3 block epoch: 661 time: 165.532 chain len: 661</t>
  </si>
  <si>
    <t>block hash: 21c57bf0afc66e5bc4da42beb19cce44daac53f674ab22fcdaee01e02078d6d9 current epoch: 664 time: 166.032 chain len: 664</t>
  </si>
  <si>
    <t>block hash: 782453d47b2fb830a8d4d58046e71b2a626935f8e9d31c71117692a9fb6b3aff block epoch: 662 time: 165.782 chain len: 662</t>
  </si>
  <si>
    <t>block hash: eb1ef7dcff010b59c4c4d68de5e46b3747f5fed9e5e1a0fa2b755cab2617f7c4 current epoch: 665 time: 166.284 chain len: 665</t>
  </si>
  <si>
    <t>block hash: a6886418a8b603c995507395d016a8953d59ae7731258749097a160fac7bff64 block epoch: 663 time: 166.032 chain len: 663</t>
  </si>
  <si>
    <t>block hash: 5a1b07561503beca5bb6746949c544106cffec8bc384239736173ef3dbee20da current epoch: 666 time: 166.522 chain len: 666</t>
  </si>
  <si>
    <t>block hash: 21c57bf0afc66e5bc4da42beb19cce44daac53f674ab22fcdaee01e02078d6d9 block epoch: 664 time: 166.284 chain len: 664</t>
  </si>
  <si>
    <t>block hash: ee94783931da4b7782ca7762db5e712331a7991db1349b645a2d2d7fa425a636 current epoch: 667 time: 166.784 chain len: 667</t>
  </si>
  <si>
    <t>block hash: eb1ef7dcff010b59c4c4d68de5e46b3747f5fed9e5e1a0fa2b755cab2617f7c4 block epoch: 665 time: 166.522 chain len: 665</t>
  </si>
  <si>
    <t>block hash: 449abc7d2ff43c628442f04ecd687379a3fe03d1c8feeba302f20180b6e70346 current epoch: 668 time: 167.032 chain len: 668</t>
  </si>
  <si>
    <t>block hash: 5a1b07561503beca5bb6746949c544106cffec8bc384239736173ef3dbee20da block epoch: 666 time: 166.784 chain len: 666</t>
  </si>
  <si>
    <t>block hash: c575f53304a1a6de649efa43133ceffc4f24285796fe2ee830af06c2ab04f675 current epoch: 669 time: 167.284 chain len: 669</t>
  </si>
  <si>
    <t>block hash: ee94783931da4b7782ca7762db5e712331a7991db1349b645a2d2d7fa425a636 block epoch: 667 time: 167.032 chain len: 667</t>
  </si>
  <si>
    <t>block hash: fbb6c66200ee35ff1cae7d9cf56ed03af3113e0feb39411f7b79d5dad93f00f1 current epoch: 670 time: 167.522 chain len: 670</t>
  </si>
  <si>
    <t>block hash: 449abc7d2ff43c628442f04ecd687379a3fe03d1c8feeba302f20180b6e70346 block epoch: 668 time: 167.284 chain len: 668</t>
  </si>
  <si>
    <t>block hash: 64c04e9898402c510da2ff07972037b33287c8cfe6c8b902eb705e6354ae9721 current epoch: 671 time: 167.782 chain len: 671</t>
  </si>
  <si>
    <t>block hash: c575f53304a1a6de649efa43133ceffc4f24285796fe2ee830af06c2ab04f675 block epoch: 669 time: 167.522 chain len: 669</t>
  </si>
  <si>
    <t>block hash: 0d08fd1ebac34c7786917bb24b985e6433925927d72ca8e8e985939cea398856 current epoch: 672 time: 168.033 chain len: 672</t>
  </si>
  <si>
    <t>block hash: fbb6c66200ee35ff1cae7d9cf56ed03af3113e0feb39411f7b79d5dad93f00f1 block epoch: 670 time: 167.782 chain len: 670</t>
  </si>
  <si>
    <t>block hash: 76050b9092c9aeab59ddf048e6aaa7d574763ce04c6949486f8a3fabe084d9c2 current epoch: 673 time: 168.283 chain len: 673</t>
  </si>
  <si>
    <t>block hash: 64c04e9898402c510da2ff07972037b33287c8cfe6c8b902eb705e6354ae9721 block epoch: 671 time: 168.033 chain len: 671</t>
  </si>
  <si>
    <t>block hash: c2ec1f98c7aec7d178cd14f8b7b1cc53015b8ba542d30f9ddc92ad36d88189c1 current epoch: 674 time: 168.522 chain len: 674</t>
  </si>
  <si>
    <t>block hash: 0d08fd1ebac34c7786917bb24b985e6433925927d72ca8e8e985939cea398856 block epoch: 672 time: 168.283 chain len: 672</t>
  </si>
  <si>
    <t>block hash: 272deb9ce5428c018b50348e4ead2d09e76601bf2c47ffa03148bd8c77f67ccd current epoch: 675 time: 168.782 chain len: 675</t>
  </si>
  <si>
    <t>block hash: 76050b9092c9aeab59ddf048e6aaa7d574763ce04c6949486f8a3fabe084d9c2 block epoch: 673 time: 168.522 chain len: 673</t>
  </si>
  <si>
    <t>block hash: dc82b74add9507d2e4c9fb8e878272fa3851d6aca9be6d04df185b3b4a25b51b current epoch: 676 time: 169.032 chain len: 676</t>
  </si>
  <si>
    <t>block hash: c2ec1f98c7aec7d178cd14f8b7b1cc53015b8ba542d30f9ddc92ad36d88189c1 block epoch: 674 time: 168.782 chain len: 674</t>
  </si>
  <si>
    <t>block hash: 528d7dabfeb1968edbdd978939cd6ebfe04d67222911a65e068f1c92c8bdd4d2 current epoch: 677 time: 169.285 chain len: 677</t>
  </si>
  <si>
    <t>block hash: 272deb9ce5428c018b50348e4ead2d09e76601bf2c47ffa03148bd8c77f67ccd block epoch: 675 time: 169.032 chain len: 675</t>
  </si>
  <si>
    <t>block hash: eb3a6985f5dec7644e86e5022bc97d12d0170aa9f6bbb67ef07cc2ad58457679 current epoch: 678 time: 169.522 chain len: 678</t>
  </si>
  <si>
    <t>block hash: dc82b74add9507d2e4c9fb8e878272fa3851d6aca9be6d04df185b3b4a25b51b block epoch: 676 time: 169.285 chain len: 676</t>
  </si>
  <si>
    <t>block hash: 2db1359ee44587fdf919e61accb12b4be3235e3e6355fbb9ac40687949829c1c current epoch: 679 time: 169.776 chain len: 679</t>
  </si>
  <si>
    <t>block hash: 528d7dabfeb1968edbdd978939cd6ebfe04d67222911a65e068f1c92c8bdd4d2 block epoch: 677 time: 169.523 chain len: 677</t>
  </si>
  <si>
    <t>block hash: a42a7375af7f9d209c74543cf23655eaed899e5330b082554e3a5a65f1ef0927 current epoch: 680 time: 170.026 chain len: 680</t>
  </si>
  <si>
    <t>block hash: eb3a6985f5dec7644e86e5022bc97d12d0170aa9f6bbb67ef07cc2ad58457679 block epoch: 678 time: 169.776 chain len: 678</t>
  </si>
  <si>
    <t>block hash: 8d338f8779d94b60ba537105d580225404bf73ed2bbcd505ad88bdfa353c22fe current epoch: 681 time: 170.276 chain len: 681</t>
  </si>
  <si>
    <t>block hash: 2db1359ee44587fdf919e61accb12b4be3235e3e6355fbb9ac40687949829c1c block epoch: 679 time: 170.026 chain len: 679</t>
  </si>
  <si>
    <t>block hash: f947b038e7685b5910eaaf4cf61648b83a61caeeb9a0fc40f2660434263c22c4 current epoch: 682 time: 170.532 chain len: 682</t>
  </si>
  <si>
    <t>block hash: a42a7375af7f9d209c74543cf23655eaed899e5330b082554e3a5a65f1ef0927 block epoch: 680 time: 170.276 chain len: 680</t>
  </si>
  <si>
    <t>block hash: 8d88d2c697d803bc5e26724d2ec2e220c054079fbc831282a14fd61c6ea11c57 current epoch: 683 time: 170.776 chain len: 683</t>
  </si>
  <si>
    <t>block hash: 8d338f8779d94b60ba537105d580225404bf73ed2bbcd505ad88bdfa353c22fe block epoch: 681 time: 170.532 chain len: 681</t>
  </si>
  <si>
    <t>block hash: ad8230f797c717ae130b459366ce0da67f829cbb7b0677f1f9e15cee0b458a32 current epoch: 684 time: 171.034 chain len: 684</t>
  </si>
  <si>
    <t>block hash: f947b038e7685b5910eaaf4cf61648b83a61caeeb9a0fc40f2660434263c22c4 block epoch: 682 time: 170.776 chain len: 682</t>
  </si>
  <si>
    <t>block hash: 2a061263d11230867166b0763b679d6ae489193f05f0dee4f07b20ad7365a9a2 current epoch: 685 time: 171.282 chain len: 685</t>
  </si>
  <si>
    <t>block hash: 8d88d2c697d803bc5e26724d2ec2e220c054079fbc831282a14fd61c6ea11c57 block epoch: 683 time: 171.034 chain len: 683</t>
  </si>
  <si>
    <t>block hash: 802a13019eef098df74c165566ddf4dfbae2c27540f2271cc94f0ab9ffe41557 current epoch: 686 time: 171.533 chain len: 686</t>
  </si>
  <si>
    <t>block hash: ad8230f797c717ae130b459366ce0da67f829cbb7b0677f1f9e15cee0b458a32 block epoch: 684 time: 171.282 chain len: 684</t>
  </si>
  <si>
    <t>block hash: 7d19f4828e784873cbc214dfc4444d40406c1acbea29d6c02b63d8665b2236b3 current epoch: 687 time: 171.783 chain len: 687</t>
  </si>
  <si>
    <t>block hash: 2a061263d11230867166b0763b679d6ae489193f05f0dee4f07b20ad7365a9a2 block epoch: 685 time: 171.533 chain len: 685</t>
  </si>
  <si>
    <t>block hash: 5d6a9361723752c9faf5c741d04efd74fd9716054b26889ca80c11e5ee76c407 current epoch: 688 time: 172.033 chain len: 688</t>
  </si>
  <si>
    <t>block hash: 802a13019eef098df74c165566ddf4dfbae2c27540f2271cc94f0ab9ffe41557 block epoch: 686 time: 171.783 chain len: 686</t>
  </si>
  <si>
    <t>block hash: e38091bf3bb89bc5f6bae3305c4177c0f09f106a52e951f9d4af41a5b2898de9 current epoch: 689 time: 172.276 chain len: 689</t>
  </si>
  <si>
    <t>block hash: 7d19f4828e784873cbc214dfc4444d40406c1acbea29d6c02b63d8665b2236b3 block epoch: 687 time: 172.034 chain len: 687</t>
  </si>
  <si>
    <t>block hash: 59e9e28d2e29e51b9c20c08d7742b7861a45a1b5d057f9b94a351851dd7840d0 current epoch: 690 time: 172.534 chain len: 690</t>
  </si>
  <si>
    <t>block hash: 5d6a9361723752c9faf5c741d04efd74fd9716054b26889ca80c11e5ee76c407 block epoch: 688 time: 172.276 chain len: 688</t>
  </si>
  <si>
    <t>block hash: d1942d4bdcbe8aaaa86b94ac29e4d78474d2878678ca2459ba690cc5ed9ed1e2 current epoch: 691 time: 172.772 chain len: 691</t>
  </si>
  <si>
    <t>block hash: e38091bf3bb89bc5f6bae3305c4177c0f09f106a52e951f9d4af41a5b2898de9 block epoch: 689 time: 172.534 chain len: 689</t>
  </si>
  <si>
    <t>block hash: 309c97dffa0c69d4bfa300c64cedcf1cf8f26477de3a9b18677174e4ab7fec3d current epoch: 692 time: 173.026 chain len: 692</t>
  </si>
  <si>
    <t>block hash: 59e9e28d2e29e51b9c20c08d7742b7861a45a1b5d057f9b94a351851dd7840d0 block epoch: 690 time: 172.772 chain len: 690</t>
  </si>
  <si>
    <t>block hash: 0f4cf11da4cd85c34dbd718f74bf3ecc2fb63c73764010a11976cdb058d11a6a current epoch: 693 time: 173.282 chain len: 693</t>
  </si>
  <si>
    <t>block hash: d1942d4bdcbe8aaaa86b94ac29e4d78474d2878678ca2459ba690cc5ed9ed1e2 block epoch: 691 time: 173.026 chain len: 691</t>
  </si>
  <si>
    <t>block hash: e39dbb1fcb09fac58997c76a8218b11c94b9aae22771e3090342e42e8ecb89cd current epoch: 694 time: 173.526 chain len: 694</t>
  </si>
  <si>
    <t>block hash: 309c97dffa0c69d4bfa300c64cedcf1cf8f26477de3a9b18677174e4ab7fec3d block epoch: 692 time: 173.282 chain len: 692</t>
  </si>
  <si>
    <t>block hash: b21bd20692845c946dbb85734902a9e8bb4ad946b3ff652f3674e74dd4755d5b current epoch: 695 time: 173.772 chain len: 695</t>
  </si>
  <si>
    <t>block hash: 0f4cf11da4cd85c34dbd718f74bf3ecc2fb63c73764010a11976cdb058d11a6a block epoch: 693 time: 173.526 chain len: 693</t>
  </si>
  <si>
    <t>block hash: 5f22014cf79b09af41b949248a278f00147abf000b7785bd99b2de2b104be95e current epoch: 696 time: 174.032 chain len: 696</t>
  </si>
  <si>
    <t>block hash: e39dbb1fcb09fac58997c76a8218b11c94b9aae22771e3090342e42e8ecb89cd block epoch: 694 time: 173.772 chain len: 694</t>
  </si>
  <si>
    <t>block hash: 5f8d7d160d9749847abd9a88032e68a36b3a8c80a6e5025ef17cfee23b0b967b current epoch: 697 time: 174.282 chain len: 697</t>
  </si>
  <si>
    <t>block hash: b21bd20692845c946dbb85734902a9e8bb4ad946b3ff652f3674e74dd4755d5b block epoch: 695 time: 174.032 chain len: 695</t>
  </si>
  <si>
    <t>block hash: e77a0944d49c8c1aedafb587410337fe3bfa097f39ae56836a7af600871298ed current epoch: 698 time: 174.532 chain len: 698</t>
  </si>
  <si>
    <t>block hash: 5f22014cf79b09af41b949248a278f00147abf000b7785bd99b2de2b104be95e block epoch: 696 time: 174.282 chain len: 696</t>
  </si>
  <si>
    <t>block hash: 54ddd3060fb59829c509649b50fbb21321c0435d9d97c7bb5c76280f0ce85cff current epoch: 699 time: 174.772 chain len: 699</t>
  </si>
  <si>
    <t>block hash: 5f8d7d160d9749847abd9a88032e68a36b3a8c80a6e5025ef17cfee23b0b967b block epoch: 697 time: 174.532 chain len: 697</t>
  </si>
  <si>
    <t>block hash: e455871e31dce16ea8d92544691ac3e3774c509012d2714d3abcc17dafff7fc6 current epoch: 700 time: 175.032 chain len: 700</t>
  </si>
  <si>
    <t>block hash: e77a0944d49c8c1aedafb587410337fe3bfa097f39ae56836a7af600871298ed block epoch: 698 time: 174.772 chain len: 698</t>
  </si>
  <si>
    <t>block hash: d9701916a9f6496b8438567551650056d124857edc4a92c04e4030e18e6750e0 current epoch: 701 time: 175.272 chain len: 701</t>
  </si>
  <si>
    <t>block hash: 54ddd3060fb59829c509649b50fbb21321c0435d9d97c7bb5c76280f0ce85cff block epoch: 699 time: 175.032 chain len: 699</t>
  </si>
  <si>
    <t>block hash: 1bbdfeca0b84e008187e38d1e8dab187c6e16c812314e8aeb477243ee422701a current epoch: 702 time: 175.532 chain len: 702</t>
  </si>
  <si>
    <t>block hash: e455871e31dce16ea8d92544691ac3e3774c509012d2714d3abcc17dafff7fc6 block epoch: 700 time: 175.272 chain len: 700</t>
  </si>
  <si>
    <t>block hash: 72ae11eea224b92a846fbd05b7630c073ba19c573d579acca2ef18457921ce83 current epoch: 703 time: 175.782 chain len: 703</t>
  </si>
  <si>
    <t>block hash: d9701916a9f6496b8438567551650056d124857edc4a92c04e4030e18e6750e0 block epoch: 701 time: 175.532 chain len: 701</t>
  </si>
  <si>
    <t>block hash: 17e3b8e4cf76b8cc0bc5b0b56099667bde10c64fa7bfb66511d7424ab113fabc current epoch: 704 time: 176.022 chain len: 704</t>
  </si>
  <si>
    <t>block hash: 1bbdfeca0b84e008187e38d1e8dab187c6e16c812314e8aeb477243ee422701a block epoch: 702 time: 175.782 chain len: 702</t>
  </si>
  <si>
    <t>block hash: c2fb301e5ae200faf21a02ccb42af55f3712c044dcba8490eb130490fca50c62 current epoch: 705 time: 176.272 chain len: 705</t>
  </si>
  <si>
    <t>block hash: 72ae11eea224b92a846fbd05b7630c073ba19c573d579acca2ef18457921ce83 block epoch: 703 time: 176.022 chain len: 703</t>
  </si>
  <si>
    <t>block hash: 1619d973c66ab9fcc01d09fe2756435c588b8339e6d6282223c4b59ab47c04b6 current epoch: 706 time: 176.532 chain len: 706</t>
  </si>
  <si>
    <t>block hash: 17e3b8e4cf76b8cc0bc5b0b56099667bde10c64fa7bfb66511d7424ab113fabc block epoch: 704 time: 176.272 chain len: 704</t>
  </si>
  <si>
    <t>block hash: 123444fa70c18df62d2773c2e2149b99c95c42eaa7355f97b2d905db2127752b current epoch: 707 time: 176.784 chain len: 707</t>
  </si>
  <si>
    <t>block hash: c2fb301e5ae200faf21a02ccb42af55f3712c044dcba8490eb130490fca50c62 block epoch: 705 time: 176.532 chain len: 705</t>
  </si>
  <si>
    <t>block hash: 2c8d67101d2c7502db2fa195f9c7cfc2c14aec8cb9d2f31eeb52c07f72dcb413 current epoch: 708 time: 177.022 chain len: 708</t>
  </si>
  <si>
    <t>block hash: 1619d973c66ab9fcc01d09fe2756435c588b8339e6d6282223c4b59ab47c04b6 block epoch: 706 time: 176.784 chain len: 706</t>
  </si>
  <si>
    <t>block hash: 70fdbf6a16539c88afeb0f68cf73f9d943d881ede55fa53c9c7a57b9f497d1e9 current epoch: 709 time: 177.284 chain len: 709</t>
  </si>
  <si>
    <t>block hash: 123444fa70c18df62d2773c2e2149b99c95c42eaa7355f97b2d905db2127752b block epoch: 707 time: 177.022 chain len: 707</t>
  </si>
  <si>
    <t>block hash: 233336970e27b29047af0ced0a4844736d770bfbe4aaf1f3d84153c762e04525 current epoch: 710 time: 177.533 chain len: 710</t>
  </si>
  <si>
    <t>block hash: 2c8d67101d2c7502db2fa195f9c7cfc2c14aec8cb9d2f31eeb52c07f72dcb413 block epoch: 708 time: 177.284 chain len: 708</t>
  </si>
  <si>
    <t>block hash: 91fefccbef79bf7e1628a5fcff891d850584c6c2d103498dfccb5b39a26abd81 current epoch: 711 time: 177.782 chain len: 711</t>
  </si>
  <si>
    <t>block hash: 70fdbf6a16539c88afeb0f68cf73f9d943d881ede55fa53c9c7a57b9f497d1e9 block epoch: 709 time: 177.533 chain len: 709</t>
  </si>
  <si>
    <t>block hash: 35801cd2c33338911839a18cf4e7237a745139f97209a902cc4e687da0f2373d current epoch: 712 time: 178.034 chain len: 712</t>
  </si>
  <si>
    <t>block hash: 233336970e27b29047af0ced0a4844736d770bfbe4aaf1f3d84153c762e04525 block epoch: 710 time: 177.782 chain len: 710</t>
  </si>
  <si>
    <t>block hash: b2cd178d1007c07bc833af91cd859dc5ba0b9010091641c0bc1ab25cd29b6c95 current epoch: 713 time: 178.282 chain len: 713</t>
  </si>
  <si>
    <t>block hash: 91fefccbef79bf7e1628a5fcff891d850584c6c2d103498dfccb5b39a26abd81 block epoch: 711 time: 178.034 chain len: 711</t>
  </si>
  <si>
    <t>block hash: fbc36227ac951d844b5c90e1182032b80d0316376c2665f978c651dc23fe0125 current epoch: 714 time: 178.533 chain len: 714</t>
  </si>
  <si>
    <t>block hash: 35801cd2c33338911839a18cf4e7237a745139f97209a902cc4e687da0f2373d block epoch: 712 time: 178.282 chain len: 712</t>
  </si>
  <si>
    <t>block hash: 5a68396c5fe1e6da1c8eb85d2f19d7db83d561fb0f5cdc812f9a132dbdb0d616 current epoch: 715 time: 178.784 chain len: 715</t>
  </si>
  <si>
    <t>block hash: b2cd178d1007c07bc833af91cd859dc5ba0b9010091641c0bc1ab25cd29b6c95 block epoch: 713 time: 178.533 chain len: 713</t>
  </si>
  <si>
    <t>block hash: 5a7ee434db19c985a7e1f9084b364c4ef1cf50706ce686654939bda91b84452c current epoch: 716 time: 179.022 chain len: 716</t>
  </si>
  <si>
    <t>block hash: fbc36227ac951d844b5c90e1182032b80d0316376c2665f978c651dc23fe0125 block epoch: 714 time: 178.784 chain len: 714</t>
  </si>
  <si>
    <t>block hash: 1d2157ae98f331a94057de16ca84086d04734b909f62a3cdc4ef6f96287228ff current epoch: 717 time: 179.282 chain len: 717</t>
  </si>
  <si>
    <t>block hash: 5a68396c5fe1e6da1c8eb85d2f19d7db83d561fb0f5cdc812f9a132dbdb0d616 block epoch: 715 time: 179.022 chain len: 715</t>
  </si>
  <si>
    <t>block hash: 3f21d8bdc7fd85857c40e4684bbe11ea68770eab8fb0f84d5b3d66b0e0e44152 current epoch: 718 time: 179.534 chain len: 718</t>
  </si>
  <si>
    <t>block hash: 5a7ee434db19c985a7e1f9084b364c4ef1cf50706ce686654939bda91b84452c block epoch: 716 time: 179.283 chain len: 716</t>
  </si>
  <si>
    <t>block hash: a1245784849c6ffb0a6b70592ca96ae415d4609789bc221894e68202030e77be current epoch: 719 time: 179.776 chain len: 719</t>
  </si>
  <si>
    <t>block hash: 1d2157ae98f331a94057de16ca84086d04734b909f62a3cdc4ef6f96287228ff block epoch: 717 time: 179.534 chain len: 717</t>
  </si>
  <si>
    <t>block hash: 0341aac36ec66f9d084944aadab68763171a14756dcb9bbb68085d0abed12b79 current epoch: 720 time: 180.032 chain len: 720</t>
  </si>
  <si>
    <t>block hash: 3f21d8bdc7fd85857c40e4684bbe11ea68770eab8fb0f84d5b3d66b0e0e44152 block epoch: 718 time: 179.776 chain len: 718</t>
  </si>
  <si>
    <t>block hash: c6c8a919519c3feaa84d172b2e178694a0560946a992df8c1d837187118568cd current epoch: 721 time: 180.272 chain len: 721</t>
  </si>
  <si>
    <t>block hash: a1245784849c6ffb0a6b70592ca96ae415d4609789bc221894e68202030e77be block epoch: 719 time: 180.032 chain len: 719</t>
  </si>
  <si>
    <t>block hash: 76b5ec3301bbbe9104a43c00e8990d5ce7fac19970c263e3626d478a60493866 current epoch: 722 time: 180.522 chain len: 722</t>
  </si>
  <si>
    <t>block hash: 0341aac36ec66f9d084944aadab68763171a14756dcb9bbb68085d0abed12b79 block epoch: 720 time: 180.272 chain len: 720</t>
  </si>
  <si>
    <t>block hash: 57c9a2043484cf4ab8a9df5a5e491a8c1f6b2d534c94bb97aa48955785795e5c current epoch: 723 time: 180.783 chain len: 723</t>
  </si>
  <si>
    <t>block hash: c6c8a919519c3feaa84d172b2e178694a0560946a992df8c1d837187118568cd block epoch: 721 time: 180.522 chain len: 721</t>
  </si>
  <si>
    <t>block hash: 0942dcf7007978498901511d1c1f04e2ce879bf4bcc6e53e4653ef8203394164 current epoch: 724 time: 181.032 chain len: 724</t>
  </si>
  <si>
    <t>block hash: 76b5ec3301bbbe9104a43c00e8990d5ce7fac19970c263e3626d478a60493866 block epoch: 722 time: 180.783 chain len: 722</t>
  </si>
  <si>
    <t>block hash: 4a2276841a2f689907556413a90de8abf471e3d6d8c3e0df4c8f9d7d4a9228f2 current epoch: 725 time: 181.272 chain len: 725</t>
  </si>
  <si>
    <t>block hash: 57c9a2043484cf4ab8a9df5a5e491a8c1f6b2d534c94bb97aa48955785795e5c block epoch: 723 time: 181.032 chain len: 723</t>
  </si>
  <si>
    <t>block hash: 1620cdbc3e5e1990c0fbdd847fc78d3ad5aa70cc261f421421d4fc51299c47b5 current epoch: 726 time: 181.532 chain len: 726</t>
  </si>
  <si>
    <t>block hash: 0942dcf7007978498901511d1c1f04e2ce879bf4bcc6e53e4653ef8203394164 block epoch: 724 time: 181.272 chain len: 724</t>
  </si>
  <si>
    <t>block hash: 330c82f6fb2d1e56fcd08867e31a895ae77cea0b83cee8fc4286f751251ba424 current epoch: 727 time: 181.784 chain len: 727</t>
  </si>
  <si>
    <t>block hash: 4a2276841a2f689907556413a90de8abf471e3d6d8c3e0df4c8f9d7d4a9228f2 block epoch: 725 time: 181.532 chain len: 725</t>
  </si>
  <si>
    <t>block hash: 744d33582a7f37008234599eb3bc194faa67dce980a0a999f9755b000ed5ec24 current epoch: 728 time: 182.032 chain len: 728</t>
  </si>
  <si>
    <t>block hash: 1620cdbc3e5e1990c0fbdd847fc78d3ad5aa70cc261f421421d4fc51299c47b5 block epoch: 726 time: 181.784 chain len: 726</t>
  </si>
  <si>
    <t>block hash: caf85b943e8a3411b9006469744f82a29d0ede7b319a2efad25e2887b51da773 current epoch: 729 time: 182.284 chain len: 729</t>
  </si>
  <si>
    <t>block hash: 330c82f6fb2d1e56fcd08867e31a895ae77cea0b83cee8fc4286f751251ba424 block epoch: 727 time: 182.032 chain len: 727</t>
  </si>
  <si>
    <t>block hash: e6325802eb6c44f7f3234fc6d47dd403b74e14a496ab936833e78bdbda0d011e current epoch: 730 time: 182.526 chain len: 730</t>
  </si>
  <si>
    <t>block hash: 744d33582a7f37008234599eb3bc194faa67dce980a0a999f9755b000ed5ec24 block epoch: 728 time: 182.284 chain len: 728</t>
  </si>
  <si>
    <t>block hash: 00c091203fc7de29982dccc5282f265187563ca4f94f73b45db2bbca97ac3c6b current epoch: 731 time: 182.783 chain len: 731</t>
  </si>
  <si>
    <t>block hash: caf85b943e8a3411b9006469744f82a29d0ede7b319a2efad25e2887b51da773 block epoch: 729 time: 182.526 chain len: 729</t>
  </si>
  <si>
    <t>block hash: f1503b71860437189311005807ea2ac533a43bc5478b27dfe08b5cd7d679a977 current epoch: 732 time: 183.034 chain len: 732</t>
  </si>
  <si>
    <t>block hash: e6325802eb6c44f7f3234fc6d47dd403b74e14a496ab936833e78bdbda0d011e block epoch: 730 time: 182.783 chain len: 730</t>
  </si>
  <si>
    <t>block hash: 692fe3bf86179ad46b19ec9a4af95a3b80250d5865dc09abf4f4c71b1afd182b current epoch: 733 time: 183.272 chain len: 733</t>
  </si>
  <si>
    <t>block hash: 00c091203fc7de29982dccc5282f265187563ca4f94f73b45db2bbca97ac3c6b block epoch: 731 time: 183.034 chain len: 731</t>
  </si>
  <si>
    <t>block hash: fa9534339192a02aeb92e088f503a78aa25318bc0c5ce836a48e5f1b503b13b6 current epoch: 734 time: 183.522 chain len: 734</t>
  </si>
  <si>
    <t>block hash: f1503b71860437189311005807ea2ac533a43bc5478b27dfe08b5cd7d679a977 block epoch: 732 time: 183.272 chain len: 732</t>
  </si>
  <si>
    <t>block hash: acfff17bba5879430a7f403d79a00ceb07d75604509ae5ade1e5fe2507983588 current epoch: 735 time: 183.776 chain len: 735</t>
  </si>
  <si>
    <t>block hash: 692fe3bf86179ad46b19ec9a4af95a3b80250d5865dc09abf4f4c71b1afd182b block epoch: 733 time: 183.522 chain len: 733</t>
  </si>
  <si>
    <t>block hash: 65d38099252831091a055e0dd07e58f4a1cd34e4606c1607eeb8fe7f6c2f5ec7 current epoch: 736 time: 184.022 chain len: 736</t>
  </si>
  <si>
    <t>block hash: fa9534339192a02aeb92e088f503a78aa25318bc0c5ce836a48e5f1b503b13b6 block epoch: 734 time: 183.776 chain len: 734</t>
  </si>
  <si>
    <t>block hash: 36a2a1dff39433d15f5e83397716043e7614dbe0a1e7f04d369d047c917bc027 current epoch: 737 time: 184.282 chain len: 737</t>
  </si>
  <si>
    <t>block hash: acfff17bba5879430a7f403d79a00ceb07d75604509ae5ade1e5fe2507983588 block epoch: 735 time: 184.022 chain len: 735</t>
  </si>
  <si>
    <t>block hash: a2d351f52e53f9d4ef3cc1959657bbd59ba41d5f4a21259202b82f448260c8a4 current epoch: 738 time: 184.532 chain len: 738</t>
  </si>
  <si>
    <t>block hash: 65d38099252831091a055e0dd07e58f4a1cd34e4606c1607eeb8fe7f6c2f5ec7 block epoch: 736 time: 184.283 chain len: 736</t>
  </si>
  <si>
    <t>block hash: 4a51ec386075750af4017a6a789a55c8cc0a8c005bd9277dfb6f5709304ab375 current epoch: 739 time: 184.782 chain len: 739</t>
  </si>
  <si>
    <t>block hash: 36a2a1dff39433d15f5e83397716043e7614dbe0a1e7f04d369d047c917bc027 block epoch: 737 time: 184.532 chain len: 737</t>
  </si>
  <si>
    <t>block hash: 14cfe244977a1d9a4b5ed1dde5c8155ed72433d42851703321bb0963f0ebbbf5 current epoch: 740 time: 185.034 chain len: 740</t>
  </si>
  <si>
    <t>block hash: a2d351f52e53f9d4ef3cc1959657bbd59ba41d5f4a21259202b82f448260c8a4 block epoch: 738 time: 184.782 chain len: 738</t>
  </si>
  <si>
    <t>block hash: 5885e113335c792f4ff1ec75bdca9bcf96f8bf26c54aa5d4bdbf282240d3d056 current epoch: 741 time: 185.272 chain len: 741</t>
  </si>
  <si>
    <t>block hash: 4a51ec386075750af4017a6a789a55c8cc0a8c005bd9277dfb6f5709304ab375 block epoch: 739 time: 185.034 chain len: 739</t>
  </si>
  <si>
    <t>block hash: 948a682350f0a18c236e52bf58ab592d2ae135bb2c98aace5eabe035df7acf94 current epoch: 742 time: 185.534 chain len: 742</t>
  </si>
  <si>
    <t>block hash: 14cfe244977a1d9a4b5ed1dde5c8155ed72433d42851703321bb0963f0ebbbf5 block epoch: 740 time: 185.272 chain len: 740</t>
  </si>
  <si>
    <t>block hash: 4477cf2d8a91e5264b71f2431572e32ddb263249e06c9ff7a1456c83d3315909 current epoch: 743 time: 185.784 chain len: 743</t>
  </si>
  <si>
    <t>block hash: 5885e113335c792f4ff1ec75bdca9bcf96f8bf26c54aa5d4bdbf282240d3d056 block epoch: 741 time: 185.534 chain len: 741</t>
  </si>
  <si>
    <t>block hash: 2cfb16bfaffb50b2bbcd2d17cbb232d25104e59a4903480ddcc5aaa0a317c8e5 current epoch: 744 time: 186.034 chain len: 744</t>
  </si>
  <si>
    <t>block hash: 948a682350f0a18c236e52bf58ab592d2ae135bb2c98aace5eabe035df7acf94 block epoch: 742 time: 185.784 chain len: 742</t>
  </si>
  <si>
    <t>block hash: 87ba1892b5345c98e664eeaadf193bbb7d76687ca77f8bb3a5ee1ca67fb5a350 current epoch: 745 time: 186.284 chain len: 745</t>
  </si>
  <si>
    <t>block hash: 4477cf2d8a91e5264b71f2431572e32ddb263249e06c9ff7a1456c83d3315909 block epoch: 743 time: 186.034 chain len: 743</t>
  </si>
  <si>
    <t>block hash: 22b2a7ebf77e9a661e3a69d5483044c60573f9a7957196870a679e2028897a07 current epoch: 746 time: 186.532 chain len: 746</t>
  </si>
  <si>
    <t>block hash: 2cfb16bfaffb50b2bbcd2d17cbb232d25104e59a4903480ddcc5aaa0a317c8e5 block epoch: 744 time: 186.284 chain len: 744</t>
  </si>
  <si>
    <t>block hash: ccfeb623a94a03df813ec770d5244cd10c3995c7d299744c9019e72b5d178016 current epoch: 747 time: 186.784 chain len: 747</t>
  </si>
  <si>
    <t>block hash: 87ba1892b5345c98e664eeaadf193bbb7d76687ca77f8bb3a5ee1ca67fb5a350 block epoch: 745 time: 186.532 chain len: 745</t>
  </si>
  <si>
    <t>block hash: 7dc54645269ee315d250c998022020f8cd7cd2a5a04a77f18ab6f8fe82bf5db4 current epoch: 748 time: 187.026 chain len: 748</t>
  </si>
  <si>
    <t>block hash: 22b2a7ebf77e9a661e3a69d5483044c60573f9a7957196870a679e2028897a07 block epoch: 746 time: 186.784 chain len: 746</t>
  </si>
  <si>
    <t>block hash: 1fc75fdbc9a2a06961e73bdb00044dc65abff353759527cafeb032c72e691bc0 current epoch: 749 time: 187.283 chain len: 749</t>
  </si>
  <si>
    <t>block hash: ccfeb623a94a03df813ec770d5244cd10c3995c7d299744c9019e72b5d178016 block epoch: 747 time: 187.026 chain len: 747</t>
  </si>
  <si>
    <t>block hash: 71e0c7b840abc4779ee3803628ecc39d8f45fe127ed17ca1ba24b53fe0dda894 current epoch: 750 time: 187.532 chain len: 750</t>
  </si>
  <si>
    <t>block hash: 7dc54645269ee315d250c998022020f8cd7cd2a5a04a77f18ab6f8fe82bf5db4 block epoch: 748 time: 187.283 chain len: 748</t>
  </si>
  <si>
    <t>block hash: 6e46a4f41ad1b612cfec19cf6c51f8834827a12c610a054a379fc9baeef49d11 current epoch: 751 time: 187.784 chain len: 751</t>
  </si>
  <si>
    <t>block hash: 1fc75fdbc9a2a06961e73bdb00044dc65abff353759527cafeb032c72e691bc0 block epoch: 749 time: 187.532 chain len: 749</t>
  </si>
  <si>
    <t>block hash: 5afa1ffce676540d7c23e782f756e60025afa41df7011890b8437e74dc377bd9 current epoch: 752 time: 188.033 chain len: 752</t>
  </si>
  <si>
    <t>block hash: 71e0c7b840abc4779ee3803628ecc39d8f45fe127ed17ca1ba24b53fe0dda894 block epoch: 750 time: 187.784 chain len: 750</t>
  </si>
  <si>
    <t>block hash: 03de4e9ca380d7993b6791d97d041a8f91921b2d61ffd4ef137e3a2c8dcadc89 current epoch: 753 time: 188.282 chain len: 753</t>
  </si>
  <si>
    <t>block hash: 6e46a4f41ad1b612cfec19cf6c51f8834827a12c610a054a379fc9baeef49d11 block epoch: 751 time: 188.033 chain len: 751</t>
  </si>
  <si>
    <t>block hash: 0ae91e51ee888eb1c6a6ea5a2f306dd3de0e4eb7823ce9871d1224200c3d4b01 current epoch: 754 time: 188.532 chain len: 754</t>
  </si>
  <si>
    <t>block hash: 5afa1ffce676540d7c23e782f756e60025afa41df7011890b8437e74dc377bd9 block epoch: 752 time: 188.282 chain len: 752</t>
  </si>
  <si>
    <t>block hash: aeed400524404c922a50a1d7bf22fce0c477c0eb512467ddb2b078adca40a0c5 current epoch: 755 time: 188.782 chain len: 755</t>
  </si>
  <si>
    <t>block hash: 03de4e9ca380d7993b6791d97d041a8f91921b2d61ffd4ef137e3a2c8dcadc89 block epoch: 753 time: 188.532 chain len: 753</t>
  </si>
  <si>
    <t>block hash: e85ab1c9114e0164ad3c741b2fd7243ad79e8125e6fbb0a706dbdbdf7da32d27 current epoch: 756 time: 189.033 chain len: 756</t>
  </si>
  <si>
    <t>block hash: 0ae91e51ee888eb1c6a6ea5a2f306dd3de0e4eb7823ce9871d1224200c3d4b01 block epoch: 754 time: 188.782 chain len: 754</t>
  </si>
  <si>
    <t>block hash: 8ba310e96b58e975e335e6e06247905f6a9b34b101b2d547019fb206e734c71a current epoch: 757 time: 189.283 chain len: 757</t>
  </si>
  <si>
    <t>block hash: aeed400524404c922a50a1d7bf22fce0c477c0eb512467ddb2b078adca40a0c5 block epoch: 755 time: 189.033 chain len: 755</t>
  </si>
  <si>
    <t>block hash: 343688af61c7247a224a37063bce6b1b54197e47daef888fa87bfa9d0f3371ea current epoch: 758 time: 189.532 chain len: 758</t>
  </si>
  <si>
    <t>block hash: e85ab1c9114e0164ad3c741b2fd7243ad79e8125e6fbb0a706dbdbdf7da32d27 block epoch: 756 time: 189.283 chain len: 756</t>
  </si>
  <si>
    <t>block hash: 8face68aad5f9a0939181f66ba33ef09c34a9f97039de9d66090f4b2faf51665 current epoch: 759 time: 189.776 chain len: 759</t>
  </si>
  <si>
    <t>block hash: 8ba310e96b58e975e335e6e06247905f6a9b34b101b2d547019fb206e734c71a block epoch: 757 time: 189.532 chain len: 757</t>
  </si>
  <si>
    <t>block hash: 6638b203b54a8fbca77577733890bf68a6ef2b3f0fd8245eff9ea07c0eec5013 current epoch: 760 time: 190.033 chain len: 760</t>
  </si>
  <si>
    <t>block hash: 343688af61c7247a224a37063bce6b1b54197e47daef888fa87bfa9d0f3371ea block epoch: 758 time: 189.776 chain len: 758</t>
  </si>
  <si>
    <t>block hash: be19f8abcfdbd90aaa7cfa837f85da91db5e2994ee5dae893272883524af35b8 current epoch: 761 time: 190.282 chain len: 761</t>
  </si>
  <si>
    <t>block hash: 8face68aad5f9a0939181f66ba33ef09c34a9f97039de9d66090f4b2faf51665 block epoch: 759 time: 190.033 chain len: 759</t>
  </si>
  <si>
    <t>block hash: 01d7591ba99b40cda82e42effcac179e74704bdec80db1bc523772046dac689a current epoch: 762 time: 190.534 chain len: 762</t>
  </si>
  <si>
    <t>block hash: 6638b203b54a8fbca77577733890bf68a6ef2b3f0fd8245eff9ea07c0eec5013 block epoch: 760 time: 190.282 chain len: 760</t>
  </si>
  <si>
    <t>block hash: 9241a283258055a172db8e6b1c0922bd81aab769ba79b3fa87d4ffdd9e15690d current epoch: 763 time: 190.784 chain len: 763</t>
  </si>
  <si>
    <t>block hash: be19f8abcfdbd90aaa7cfa837f85da91db5e2994ee5dae893272883524af35b8 block epoch: 761 time: 190.534 chain len: 761</t>
  </si>
  <si>
    <t>block hash: 5374d2a634f04280799351c32e979cedd5fd7aa547be84fe31d6d98c3dbd8acb current epoch: 764 time: 191.026 chain len: 764</t>
  </si>
  <si>
    <t>block hash: 01d7591ba99b40cda82e42effcac179e74704bdec80db1bc523772046dac689a block epoch: 762 time: 190.784 chain len: 762</t>
  </si>
  <si>
    <t>block hash: a9b10bfc0129e9b9207e2e82cf3ffa2562c026666329d200ee171d903c2766e6 current epoch: 765 time: 191.283 chain len: 765</t>
  </si>
  <si>
    <t>block hash: 9241a283258055a172db8e6b1c0922bd81aab769ba79b3fa87d4ffdd9e15690d block epoch: 763 time: 191.026 chain len: 763</t>
  </si>
  <si>
    <t>block hash: 36e37374b61c4e2127a967a114ce30df70caebe7605658dd3e259eca91d1127d current epoch: 766 time: 191.526 chain len: 766</t>
  </si>
  <si>
    <t>block hash: 5374d2a634f04280799351c32e979cedd5fd7aa547be84fe31d6d98c3dbd8acb block epoch: 764 time: 191.283 chain len: 764</t>
  </si>
  <si>
    <t>block hash: 36b7132a85024790dd7ea805c7376532f542492b56d3922e12449ec826b0f3fb current epoch: 767 time: 191.783 chain len: 767</t>
  </si>
  <si>
    <t>block hash: a9b10bfc0129e9b9207e2e82cf3ffa2562c026666329d200ee171d903c2766e6 block epoch: 765 time: 191.526 chain len: 765</t>
  </si>
  <si>
    <t>block hash: d7c26e082cc3c27eeb21310e4ac11863c6e57d890ed47b4e03562f95a524676e current epoch: 768 time: 192.032 chain len: 768</t>
  </si>
  <si>
    <t>block hash: 36e37374b61c4e2127a967a114ce30df70caebe7605658dd3e259eca91d1127d block epoch: 766 time: 191.783 chain len: 766</t>
  </si>
  <si>
    <t>block hash: caf0de51b1312e71a468b5edec2ed3d2c7eff8356e7549a994c8d652b5fb401b current epoch: 769 time: 192.283 chain len: 769</t>
  </si>
  <si>
    <t>block hash: 36b7132a85024790dd7ea805c7376532f542492b56d3922e12449ec826b0f3fb block epoch: 767 time: 192.032 chain len: 767</t>
  </si>
  <si>
    <t>block hash: 3d6b15cdb2f452bb90043b8b27c13c335c62122464f1f5b72776c3f6fda64912 current epoch: 770 time: 192.534 chain len: 770</t>
  </si>
  <si>
    <t>block hash: d7c26e082cc3c27eeb21310e4ac11863c6e57d890ed47b4e03562f95a524676e block epoch: 768 time: 192.283 chain len: 768</t>
  </si>
  <si>
    <t>block hash: ab92d156852ec539c3cda3de28e6357452e3be3c4633c692504aeb30ff1f7e6c current epoch: 771 time: 192.783 chain len: 771</t>
  </si>
  <si>
    <t>block hash: caf0de51b1312e71a468b5edec2ed3d2c7eff8356e7549a994c8d652b5fb401b block epoch: 769 time: 192.534 chain len: 769</t>
  </si>
  <si>
    <t>block hash: a385522b1d82b3e16890d2fca009a83309c0f86a711c2de3a4757da5c1445579 current epoch: 772 time: 193.022 chain len: 772</t>
  </si>
  <si>
    <t>block hash: 3d6b15cdb2f452bb90043b8b27c13c335c62122464f1f5b72776c3f6fda64912 block epoch: 770 time: 192.783 chain len: 770</t>
  </si>
  <si>
    <t>block hash: e1cfe94b6e7317a3ba3765c15ab5c900e7898a98cf4767ea7b2b127e87abc732 current epoch: 773 time: 193.272 chain len: 773</t>
  </si>
  <si>
    <t>block hash: ab92d156852ec539c3cda3de28e6357452e3be3c4633c692504aeb30ff1f7e6c block epoch: 771 time: 193.022 chain len: 771</t>
  </si>
  <si>
    <t>block hash: dc86ebec72b1b63c361d051b5a4825d5bdff957c10287113502aaddd58023ffe current epoch: 774 time: 193.522 chain len: 774</t>
  </si>
  <si>
    <t>block hash: a385522b1d82b3e16890d2fca009a83309c0f86a711c2de3a4757da5c1445579 block epoch: 772 time: 193.272 chain len: 772</t>
  </si>
  <si>
    <t>block hash: bba0ffe231c846caaf066baf2a6220b90a960c4c1e1274affe085c4bc4b0d181 current epoch: 775 time: 193.783 chain len: 775</t>
  </si>
  <si>
    <t>block hash: e1cfe94b6e7317a3ba3765c15ab5c900e7898a98cf4767ea7b2b127e87abc732 block epoch: 773 time: 193.522 chain len: 773</t>
  </si>
  <si>
    <t>block hash: bebf9197e861a37c3153e8c9b50d2126434f4e1fcf2cc53a86a3e9a201defded current epoch: 776 time: 194.022 chain len: 776</t>
  </si>
  <si>
    <t>block hash: dc86ebec72b1b63c361d051b5a4825d5bdff957c10287113502aaddd58023ffe block epoch: 774 time: 193.783 chain len: 774</t>
  </si>
  <si>
    <t>block hash: e15ace1fc51caf38f3fa3d5f683c18f91e41aa0472e15b290a5b43f67413b02e current epoch: 777 time: 194.272 chain len: 777</t>
  </si>
  <si>
    <t>block hash: bba0ffe231c846caaf066baf2a6220b90a960c4c1e1274affe085c4bc4b0d181 block epoch: 775 time: 194.022 chain len: 775</t>
  </si>
  <si>
    <t>block hash: 799dd56714b9a9e29e51813db7d7faad0720257b82e00b023f3ede0f87b8c2eb current epoch: 778 time: 194.533 chain len: 778</t>
  </si>
  <si>
    <t>block hash: bebf9197e861a37c3153e8c9b50d2126434f4e1fcf2cc53a86a3e9a201defded block epoch: 776 time: 194.272 chain len: 776</t>
  </si>
  <si>
    <t>block hash: b56854b6f7c2d37fdea81c16ad68b1c8877b44b0d049269610429e2059103ebb current epoch: 779 time: 194.776 chain len: 779</t>
  </si>
  <si>
    <t>block hash: e15ace1fc51caf38f3fa3d5f683c18f91e41aa0472e15b290a5b43f67413b02e block epoch: 777 time: 194.533 chain len: 777</t>
  </si>
  <si>
    <t>block hash: 1c5e17d10ede443b9f4d968d5865d237bee079fa946a8472eaaf244307ae4dc1 current epoch: 780 time: 195.033 chain len: 780</t>
  </si>
  <si>
    <t>block hash: 799dd56714b9a9e29e51813db7d7faad0720257b82e00b023f3ede0f87b8c2eb block epoch: 778 time: 194.776 chain len: 778</t>
  </si>
  <si>
    <t>block hash: 9f33b4a6fcd1dd66697a95b8e1316682ab0f5c75365439c9e4151f021f08c1e2 current epoch: 781 time: 195.283 chain len: 781</t>
  </si>
  <si>
    <t>block hash: b56854b6f7c2d37fdea81c16ad68b1c8877b44b0d049269610429e2059103ebb block epoch: 779 time: 195.033 chain len: 779</t>
  </si>
  <si>
    <t>block hash: c24eb4b18aeeea07caeb9bac3ce0f1108d2fcc183f7c3cf5228250aeb235fa3d current epoch: 782 time: 195.533 chain len: 782</t>
  </si>
  <si>
    <t>block hash: 1c5e17d10ede443b9f4d968d5865d237bee079fa946a8472eaaf244307ae4dc1 block epoch: 780 time: 195.283 chain len: 780</t>
  </si>
  <si>
    <t>block hash: 0af9dd4f9b833cd99d56cc08972c0891da859cf96982f0feb005fc2cfeb3719a current epoch: 783 time: 195.776 chain len: 783</t>
  </si>
  <si>
    <t>block hash: 9f33b4a6fcd1dd66697a95b8e1316682ab0f5c75365439c9e4151f021f08c1e2 block epoch: 781 time: 195.533 chain len: 781</t>
  </si>
  <si>
    <t>block hash: de673ae8c46a58e0f46cd8bc663da43f608c00469cf9949e2fa71a70374e061d current epoch: 784 time: 196.034 chain len: 784</t>
  </si>
  <si>
    <t>block hash: c24eb4b18aeeea07caeb9bac3ce0f1108d2fcc183f7c3cf5228250aeb235fa3d block epoch: 782 time: 195.776 chain len: 782</t>
  </si>
  <si>
    <t>block hash: 5531b5044eeae0c614a0355087bef521fe4127c8a70b6b547cbcd3066831f764 current epoch: 785 time: 196.272 chain len: 785</t>
  </si>
  <si>
    <t>block hash: 0af9dd4f9b833cd99d56cc08972c0891da859cf96982f0feb005fc2cfeb3719a block epoch: 783 time: 196.034 chain len: 783</t>
  </si>
  <si>
    <t>block hash: 71a60bdf3ad35f143add452f3d8721e5a62367567110a2f8dd8a5d3631291c21 current epoch: 786 time: 196.522 chain len: 786</t>
  </si>
  <si>
    <t>block hash: de673ae8c46a58e0f46cd8bc663da43f608c00469cf9949e2fa71a70374e061d block epoch: 784 time: 196.272 chain len: 784</t>
  </si>
  <si>
    <t>block hash: 43a8025e6a210f084ae0d61cc7c11b326d40a9169183b197de8877e69f939b57 current epoch: 787 time: 196.782 chain len: 787</t>
  </si>
  <si>
    <t>block hash: 5531b5044eeae0c614a0355087bef521fe4127c8a70b6b547cbcd3066831f764 block epoch: 785 time: 196.522 chain len: 785</t>
  </si>
  <si>
    <t>block hash: 780ec376df84b370b1d43a2a06e6e68d6978b0920670a1464881f3eb27ef9175 current epoch: 788 time: 197.026 chain len: 788</t>
  </si>
  <si>
    <t>block hash: 71a60bdf3ad35f143add452f3d8721e5a62367567110a2f8dd8a5d3631291c21 block epoch: 786 time: 196.782 chain len: 786</t>
  </si>
  <si>
    <t>block hash: bf151523a3b823d1b425a17f05af76eeb2e5c629c605f6d4d8523f26e651b083 current epoch: 789 time: 197.284 chain len: 789</t>
  </si>
  <si>
    <t>block hash: 43a8025e6a210f084ae0d61cc7c11b326d40a9169183b197de8877e69f939b57 block epoch: 787 time: 197.026 chain len: 787</t>
  </si>
  <si>
    <t>block hash: 872f4225dd6768ecb1e2fb872dd3583a86d8dece291f18ce3e6f0e7e7ef7ab18 current epoch: 790 time: 197.526 chain len: 790</t>
  </si>
  <si>
    <t>block hash: 780ec376df84b370b1d43a2a06e6e68d6978b0920670a1464881f3eb27ef9175 block epoch: 788 time: 197.284 chain len: 788</t>
  </si>
  <si>
    <t>block hash: df1c32ae9f8deb3f302a3bef5a283cad069a1e2521394e4fb1bba70937a8f0c7 current epoch: 791 time: 197.776 chain len: 791</t>
  </si>
  <si>
    <t>block hash: bf151523a3b823d1b425a17f05af76eeb2e5c629c605f6d4d8523f26e651b083 block epoch: 789 time: 197.526 chain len: 789</t>
  </si>
  <si>
    <t>block hash: b98ba414e432f5a22fa58a58d1f0ffa7186641ce9898b609eec42c490f9eab7a current epoch: 792 time: 198.032 chain len: 792</t>
  </si>
  <si>
    <t>block hash: 872f4225dd6768ecb1e2fb872dd3583a86d8dece291f18ce3e6f0e7e7ef7ab18 block epoch: 790 time: 197.776 chain len: 790</t>
  </si>
  <si>
    <t>block hash: 0311ca42c01c1de4f3adda2917fb9b1d697a19cb2b9b1311362deaaba79910b8 current epoch: 793 time: 198.272 chain len: 793</t>
  </si>
  <si>
    <t>block hash: df1c32ae9f8deb3f302a3bef5a283cad069a1e2521394e4fb1bba70937a8f0c7 block epoch: 791 time: 198.032 chain len: 791</t>
  </si>
  <si>
    <t>block hash: acc897fd10c63bcd11335e7d65627e26ad37dc8cacc4fd9b041aed0481a85582 current epoch: 794 time: 198.526 chain len: 794</t>
  </si>
  <si>
    <t>block hash: b98ba414e432f5a22fa58a58d1f0ffa7186641ce9898b609eec42c490f9eab7a block epoch: 792 time: 198.272 chain len: 792</t>
  </si>
  <si>
    <t>block hash: 4ec158cebb7bc7c87a486f6893d96ef92a6eeb20c38eb301fd4f7fdd2a777549 current epoch: 795 time: 198.784 chain len: 795</t>
  </si>
  <si>
    <t>block hash: 0311ca42c01c1de4f3adda2917fb9b1d697a19cb2b9b1311362deaaba79910b8 block epoch: 793 time: 198.526 chain len: 793</t>
  </si>
  <si>
    <t>block hash: 25321af6088d567d5f9b7f9709603cf4f43892081291c90747e118b6f7ba3d70 current epoch: 796 time: 199.026 chain len: 796</t>
  </si>
  <si>
    <t>block hash: acc897fd10c63bcd11335e7d65627e26ad37dc8cacc4fd9b041aed0481a85582 block epoch: 794 time: 198.784 chain len: 794</t>
  </si>
  <si>
    <t>block hash: a95e4a91adea718ec0f3a24f131ee9824f1b1ad907ec6c38e9081b5039420eef current epoch: 797 time: 199.282 chain len: 797</t>
  </si>
  <si>
    <t>block hash: 4ec158cebb7bc7c87a486f6893d96ef92a6eeb20c38eb301fd4f7fdd2a777549 block epoch: 795 time: 199.026 chain len: 795</t>
  </si>
  <si>
    <t>block hash: 65694edb0f7cbcb0686a70fcc7425a59e0255d7af2d276c6c96f5a493ed9f4c3 current epoch: 798 time: 199.533 chain len: 798</t>
  </si>
  <si>
    <t>block hash: 25321af6088d567d5f9b7f9709603cf4f43892081291c90747e118b6f7ba3d70 block epoch: 796 time: 199.282 chain len: 796</t>
  </si>
  <si>
    <t>block hash: dea5384a18994fca8019f664bc80eda7a22eada25cc5937ec9e68bf910cee05b current epoch: 799 time: 199.776 chain len: 799</t>
  </si>
  <si>
    <t>block hash: a95e4a91adea718ec0f3a24f131ee9824f1b1ad907ec6c38e9081b5039420eef block epoch: 797 time: 199.533 chain len: 797</t>
  </si>
  <si>
    <t>block hash: dab96f59eee174957292f0f9b7e43f708a6202aebf581b404af8a61b37b99170 current epoch: 800 time: 200.034 chain len: 800</t>
  </si>
  <si>
    <t>block hash: 65694edb0f7cbcb0686a70fcc7425a59e0255d7af2d276c6c96f5a493ed9f4c3 block epoch: 798 time: 199.776 chain len: 798</t>
  </si>
  <si>
    <t>block hash: 9d0c9543fd1038c10f0ad3a08799a6d56e7b614ca2d6c8e159d43e9cff182663 current epoch: 801 time: 200.276 chain len: 801</t>
  </si>
  <si>
    <t>block hash: dea5384a18994fca8019f664bc80eda7a22eada25cc5937ec9e68bf910cee05b block epoch: 799 time: 200.034 chain len: 799</t>
  </si>
  <si>
    <t>block hash: cdc021103585c27d8d4e29ba9831a33f17786f01aa1cddbdad12f7503bfcf0d3 current epoch: 802 time: 200.526 chain len: 802</t>
  </si>
  <si>
    <t>block hash: dab96f59eee174957292f0f9b7e43f708a6202aebf581b404af8a61b37b99170 block epoch: 800 time: 200.276 chain len: 800</t>
  </si>
  <si>
    <t>block hash: 0345caa2baad9cd7586bbec5d2151633378f034813d31a6f70c49ec418216c96 current epoch: 803 time: 200.782 chain len: 803</t>
  </si>
  <si>
    <t>block hash: 9d0c9543fd1038c10f0ad3a08799a6d56e7b614ca2d6c8e159d43e9cff182663 block epoch: 801 time: 200.526 chain len: 801</t>
  </si>
  <si>
    <t>block hash: 3114d40ec2a8169bea9d20f1f35030efbebf9e18fecec870cd2c292eb6daba25 current epoch: 804 time: 201.022 chain len: 804</t>
  </si>
  <si>
    <t>block hash: cdc021103585c27d8d4e29ba9831a33f17786f01aa1cddbdad12f7503bfcf0d3 block epoch: 802 time: 200.782 chain len: 802</t>
  </si>
  <si>
    <t>block hash: bdca01959ec688fa86e7fad5c92f727ce5bd2f06a383d2fc9e750ebd0ff2f8bb current epoch: 805 time: 201.283 chain len: 805</t>
  </si>
  <si>
    <t>block hash: 0345caa2baad9cd7586bbec5d2151633378f034813d31a6f70c49ec418216c96 block epoch: 803 time: 201.022 chain len: 803</t>
  </si>
  <si>
    <t>block hash: 34824253fd77bc33b4f9b1aaeaa09a7f0a47ba236491d25c79b8811b688ec6f0 current epoch: 806 time: 201.533 chain len: 806</t>
  </si>
  <si>
    <t>block hash: 3114d40ec2a8169bea9d20f1f35030efbebf9e18fecec870cd2c292eb6daba25 block epoch: 804 time: 201.284 chain len: 804</t>
  </si>
  <si>
    <t>block hash: 531742236142957fcd645eae7c647901f39db76a325fb6d0b4955a08cf3ff40e current epoch: 807 time: 201.782 chain len: 807</t>
  </si>
  <si>
    <t>block hash: bdca01959ec688fa86e7fad5c92f727ce5bd2f06a383d2fc9e750ebd0ff2f8bb block epoch: 805 time: 201.533 chain len: 805</t>
  </si>
  <si>
    <t>block hash: eca7a250dd4f2ca3c3c150f8187c6b33901c894acb350a0eb091e25a60244f62 current epoch: 808 time: 202.022 chain len: 808</t>
  </si>
  <si>
    <t>block hash: 34824253fd77bc33b4f9b1aaeaa09a7f0a47ba236491d25c79b8811b688ec6f0 block epoch: 806 time: 201.782 chain len: 806</t>
  </si>
  <si>
    <t>block hash: 041cc076585385f42e07059f5d4272ef632c275889a136fe745fcfb68e300ec5 current epoch: 809 time: 202.282 chain len: 809</t>
  </si>
  <si>
    <t>block hash: 531742236142957fcd645eae7c647901f39db76a325fb6d0b4955a08cf3ff40e block epoch: 807 time: 202.022 chain len: 807</t>
  </si>
  <si>
    <t>block hash: cb40dd5112525a4690aa7b42376689fe716390fba9c70a762142f3fb32b69045 current epoch: 810 time: 202.533 chain len: 810</t>
  </si>
  <si>
    <t>block hash: eca7a250dd4f2ca3c3c150f8187c6b33901c894acb350a0eb091e25a60244f62 block epoch: 808 time: 202.282 chain len: 808</t>
  </si>
  <si>
    <t>block hash: ec6a6969f2955ea9e3e4de0e019a4e4b930a99fbd3caa0d1aa1559d684dce714 current epoch: 811 time: 202.784 chain len: 811</t>
  </si>
  <si>
    <t>block hash: 041cc076585385f42e07059f5d4272ef632c275889a136fe745fcfb68e300ec5 block epoch: 809 time: 202.533 chain len: 809</t>
  </si>
  <si>
    <t>block hash: a3082f65ffc189b24fc3eb94c21863207bada4046b4136ec2e1925686f2dfd6c current epoch: 812 time: 203.026 chain len: 812</t>
  </si>
  <si>
    <t>block hash: cb40dd5112525a4690aa7b42376689fe716390fba9c70a762142f3fb32b69045 block epoch: 810 time: 202.784 chain len: 810</t>
  </si>
  <si>
    <t>block hash: e51ec6bb3ea7dcd6989484f4cf3c1e618b55e768742d232e7ec321de80d1e10e current epoch: 813 time: 203.272 chain len: 813</t>
  </si>
  <si>
    <t>block hash: ec6a6969f2955ea9e3e4de0e019a4e4b930a99fbd3caa0d1aa1559d684dce714 block epoch: 811 time: 203.026 chain len: 811</t>
  </si>
  <si>
    <t>block hash: f957716012dd538fe653a6daa44517f3b293c610682550d94a19d98dc824173c current epoch: 814 time: 203.522 chain len: 814</t>
  </si>
  <si>
    <t>block hash: a3082f65ffc189b24fc3eb94c21863207bada4046b4136ec2e1925686f2dfd6c block epoch: 812 time: 203.272 chain len: 812</t>
  </si>
  <si>
    <t>block hash: 2aadbe404f8de0407687f4fc1f73eadf00fc11c009a93223e8fbbe015d8a10d4 current epoch: 815 time: 203.784 chain len: 815</t>
  </si>
  <si>
    <t>block hash: e51ec6bb3ea7dcd6989484f4cf3c1e618b55e768742d232e7ec321de80d1e10e block epoch: 813 time: 203.522 chain len: 813</t>
  </si>
  <si>
    <t>block hash: 2a7e3b0fe08f61d62776b66d706b27a5dd9f4e7699d947fcff34add576476255 current epoch: 816 time: 204.026 chain len: 816</t>
  </si>
  <si>
    <t>block hash: f957716012dd538fe653a6daa44517f3b293c610682550d94a19d98dc824173c block epoch: 814 time: 203.784 chain len: 814</t>
  </si>
  <si>
    <t>block hash: c4f933aba59dcb3ca445e3a29178e593627a4193889f9aaee3bfe1b855db457c current epoch: 817 time: 204.283 chain len: 817</t>
  </si>
  <si>
    <t>block hash: 2aadbe404f8de0407687f4fc1f73eadf00fc11c009a93223e8fbbe015d8a10d4 block epoch: 815 time: 204.026 chain len: 815</t>
  </si>
  <si>
    <t>block hash: 86205f5d482c8b582c82e14025bb55ba4a8c7b1737c8e51ee3de6f314f339e0d current epoch: 818 time: 204.533 chain len: 818</t>
  </si>
  <si>
    <t>block hash: 2a7e3b0fe08f61d62776b66d706b27a5dd9f4e7699d947fcff34add576476255 block epoch: 816 time: 204.283 chain len: 816</t>
  </si>
  <si>
    <t>block hash: 9e2654e302586f5794ef5401cfd7027f20401abd3ae4364a6fd9078d38381537 current epoch: 819 time: 204.783 chain len: 819</t>
  </si>
  <si>
    <t>block hash: c4f933aba59dcb3ca445e3a29178e593627a4193889f9aaee3bfe1b855db457c block epoch: 817 time: 204.533 chain len: 817</t>
  </si>
  <si>
    <t>block hash: 623fb75cab75b5e8800c03d882fbc1ecc6d7e1f4ab591e43d42c9a4ab6d4df12 current epoch: 820 time: 205.032 chain len: 820</t>
  </si>
  <si>
    <t>block hash: 86205f5d482c8b582c82e14025bb55ba4a8c7b1737c8e51ee3de6f314f339e0d block epoch: 818 time: 204.784 chain len: 818</t>
  </si>
  <si>
    <t>block hash: 04c00349299371a88ee80d281a75530a24c0bfe37250604e5b1176bfbb18ea9a current epoch: 821 time: 205.284 chain len: 821</t>
  </si>
  <si>
    <t>block hash: 9e2654e302586f5794ef5401cfd7027f20401abd3ae4364a6fd9078d38381537 block epoch: 819 time: 205.032 chain len: 819</t>
  </si>
  <si>
    <t>block hash: 5c124e913d9e37679ef4a11d9134d53cd4baec7bd087430e008111887a34ab1a current epoch: 822 time: 205.534 chain len: 822</t>
  </si>
  <si>
    <t>block hash: 623fb75cab75b5e8800c03d882fbc1ecc6d7e1f4ab591e43d42c9a4ab6d4df12 block epoch: 820 time: 205.284 chain len: 820</t>
  </si>
  <si>
    <t>block hash: 2e221946fe649c250fa30edd79c2968fbc0208782999a843b3febff528f935af current epoch: 823 time: 205.783 chain len: 823</t>
  </si>
  <si>
    <t>block hash: 04c00349299371a88ee80d281a75530a24c0bfe37250604e5b1176bfbb18ea9a block epoch: 821 time: 205.534 chain len: 821</t>
  </si>
  <si>
    <t>block hash: 9dbbb16973697dbaa43fcdb6670f080efeef3a773e380eda103cae8a4d763f58 current epoch: 824 time: 206.026 chain len: 824</t>
  </si>
  <si>
    <t>block hash: 5c124e913d9e37679ef4a11d9134d53cd4baec7bd087430e008111887a34ab1a block epoch: 822 time: 205.783 chain len: 822</t>
  </si>
  <si>
    <t>block hash: bbb7f8d3fa96cb1595bba2f3007932365329524683ff7f2a033c784f282a6757 current epoch: 825 time: 206.284 chain len: 825</t>
  </si>
  <si>
    <t>block hash: 2e221946fe649c250fa30edd79c2968fbc0208782999a843b3febff528f935af block epoch: 823 time: 206.026 chain len: 823</t>
  </si>
  <si>
    <t>block hash: ffe350a01628c3750b7e058f514aa59ab98c465cca51abe6e4b2fa96116c5f52 current epoch: 826 time: 206.532 chain len: 826</t>
  </si>
  <si>
    <t>block hash: 9dbbb16973697dbaa43fcdb6670f080efeef3a773e380eda103cae8a4d763f58 block epoch: 824 time: 206.284 chain len: 824</t>
  </si>
  <si>
    <t>block hash: 1f0242a339f50293e7ca3f097e35d1b0f431bb13b5f1c6ebe9ff8628c2a61be9 current epoch: 827 time: 206.772 chain len: 827</t>
  </si>
  <si>
    <t>block hash: bbb7f8d3fa96cb1595bba2f3007932365329524683ff7f2a033c784f282a6757 block epoch: 825 time: 206.532 chain len: 825</t>
  </si>
  <si>
    <t>block hash: 2078c4347599449f18f5adc57f312b5a79b63a766c179aa423e72c8b9b5205f4 current epoch: 828 time: 207.034 chain len: 828</t>
  </si>
  <si>
    <t>block hash: ffe350a01628c3750b7e058f514aa59ab98c465cca51abe6e4b2fa96116c5f52 block epoch: 826 time: 206.772 chain len: 826</t>
  </si>
  <si>
    <t>block hash: 1a25ab119a1d7b8b9d514b6c66e9701a467caa4cbc262555ba760836eb752d4d current epoch: 829 time: 207.283 chain len: 829</t>
  </si>
  <si>
    <t>block hash: 1f0242a339f50293e7ca3f097e35d1b0f431bb13b5f1c6ebe9ff8628c2a61be9 block epoch: 827 time: 207.034 chain len: 827</t>
  </si>
  <si>
    <t>block hash: 4a64ef06d68862a797168068fe60293b0f9b2ea14912f0547519a51fea396b99 current epoch: 830 time: 207.526 chain len: 830</t>
  </si>
  <si>
    <t>block hash: 2078c4347599449f18f5adc57f312b5a79b63a766c179aa423e72c8b9b5205f4 block epoch: 828 time: 207.284 chain len: 828</t>
  </si>
  <si>
    <t>block hash: 9544c3234645d1de7fd9b07358d345ae4a7023f3d96be4065f3c20582d7dd00e current epoch: 831 time: 207.782 chain len: 831</t>
  </si>
  <si>
    <t>block hash: 1a25ab119a1d7b8b9d514b6c66e9701a467caa4cbc262555ba760836eb752d4d block epoch: 829 time: 207.526 chain len: 829</t>
  </si>
  <si>
    <t>block hash: 1c753cf572262a2160fbc11a1f0b1170ce4cb16e4d8d89a26faba41192bd9e5a current epoch: 832 time: 208.033 chain len: 832</t>
  </si>
  <si>
    <t>block hash: 4a64ef06d68862a797168068fe60293b0f9b2ea14912f0547519a51fea396b99 block epoch: 830 time: 207.782 chain len: 830</t>
  </si>
  <si>
    <t>block hash: 059e70857ae076b2b72d0b65d2d786d3d9d6875ddbd27bf66a3c1fa1ac7d97c4 current epoch: 833 time: 208.282 chain len: 833</t>
  </si>
  <si>
    <t>block hash: 9544c3234645d1de7fd9b07358d345ae4a7023f3d96be4065f3c20582d7dd00e block epoch: 831 time: 208.033 chain len: 831</t>
  </si>
  <si>
    <t>block hash: cd96407ef593e37253838921f5f69b0f76e0d06d8e8bf8a051b052ce993f836a current epoch: 834 time: 208.534 chain len: 834</t>
  </si>
  <si>
    <t>block hash: 1c753cf572262a2160fbc11a1f0b1170ce4cb16e4d8d89a26faba41192bd9e5a block epoch: 832 time: 208.282 chain len: 832</t>
  </si>
  <si>
    <t>block hash: 1ed600439b43b58b152a68faf24485805463fef47b5e9c93e3b24c8f0ad6bfdb current epoch: 835 time: 208.782 chain len: 835</t>
  </si>
  <si>
    <t>block hash: 059e70857ae076b2b72d0b65d2d786d3d9d6875ddbd27bf66a3c1fa1ac7d97c4 block epoch: 833 time: 208.534 chain len: 833</t>
  </si>
  <si>
    <t>block hash: d72766a1f8b97afc728d38a7c345762c1a90ce8106b22bc68f0f4e73761f9329 current epoch: 836 time: 209.033 chain len: 836</t>
  </si>
  <si>
    <t>block hash: cd96407ef593e37253838921f5f69b0f76e0d06d8e8bf8a051b052ce993f836a block epoch: 834 time: 208.782 chain len: 834</t>
  </si>
  <si>
    <t>block hash: 16e78b986d2c5e14a3b6cf61ebfadf158e121b87adbe5a310753047cfbf16639 current epoch: 837 time: 209.272 chain len: 837</t>
  </si>
  <si>
    <t>block hash: 1ed600439b43b58b152a68faf24485805463fef47b5e9c93e3b24c8f0ad6bfdb block epoch: 835 time: 209.033 chain len: 835</t>
  </si>
  <si>
    <t>block hash: b871458baa0b9c2168021bef781236fe2da99298f10dee3b0ec4f670137a6974 current epoch: 838 time: 209.534 chain len: 838</t>
  </si>
  <si>
    <t>block hash: d72766a1f8b97afc728d38a7c345762c1a90ce8106b22bc68f0f4e73761f9329 block epoch: 836 time: 209.272 chain len: 836</t>
  </si>
  <si>
    <t>block hash: c22bfa281ccb4611d2f599af8c8a0f333e805229fff773e763db2ce6295e2f23 current epoch: 839 time: 209.783 chain len: 839</t>
  </si>
  <si>
    <t>block hash: 16e78b986d2c5e14a3b6cf61ebfadf158e121b87adbe5a310753047cfbf16639 block epoch: 837 time: 209.534 chain len: 837</t>
  </si>
  <si>
    <t>block hash: 0bec94a137b59edbb0c4034492df7093eb004b060df9a1c84feb9380b1761406 current epoch: 840 time: 210.032 chain len: 840</t>
  </si>
  <si>
    <t>block hash: b871458baa0b9c2168021bef781236fe2da99298f10dee3b0ec4f670137a6974 block epoch: 838 time: 209.784 chain len: 838</t>
  </si>
  <si>
    <t>block hash: 66059a321a03dde7c99684a1919acbe946146598d4113d6db33df1c5114ffb17 current epoch: 841 time: 210.282 chain len: 841</t>
  </si>
  <si>
    <t>block hash: c22bfa281ccb4611d2f599af8c8a0f333e805229fff773e763db2ce6295e2f23 block epoch: 839 time: 210.032 chain len: 839</t>
  </si>
  <si>
    <t>block hash: 292265bc63c50bd61739faae2bfd76d7babd3145762568e768880d2bcaca742d current epoch: 842 time: 210.532 chain len: 842</t>
  </si>
  <si>
    <t>block hash: 0bec94a137b59edbb0c4034492df7093eb004b060df9a1c84feb9380b1761406 block epoch: 840 time: 210.282 chain len: 840</t>
  </si>
  <si>
    <t>block hash: ffa686e4c86638885d7be986754d3b5f6ac0bcc56dccb415334a787ccc83a072 current epoch: 843 time: 210.782 chain len: 843</t>
  </si>
  <si>
    <t>block hash: 66059a321a03dde7c99684a1919acbe946146598d4113d6db33df1c5114ffb17 block epoch: 841 time: 210.532 chain len: 841</t>
  </si>
  <si>
    <t>block hash: fb44bdcbc711c9902b6e78ad8f19dac7bda3ee75b34a9df7e32d441781597aa2 current epoch: 844 time: 211.026 chain len: 844</t>
  </si>
  <si>
    <t>block hash: 292265bc63c50bd61739faae2bfd76d7babd3145762568e768880d2bcaca742d block epoch: 842 time: 210.782 chain len: 842</t>
  </si>
  <si>
    <t>block hash: c3e965c89296a114297f1885bcd55b2e1f4048c82608a49998198bad2ea8c2df current epoch: 845 time: 211.282 chain len: 845</t>
  </si>
  <si>
    <t>block hash: ffa686e4c86638885d7be986754d3b5f6ac0bcc56dccb415334a787ccc83a072 block epoch: 843 time: 211.026 chain len: 843</t>
  </si>
  <si>
    <t>block hash: e399d7c56c11151533e9a620187b6b9e2beefb56f41398a727ab5dbd42598606 current epoch: 846 time: 211.532 chain len: 846</t>
  </si>
  <si>
    <t>block hash: fb44bdcbc711c9902b6e78ad8f19dac7bda3ee75b34a9df7e32d441781597aa2 block epoch: 844 time: 211.282 chain len: 844</t>
  </si>
  <si>
    <t>block hash: df6b2a722affa5e19748952ba2edade47ba2228e3d468ba31b56f37387f2a939 current epoch: 847 time: 211.782 chain len: 847</t>
  </si>
  <si>
    <t>block hash: c3e965c89296a114297f1885bcd55b2e1f4048c82608a49998198bad2ea8c2df block epoch: 845 time: 211.532 chain len: 845</t>
  </si>
  <si>
    <t>block hash: b07beca34b4a7436d50e79b90b4e8b8090dd76a6738b8a0b7c23ec8c5db6b246 current epoch: 848 time: 212.034 chain len: 848</t>
  </si>
  <si>
    <t>block hash: e399d7c56c11151533e9a620187b6b9e2beefb56f41398a727ab5dbd42598606 block epoch: 846 time: 211.782 chain len: 846</t>
  </si>
  <si>
    <t>block hash: 3de111d109e10309279fe64b422bc0829ef2c0ebc6eb93db3ba5daee4364bc9b current epoch: 849 time: 212.282 chain len: 849</t>
  </si>
  <si>
    <t>block hash: df6b2a722affa5e19748952ba2edade47ba2228e3d468ba31b56f37387f2a939 block epoch: 847 time: 212.034 chain len: 847</t>
  </si>
  <si>
    <t>block hash: b081691e597f187e3d8bc89b2dc70621f0eba20650f5b0609b72823027ab4670 current epoch: 850 time: 212.533 chain len: 850</t>
  </si>
  <si>
    <t>block hash: b07beca34b4a7436d50e79b90b4e8b8090dd76a6738b8a0b7c23ec8c5db6b246 block epoch: 848 time: 212.282 chain len: 848</t>
  </si>
  <si>
    <t>block hash: 3b9dc8b722c2be72f37ccd3a7db460a31f71815762e7dab4d4003f122d4f5c84 current epoch: 851 time: 212.782 chain len: 851</t>
  </si>
  <si>
    <t>block hash: 3de111d109e10309279fe64b422bc0829ef2c0ebc6eb93db3ba5daee4364bc9b block epoch: 849 time: 212.533 chain len: 849</t>
  </si>
  <si>
    <t>block hash: 766d13c340e3ad1766f3e96ce25e89891159fec511a8955c08bd18c2f4dc3101 current epoch: 852 time: 213.026 chain len: 852</t>
  </si>
  <si>
    <t>block hash: b081691e597f187e3d8bc89b2dc70621f0eba20650f5b0609b72823027ab4670 block epoch: 850 time: 212.782 chain len: 850</t>
  </si>
  <si>
    <t>block hash: f4fbba778f7107a371473282a083a06784c1facc2fe8372cab59cd0f7202e567 current epoch: 853 time: 213.272 chain len: 853</t>
  </si>
  <si>
    <t>block hash: 3b9dc8b722c2be72f37ccd3a7db460a31f71815762e7dab4d4003f122d4f5c84 block epoch: 851 time: 213.026 chain len: 851</t>
  </si>
  <si>
    <t>block hash: 02079982b98717aa70fd32c09d40a34fd03df2e78b239e4b65784ced8cb3a785 current epoch: 854 time: 213.532 chain len: 854</t>
  </si>
  <si>
    <t>block hash: 766d13c340e3ad1766f3e96ce25e89891159fec511a8955c08bd18c2f4dc3101 block epoch: 852 time: 213.272 chain len: 852</t>
  </si>
  <si>
    <t>block hash: c209c3cc051be12996ae425694f047bae1b83c944df77aa69225ec340c89cffa current epoch: 855 time: 213.782 chain len: 855</t>
  </si>
  <si>
    <t>block hash: f4fbba778f7107a371473282a083a06784c1facc2fe8372cab59cd0f7202e567 block epoch: 853 time: 213.532 chain len: 853</t>
  </si>
  <si>
    <t>block hash: 4c823e6303b715a5267a4205ba91d7829780daa703f7d171b0bbaa16cf47e29b current epoch: 856 time: 214.034 chain len: 856</t>
  </si>
  <si>
    <t>block hash: 02079982b98717aa70fd32c09d40a34fd03df2e78b239e4b65784ced8cb3a785 block epoch: 854 time: 213.782 chain len: 854</t>
  </si>
  <si>
    <t>block hash: 26f853bc2566319e2ffc3e682660eec61c6732a06c37a65eac3e264f3412e38a current epoch: 857 time: 214.282 chain len: 857</t>
  </si>
  <si>
    <t>block hash: c209c3cc051be12996ae425694f047bae1b83c944df77aa69225ec340c89cffa block epoch: 855 time: 214.034 chain len: 855</t>
  </si>
  <si>
    <t>block hash: 3924b13f812e1ba18b22d40f20ebabfa156944d218732a8b5290586e2cf93c7e current epoch: 858 time: 214.532 chain len: 858</t>
  </si>
  <si>
    <t>block hash: 4c823e6303b715a5267a4205ba91d7829780daa703f7d171b0bbaa16cf47e29b block epoch: 856 time: 214.282 chain len: 856</t>
  </si>
  <si>
    <t>block hash: 7723d2242b1578543fcac91fdf7168471b8a617d4c3ce2c3749563f66f1c9319 current epoch: 859 time: 214.784 chain len: 859</t>
  </si>
  <si>
    <t>block hash: 26f853bc2566319e2ffc3e682660eec61c6732a06c37a65eac3e264f3412e38a block epoch: 857 time: 214.532 chain len: 857</t>
  </si>
  <si>
    <t>block hash: 8d348f2b0a41bbd56fc6d352f88bbde832174b2f2742b5a69ee52e4cfdf2b1d0 current epoch: 860 time: 215.034 chain len: 860</t>
  </si>
  <si>
    <t>block hash: 3924b13f812e1ba18b22d40f20ebabfa156944d218732a8b5290586e2cf93c7e block epoch: 858 time: 214.784 chain len: 858</t>
  </si>
  <si>
    <t>block hash: 147d1fe75f774d85251525c53b0062a64f22cd00d83f80cd8bb81869cb9256a8 current epoch: 861 time: 215.282 chain len: 861</t>
  </si>
  <si>
    <t>block hash: 7723d2242b1578543fcac91fdf7168471b8a617d4c3ce2c3749563f66f1c9319 block epoch: 859 time: 215.034 chain len: 859</t>
  </si>
  <si>
    <t>block hash: 64695ff3a6bbc86c36af4c28c12af157f48b1113498c5e82a94755e419d633f6 current epoch: 862 time: 215.534 chain len: 862</t>
  </si>
  <si>
    <t>block hash: 8d348f2b0a41bbd56fc6d352f88bbde832174b2f2742b5a69ee52e4cfdf2b1d0 block epoch: 860 time: 215.282 chain len: 860</t>
  </si>
  <si>
    <t>block hash: 5f4ad7c63f1ce1aed80baf319e8f72687a1333854302bee00ac077768cec5155 current epoch: 863 time: 215.782 chain len: 863</t>
  </si>
  <si>
    <t>block hash: 147d1fe75f774d85251525c53b0062a64f22cd00d83f80cd8bb81869cb9256a8 block epoch: 861 time: 215.534 chain len: 861</t>
  </si>
  <si>
    <t>block hash: f8e7a15383f9e693fb1af5f0b3b3eb9fdb9d4fe291cdde229d90b8ec217ffa81 current epoch: 864 time: 216.022 chain len: 864</t>
  </si>
  <si>
    <t>block hash: 64695ff3a6bbc86c36af4c28c12af157f48b1113498c5e82a94755e419d633f6 block epoch: 862 time: 215.783 chain len: 862</t>
  </si>
  <si>
    <t>block hash: 667d6e7df4b675e44fc680a765167eb6c99eed41847711157ef89727dc5b7287 current epoch: 865 time: 216.284 chain len: 865</t>
  </si>
  <si>
    <t>block hash: 5f4ad7c63f1ce1aed80baf319e8f72687a1333854302bee00ac077768cec5155 block epoch: 863 time: 216.022 chain len: 863</t>
  </si>
  <si>
    <t>block hash: 4d28eee6b9cd593f8d77b0d7bd64a3a30479d2e2b859f08e241e74a732868254 current epoch: 866 time: 216.522 chain len: 866</t>
  </si>
  <si>
    <t>block hash: f8e7a15383f9e693fb1af5f0b3b3eb9fdb9d4fe291cdde229d90b8ec217ffa81 block epoch: 864 time: 216.284 chain len: 864</t>
  </si>
  <si>
    <t>block hash: 6bf2743b18bad48cf3997a98973ff874f79308601f3c08a32062da912b9a878c current epoch: 867 time: 216.782 chain len: 867</t>
  </si>
  <si>
    <t>block hash: 667d6e7df4b675e44fc680a765167eb6c99eed41847711157ef89727dc5b7287 block epoch: 865 time: 216.522 chain len: 865</t>
  </si>
  <si>
    <t>block hash: aa9a8688d7631fe74ff25cfa2aefdc03a48d4c037bec2cb49a3433665e5745ed current epoch: 868 time: 217.032 chain len: 868</t>
  </si>
  <si>
    <t>block hash: 4d28eee6b9cd593f8d77b0d7bd64a3a30479d2e2b859f08e241e74a732868254 block epoch: 866 time: 216.782 chain len: 866</t>
  </si>
  <si>
    <t>block hash: e1c7b3892f8023dc9927d4b59afb0e96e9f0b5a994e9cb6bf968a6fde6aabcbc current epoch: 869 time: 217.276 chain len: 869</t>
  </si>
  <si>
    <t>block hash: 6bf2743b18bad48cf3997a98973ff874f79308601f3c08a32062da912b9a878c block epoch: 867 time: 217.032 chain len: 867</t>
  </si>
  <si>
    <t>block hash: b19af0ade95be063e8ef57d396481326eabd9ec0ca0a302ccb8e5accfa9dd043 current epoch: 870 time: 217.533 chain len: 870</t>
  </si>
  <si>
    <t>block hash: aa9a8688d7631fe74ff25cfa2aefdc03a48d4c037bec2cb49a3433665e5745ed block epoch: 868 time: 217.276 chain len: 868</t>
  </si>
  <si>
    <t>block hash: 763c11b7f97048f13da820ca7a6311f61f3bc863c4b38d585021472b6c0a981a current epoch: 871 time: 217.782 chain len: 871</t>
  </si>
  <si>
    <t>block hash: e1c7b3892f8023dc9927d4b59afb0e96e9f0b5a994e9cb6bf968a6fde6aabcbc block epoch: 869 time: 217.533 chain len: 869</t>
  </si>
  <si>
    <t>block hash: 55f7649701df5cf4dd0b20f71fc9f7828a9e332214c466059e91cf60dcbdc104 current epoch: 872 time: 218.034 chain len: 872</t>
  </si>
  <si>
    <t>block hash: b19af0ade95be063e8ef57d396481326eabd9ec0ca0a302ccb8e5accfa9dd043 block epoch: 870 time: 217.782 chain len: 870</t>
  </si>
  <si>
    <t>block hash: 12ae6549df044b3be6b736cf69e0e337d981702738f3d6718b324fc2c85d4520 current epoch: 873 time: 218.284 chain len: 873</t>
  </si>
  <si>
    <t>block hash: 763c11b7f97048f13da820ca7a6311f61f3bc863c4b38d585021472b6c0a981a block epoch: 871 time: 218.034 chain len: 871</t>
  </si>
  <si>
    <t>block hash: bb10e0c7f152524314230699ca8ea463b37db7df198dc690f0f4b4f3de84f97d current epoch: 874 time: 218.526 chain len: 874</t>
  </si>
  <si>
    <t>block hash: 55f7649701df5cf4dd0b20f71fc9f7828a9e332214c466059e91cf60dcbdc104 block epoch: 872 time: 218.284 chain len: 872</t>
  </si>
  <si>
    <t>block hash: 12bcddda60fc31bc442854984ca99c7957c8efb50bb12aba1bddf9250c7bde8c current epoch: 875 time: 218.782 chain len: 875</t>
  </si>
  <si>
    <t>block hash: 12ae6549df044b3be6b736cf69e0e337d981702738f3d6718b324fc2c85d4520 block epoch: 873 time: 218.526 chain len: 873</t>
  </si>
  <si>
    <t>block hash: 51f868bfcfdc9acfb511ecd40ba5116e05249650c13dfdbc7085750333cef059 current epoch: 876 time: 219.022 chain len: 876</t>
  </si>
  <si>
    <t>block hash: bb10e0c7f152524314230699ca8ea463b37db7df198dc690f0f4b4f3de84f97d block epoch: 874 time: 218.782 chain len: 874</t>
  </si>
  <si>
    <t>block hash: d9e4f2e15025b3936fc0e6c11932cf004c7bacc7e52be3e91928a82bff8fa923 current epoch: 877 time: 219.283 chain len: 877</t>
  </si>
  <si>
    <t>block hash: 12bcddda60fc31bc442854984ca99c7957c8efb50bb12aba1bddf9250c7bde8c block epoch: 875 time: 219.022 chain len: 875</t>
  </si>
  <si>
    <t>block hash: 59c69fa06a50bd379379cbc2c355282d445ea03b0321fc26ce9ffde642ee50b4 current epoch: 878 time: 219.526 chain len: 878</t>
  </si>
  <si>
    <t>block hash: 51f868bfcfdc9acfb511ecd40ba5116e05249650c13dfdbc7085750333cef059 block epoch: 876 time: 219.283 chain len: 876</t>
  </si>
  <si>
    <t>block hash: 934816d38044b1885dc17ce20e5d1f4884457065f7dec9d1d1c832fddb4885b9 current epoch: 879 time: 219.782 chain len: 879</t>
  </si>
  <si>
    <t>block hash: d9e4f2e15025b3936fc0e6c11932cf004c7bacc7e52be3e91928a82bff8fa923 block epoch: 877 time: 219.526 chain len: 877</t>
  </si>
  <si>
    <t>block hash: 54d55888f10f7534e51b5d2054b17c08762d3995784019e9f999b0a915d6f846 current epoch: 880 time: 220.033 chain len: 880</t>
  </si>
  <si>
    <t>block hash: 59c69fa06a50bd379379cbc2c355282d445ea03b0321fc26ce9ffde642ee50b4 block epoch: 878 time: 219.782 chain len: 878</t>
  </si>
  <si>
    <t>block hash: c12bb5b69d83acf9d13983dcd69dbc7c218afe2d9406366b0f46c54a276321f4 current epoch: 881 time: 220.282 chain len: 881</t>
  </si>
  <si>
    <t>block hash: 934816d38044b1885dc17ce20e5d1f4884457065f7dec9d1d1c832fddb4885b9 block epoch: 879 time: 220.033 chain len: 879</t>
  </si>
  <si>
    <t>block hash: 2d6510bbcec50ee3b0710091790d634aaeb4bb64dd6ea577bd53370bffbcc56e current epoch: 882 time: 220.534 chain len: 882</t>
  </si>
  <si>
    <t>block hash: 54d55888f10f7534e51b5d2054b17c08762d3995784019e9f999b0a915d6f846 block epoch: 880 time: 220.282 chain len: 880</t>
  </si>
  <si>
    <t>block hash: c33772c40d632540f146f73f0bbc236714a9085c3e4d70d6446600c4b0f12570 current epoch: 883 time: 220.776 chain len: 883</t>
  </si>
  <si>
    <t>block hash: c12bb5b69d83acf9d13983dcd69dbc7c218afe2d9406366b0f46c54a276321f4 block epoch: 881 time: 220.534 chain len: 881</t>
  </si>
  <si>
    <t>block hash: 8989046504f30ecad8f663b9747702e3a35bca4896fe5c9844e0a8ccf356e810 current epoch: 884 time: 221.022 chain len: 884</t>
  </si>
  <si>
    <t>block hash: 2d6510bbcec50ee3b0710091790d634aaeb4bb64dd6ea577bd53370bffbcc56e block epoch: 882 time: 220.776 chain len: 882</t>
  </si>
  <si>
    <t>block hash: cdb19cde1c97014076dca562e70c32e6e54ccd89212e30e1ad530bf0e7b3dbf6 current epoch: 885 time: 221.284 chain len: 885</t>
  </si>
  <si>
    <t>block hash: c33772c40d632540f146f73f0bbc236714a9085c3e4d70d6446600c4b0f12570 block epoch: 883 time: 221.022 chain len: 883</t>
  </si>
  <si>
    <t>block hash: 27c51f9427533aa83dba667091e166e45c523b4c3d8c3ac1179fb099ed06d539 current epoch: 886 time: 221.532 chain len: 886</t>
  </si>
  <si>
    <t>block hash: 8989046504f30ecad8f663b9747702e3a35bca4896fe5c9844e0a8ccf356e810 block epoch: 884 time: 221.284 chain len: 884</t>
  </si>
  <si>
    <t>block hash: 49349314f1ec8abf9298f2e4e12109773981d1c646851b6bd9302ce4c69b9a56 current epoch: 887 time: 221.772 chain len: 887</t>
  </si>
  <si>
    <t>block hash: cdb19cde1c97014076dca562e70c32e6e54ccd89212e30e1ad530bf0e7b3dbf6 block epoch: 885 time: 221.532 chain len: 885</t>
  </si>
  <si>
    <t>block hash: 5d688595ba31e04d10d3b8c4b916a8365a88cb7bd04297349280b4fe57e4f2a1 current epoch: 888 time: 222.032 chain len: 888</t>
  </si>
  <si>
    <t>block hash: 27c51f9427533aa83dba667091e166e45c523b4c3d8c3ac1179fb099ed06d539 block epoch: 886 time: 221.772 chain len: 886</t>
  </si>
  <si>
    <t>block hash: 8ed2ac448180e09489242e7a5f13b928921eb8a06ee35c47ec5cb493d0725f61 current epoch: 889 time: 222.282 chain len: 889</t>
  </si>
  <si>
    <t>block hash: 49349314f1ec8abf9298f2e4e12109773981d1c646851b6bd9302ce4c69b9a56 block epoch: 887 time: 222.032 chain len: 887</t>
  </si>
  <si>
    <t>block hash: a9ee60a951a5084b7e187492e3292b4d2e0b40d4695026f259eb7ae725c4ff87 current epoch: 890 time: 222.534 chain len: 890</t>
  </si>
  <si>
    <t>block hash: 5d688595ba31e04d10d3b8c4b916a8365a88cb7bd04297349280b4fe57e4f2a1 block epoch: 888 time: 222.282 chain len: 888</t>
  </si>
  <si>
    <t>block hash: 7b37a8f27bfa12fbb829c77b486529aea214bb4a4b907d9ddbcbdf9e9fe20bfd current epoch: 891 time: 222.772 chain len: 891</t>
  </si>
  <si>
    <t>block hash: 8ed2ac448180e09489242e7a5f13b928921eb8a06ee35c47ec5cb493d0725f61 block epoch: 889 time: 222.534 chain len: 889</t>
  </si>
  <si>
    <t>block hash: c477c1a1cf2a7dd68e637818b08da5684aec99f352e6e907d24ec1ded604e1df current epoch: 892 time: 223.033 chain len: 892</t>
  </si>
  <si>
    <t>block hash: a9ee60a951a5084b7e187492e3292b4d2e0b40d4695026f259eb7ae725c4ff87 block epoch: 890 time: 222.772 chain len: 890</t>
  </si>
  <si>
    <t>block hash: 11be4b6ff49bf5dd87776b9eb2138e6ab270e79527806c5dba146639a32b1230 current epoch: 893 time: 223.284 chain len: 893</t>
  </si>
  <si>
    <t>block hash: 7b37a8f27bfa12fbb829c77b486529aea214bb4a4b907d9ddbcbdf9e9fe20bfd block epoch: 891 time: 223.033 chain len: 891</t>
  </si>
  <si>
    <t>block hash: ccb74c8ed3a038ee632c9a4fe0f8590038be78e58f64a476c14539ca0f695383 current epoch: 894 time: 223.522 chain len: 894</t>
  </si>
  <si>
    <t>block hash: c477c1a1cf2a7dd68e637818b08da5684aec99f352e6e907d24ec1ded604e1df block epoch: 892 time: 223.284 chain len: 892</t>
  </si>
  <si>
    <t>block hash: 6f8e2f682186e35eb921703af1f476a0b22a05158037720798106b52460bee95 current epoch: 895 time: 223.782 chain len: 895</t>
  </si>
  <si>
    <t>block hash: 11be4b6ff49bf5dd87776b9eb2138e6ab270e79527806c5dba146639a32b1230 block epoch: 893 time: 223.522 chain len: 893</t>
  </si>
  <si>
    <t>block hash: b51bf35e9d3b3a0eb5ec41e4966e78a365381b9680af57162335facbfdec723d current epoch: 896 time: 224.034 chain len: 896</t>
  </si>
  <si>
    <t>block hash: ccb74c8ed3a038ee632c9a4fe0f8590038be78e58f64a476c14539ca0f695383 block epoch: 894 time: 223.782 chain len: 894</t>
  </si>
  <si>
    <t>block hash: d380937ccab695e98d70b20272a12a94e8b6279e5fb9252f1cac115a2a4047f4 current epoch: 897 time: 224.282 chain len: 897</t>
  </si>
  <si>
    <t>block hash: 6f8e2f682186e35eb921703af1f476a0b22a05158037720798106b52460bee95 block epoch: 895 time: 224.034 chain len: 895</t>
  </si>
  <si>
    <t>block hash: 33de748c0bb91953402dec29ded75d104695ec735dcb66f4aeb565d261e3388d current epoch: 898 time: 224.532 chain len: 898</t>
  </si>
  <si>
    <t>block hash: b51bf35e9d3b3a0eb5ec41e4966e78a365381b9680af57162335facbfdec723d block epoch: 896 time: 224.282 chain len: 896</t>
  </si>
  <si>
    <t>block hash: 93e8aae31422b9aee12f4a93c7293043634f87e77ad469a77628a068ab7aefe8 current epoch: 899 time: 224.783 chain len: 899</t>
  </si>
  <si>
    <t>block hash: d380937ccab695e98d70b20272a12a94e8b6279e5fb9252f1cac115a2a4047f4 block epoch: 897 time: 224.532 chain len: 897</t>
  </si>
  <si>
    <t>block hash: 95e0652d8f38ab53cfde39ebd3ff1c634af9526fe536044e152570292b153153 current epoch: 900 time: 225.032 chain len: 900</t>
  </si>
  <si>
    <t>block hash: 33de748c0bb91953402dec29ded75d104695ec735dcb66f4aeb565d261e3388d block epoch: 898 time: 224.783 chain len: 898</t>
  </si>
  <si>
    <t>block hash: 5286dd531b1efb96bd9bbeeed372908ad07470efea5a4600c13d2fa9f3751cc8 current epoch: 901 time: 225.284 chain len: 901</t>
  </si>
  <si>
    <t>block hash: 93e8aae31422b9aee12f4a93c7293043634f87e77ad469a77628a068ab7aefe8 block epoch: 899 time: 225.032 chain len: 899</t>
  </si>
  <si>
    <t>block hash: 321bd1061f33ce8b9c64268e445b42023fa16b628423563b24dc0b7bc54cae2f current epoch: 902 time: 225.533 chain len: 902</t>
  </si>
  <si>
    <t>block hash: 95e0652d8f38ab53cfde39ebd3ff1c634af9526fe536044e152570292b153153 block epoch: 900 time: 225.284 chain len: 900</t>
  </si>
  <si>
    <t>block hash: 7414bd73ca484f94731a9bb7c79126195f535a4462f2453dc30b6984d1bb6e9d current epoch: 903 time: 225.782 chain len: 903</t>
  </si>
  <si>
    <t>block hash: 5286dd531b1efb96bd9bbeeed372908ad07470efea5a4600c13d2fa9f3751cc8 block epoch: 901 time: 225.533 chain len: 901</t>
  </si>
  <si>
    <t>block hash: 1867f4f964fac976713e83b18f7e54e5c8ee25b94b8b114a870d89d4a467a0ed current epoch: 904 time: 226.034 chain len: 904</t>
  </si>
  <si>
    <t>block hash: 321bd1061f33ce8b9c64268e445b42023fa16b628423563b24dc0b7bc54cae2f block epoch: 902 time: 225.782 chain len: 902</t>
  </si>
  <si>
    <t>block hash: 0f9d8d97fa7eeca45c213a93f5cfebf6df5fc06f274804e90cad095fbd2e47d4 current epoch: 905 time: 226.284 chain len: 905</t>
  </si>
  <si>
    <t>block hash: 7414bd73ca484f94731a9bb7c79126195f535a4462f2453dc30b6984d1bb6e9d block epoch: 903 time: 226.034 chain len: 903</t>
  </si>
  <si>
    <t>block hash: 104e12ce812d151a2f65869acba5ff2226725b7ee5924463dd3cc3c215334ac5 current epoch: 906 time: 226.534 chain len: 906</t>
  </si>
  <si>
    <t>block hash: 1867f4f964fac976713e83b18f7e54e5c8ee25b94b8b114a870d89d4a467a0ed block epoch: 904 time: 226.284 chain len: 904</t>
  </si>
  <si>
    <t>block hash: 26cb2fe0198f094a6c81981e43367cf05f6afd5492435367edce55532be8b25e current epoch: 907 time: 226.772 chain len: 907</t>
  </si>
  <si>
    <t>block hash: 0f9d8d97fa7eeca45c213a93f5cfebf6df5fc06f274804e90cad095fbd2e47d4 block epoch: 905 time: 226.534 chain len: 905</t>
  </si>
  <si>
    <t>block hash: da6b84a9ba4bcd71617e5efa0db7eb7c6752ddaf6c8cc4567ee94d6bea367448 current epoch: 908 time: 227.033 chain len: 908</t>
  </si>
  <si>
    <t>block hash: 104e12ce812d151a2f65869acba5ff2226725b7ee5924463dd3cc3c215334ac5 block epoch: 906 time: 226.772 chain len: 906</t>
  </si>
  <si>
    <t>block hash: a450186a3e7c79ce8fd42bb22b66a198a872da089dde7bbfca606578019fa3cb current epoch: 909 time: 227.283 chain len: 909</t>
  </si>
  <si>
    <t>block hash: 26cb2fe0198f094a6c81981e43367cf05f6afd5492435367edce55532be8b25e block epoch: 907 time: 227.033 chain len: 907</t>
  </si>
  <si>
    <t>block hash: 363208f993312d6b7fd92583bae1c95bbafe916402641624648073a3ef879601 current epoch: 910 time: 227.534 chain len: 910</t>
  </si>
  <si>
    <t>block hash: da6b84a9ba4bcd71617e5efa0db7eb7c6752ddaf6c8cc4567ee94d6bea367448 block epoch: 908 time: 227.283 chain len: 908</t>
  </si>
  <si>
    <t>block hash: a1124b69e8e357c84a2b53df10e6cda7858c8aca5149e43f8b7a91669b59b3ec current epoch: 911 time: 227.776 chain len: 911</t>
  </si>
  <si>
    <t>block hash: a450186a3e7c79ce8fd42bb22b66a198a872da089dde7bbfca606578019fa3cb block epoch: 909 time: 227.534 chain len: 909</t>
  </si>
  <si>
    <t>block hash: 70e0ef448d16d6f82b1a1f7086eaf1990d1d4d68c9c7bbfc7420495e20d6f596 current epoch: 912 time: 228.034 chain len: 912</t>
  </si>
  <si>
    <t>block hash: 363208f993312d6b7fd92583bae1c95bbafe916402641624648073a3ef879601 block epoch: 910 time: 227.776 chain len: 910</t>
  </si>
  <si>
    <t>block hash: fb04fd507dd6273dc138adf43a72c955b023b44dca69efba1918af7b45333be3 current epoch: 913 time: 228.283 chain len: 913</t>
  </si>
  <si>
    <t>block hash: a1124b69e8e357c84a2b53df10e6cda7858c8aca5149e43f8b7a91669b59b3ec block epoch: 911 time: 228.034 chain len: 911</t>
  </si>
  <si>
    <t>block hash: d12f96d9e666cb14e214722587ebcc8848faf2f027c9557e626433de63fda749 current epoch: 914 time: 228.532 chain len: 914</t>
  </si>
  <si>
    <t>block hash: 70e0ef448d16d6f82b1a1f7086eaf1990d1d4d68c9c7bbfc7420495e20d6f596 block epoch: 912 time: 228.283 chain len: 912</t>
  </si>
  <si>
    <t>block hash: 5d03b84df310d0d590e29a8264979c080eaff45491b3b14165b3509077747cb4 current epoch: 915 time: 228.782 chain len: 915</t>
  </si>
  <si>
    <t>block hash: fb04fd507dd6273dc138adf43a72c955b023b44dca69efba1918af7b45333be3 block epoch: 913 time: 228.533 chain len: 913</t>
  </si>
  <si>
    <t>block hash: 9763d2ed9f5acbfdfc4153367ec23ea2a09286b28a7a9567f66e6f5fcb09286e current epoch: 916 time: 229.034 chain len: 916</t>
  </si>
  <si>
    <t>block hash: d12f96d9e666cb14e214722587ebcc8848faf2f027c9557e626433de63fda749 block epoch: 914 time: 228.782 chain len: 914</t>
  </si>
  <si>
    <t>block hash: 2361c985c2fe20d94e6daa6336ce99ad1838ae4f6d778742fe7cfe6e05f02bec current epoch: 917 time: 229.272 chain len: 917</t>
  </si>
  <si>
    <t>block hash: 5d03b84df310d0d590e29a8264979c080eaff45491b3b14165b3509077747cb4 block epoch: 915 time: 229.034 chain len: 915</t>
  </si>
  <si>
    <t>block hash: e01d16244c09ca5a6a6d1730dd539b8695328fb31cad4e6ed1e119a2f683724a current epoch: 918 time: 229.534 chain len: 918</t>
  </si>
  <si>
    <t>block hash: 9763d2ed9f5acbfdfc4153367ec23ea2a09286b28a7a9567f66e6f5fcb09286e block epoch: 916 time: 229.272 chain len: 916</t>
  </si>
  <si>
    <t>block hash: 0fcfc2a7125f3370f5bd6e1158cbcd10e5e18b03e8c3a3b429a1a4d20ce1cac7 current epoch: 919 time: 229.782 chain len: 919</t>
  </si>
  <si>
    <t>block hash: 2361c985c2fe20d94e6daa6336ce99ad1838ae4f6d778742fe7cfe6e05f02bec block epoch: 917 time: 229.534 chain len: 917</t>
  </si>
  <si>
    <t>block hash: 7fda4b956c63e921ffbeba86a3992cfd710351140fe6c2170c80d413f8bb10da current epoch: 920 time: 230.033 chain len: 920</t>
  </si>
  <si>
    <t>block hash: e01d16244c09ca5a6a6d1730dd539b8695328fb31cad4e6ed1e119a2f683724a block epoch: 918 time: 229.782 chain len: 918</t>
  </si>
  <si>
    <t>block hash: d664d1f9946807df7f5cfa8e42d483d2cca02d4b67a983e0623c069fc2bcb762 current epoch: 921 time: 230.282 chain len: 921</t>
  </si>
  <si>
    <t>block hash: 0fcfc2a7125f3370f5bd6e1158cbcd10e5e18b03e8c3a3b429a1a4d20ce1cac7 block epoch: 919 time: 230.033 chain len: 919</t>
  </si>
  <si>
    <t>block hash: eae1e39656ddf81d8fcec522a51bfc0135106fb7e17294a9aee173466fd9549d current epoch: 922 time: 230.534 chain len: 922</t>
  </si>
  <si>
    <t>block hash: 7fda4b956c63e921ffbeba86a3992cfd710351140fe6c2170c80d413f8bb10da block epoch: 920 time: 230.282 chain len: 920</t>
  </si>
  <si>
    <t>block hash: 7557a329dfe9d1bb1304f8749e7ca4ed8ba500ba521d74d4b12fa62daae1b57b current epoch: 923 time: 230.783 chain len: 923</t>
  </si>
  <si>
    <t>block hash: d664d1f9946807df7f5cfa8e42d483d2cca02d4b67a983e0623c069fc2bcb762 block epoch: 921 time: 230.534 chain len: 921</t>
  </si>
  <si>
    <t>block hash: 316a13ecb823f43be0e0835a164b3c86833c05092131f177f7d8e8c77a28c6bf current epoch: 924 time: 231.022 chain len: 924</t>
  </si>
  <si>
    <t>block hash: eae1e39656ddf81d8fcec522a51bfc0135106fb7e17294a9aee173466fd9549d block epoch: 922 time: 230.783 chain len: 922</t>
  </si>
  <si>
    <t>block hash: a6ecb26a73061da2ad0322bfcdfa7798376c383c8514f0db678aa6ce94ffd775 current epoch: 925 time: 231.284 chain len: 925</t>
  </si>
  <si>
    <t>block hash: 7557a329dfe9d1bb1304f8749e7ca4ed8ba500ba521d74d4b12fa62daae1b57b block epoch: 923 time: 231.022 chain len: 923</t>
  </si>
  <si>
    <t>block hash: dbfdd8b51ea2ced54c147cc11a1a37398d5d1264e8e16b02a97e7046d1d7b564 current epoch: 926 time: 231.526 chain len: 926</t>
  </si>
  <si>
    <t>block hash: 316a13ecb823f43be0e0835a164b3c86833c05092131f177f7d8e8c77a28c6bf block epoch: 924 time: 231.284 chain len: 924</t>
  </si>
  <si>
    <t>block hash: b23465a0e9a7fe55e7f9e9e7c4183737db9c80d0a0fd41eeba0328da626c6e5a current epoch: 927 time: 231.782 chain len: 927</t>
  </si>
  <si>
    <t>block hash: a6ecb26a73061da2ad0322bfcdfa7798376c383c8514f0db678aa6ce94ffd775 block epoch: 925 time: 231.526 chain len: 925</t>
  </si>
  <si>
    <t>block hash: a549209ef117f864f444383faaa93a61cd67d89509efd93b020dfcd23411257c current epoch: 928 time: 232.026 chain len: 928</t>
  </si>
  <si>
    <t>block hash: dbfdd8b51ea2ced54c147cc11a1a37398d5d1264e8e16b02a97e7046d1d7b564 block epoch: 926 time: 231.782 chain len: 926</t>
  </si>
  <si>
    <t>block hash: 2bf047f737b357ae7b47c949ea4bf0ef3c8a0071cdfe707d0e30932b9b53f565 current epoch: 929 time: 232.282 chain len: 929</t>
  </si>
  <si>
    <t>block hash: b23465a0e9a7fe55e7f9e9e7c4183737db9c80d0a0fd41eeba0328da626c6e5a block epoch: 927 time: 232.026 chain len: 927</t>
  </si>
  <si>
    <t>block hash: fe026b8b448b00ec52650bb3e147f6bca16a2666213e365b418f87109b9cf33d current epoch: 930 time: 232.532 chain len: 930</t>
  </si>
  <si>
    <t>block hash: a549209ef117f864f444383faaa93a61cd67d89509efd93b020dfcd23411257c block epoch: 928 time: 232.282 chain len: 928</t>
  </si>
  <si>
    <t>block hash: 854ffa913c1c484f41b03f60d5a078985a1b0e1c801c3b0bf65ec059e24a385b current epoch: 931 time: 232.784 chain len: 931</t>
  </si>
  <si>
    <t>block hash: 2bf047f737b357ae7b47c949ea4bf0ef3c8a0071cdfe707d0e30932b9b53f565 block epoch: 929 time: 232.532 chain len: 929</t>
  </si>
  <si>
    <t>block hash: de45bc4f71746e1f426dcecb921bf2b5386a742a6c870e80924c392588349cf0 current epoch: 932 time: 233.032 chain len: 932</t>
  </si>
  <si>
    <t>block hash: fe026b8b448b00ec52650bb3e147f6bca16a2666213e365b418f87109b9cf33d block epoch: 930 time: 232.784 chain len: 930</t>
  </si>
  <si>
    <t>block hash: 1ac363ace3e34e3613593efeca901ac8316aab85d5758faa05b36617343d734e current epoch: 933 time: 233.282 chain len: 933</t>
  </si>
  <si>
    <t>block hash: 854ffa913c1c484f41b03f60d5a078985a1b0e1c801c3b0bf65ec059e24a385b block epoch: 931 time: 233.032 chain len: 931</t>
  </si>
  <si>
    <t>block hash: 76aabde84d4dc509394cb3b1c0c04294ec111fdcc04bd1ab95f2942b830582d5 current epoch: 934 time: 233.533 chain len: 934</t>
  </si>
  <si>
    <t>block hash: de45bc4f71746e1f426dcecb921bf2b5386a742a6c870e80924c392588349cf0 block epoch: 932 time: 233.282 chain len: 932</t>
  </si>
  <si>
    <t>block hash: 6f94bbc6bf2bb557ccaa4922f024601c899068f9b19c34ce43806038a32f1218 current epoch: 935 time: 233.783 chain len: 935</t>
  </si>
  <si>
    <t>block hash: 1ac363ace3e34e3613593efeca901ac8316aab85d5758faa05b36617343d734e block epoch: 933 time: 233.533 chain len: 933</t>
  </si>
  <si>
    <t>block hash: 060304dbb6a7f0ef8d02b98c17b7b020b93137a20e370fa529435baf7b5ae07c current epoch: 936 time: 234.033 chain len: 936</t>
  </si>
  <si>
    <t>block hash: 76aabde84d4dc509394cb3b1c0c04294ec111fdcc04bd1ab95f2942b830582d5 block epoch: 934 time: 233.784 chain len: 934</t>
  </si>
  <si>
    <t>block hash: c83180ceab275096677672fee7b5429ae178bdca7f8f4e6d898b067ad34021a9 current epoch: 937 time: 234.282 chain len: 937</t>
  </si>
  <si>
    <t>block hash: 6f94bbc6bf2bb557ccaa4922f024601c899068f9b19c34ce43806038a32f1218 block epoch: 935 time: 234.033 chain len: 935</t>
  </si>
  <si>
    <t>block hash: 68ac64e931bbff344c057282d6d269325421b049efe1ec25616a0f9a0c7ab103 current epoch: 938 time: 234.534 chain len: 938</t>
  </si>
  <si>
    <t>block hash: 060304dbb6a7f0ef8d02b98c17b7b020b93137a20e370fa529435baf7b5ae07c block epoch: 936 time: 234.282 chain len: 936</t>
  </si>
  <si>
    <t>block hash: 2901f101f4b6d8659215529d8c6ac49f5720cad9f66fba492e0d95743330c83a current epoch: 939 time: 234.782 chain len: 939</t>
  </si>
  <si>
    <t>block hash: c83180ceab275096677672fee7b5429ae178bdca7f8f4e6d898b067ad34021a9 block epoch: 937 time: 234.534 chain len: 937</t>
  </si>
  <si>
    <t>block hash: da34fe79221d22ef496715f128e25191d75544227a43b4b6a01d699eaf11358c current epoch: 940 time: 235.026 chain len: 940</t>
  </si>
  <si>
    <t>block hash: 68ac64e931bbff344c057282d6d269325421b049efe1ec25616a0f9a0c7ab103 block epoch: 938 time: 234.782 chain len: 938</t>
  </si>
  <si>
    <t>block hash: 44dd3c87b41a34b2d100fcec66556c10e3fe97bd4ca3a175c6f8ca032bd8cf87 current epoch: 941 time: 235.284 chain len: 941</t>
  </si>
  <si>
    <t>block hash: 2901f101f4b6d8659215529d8c6ac49f5720cad9f66fba492e0d95743330c83a block epoch: 939 time: 235.026 chain len: 939</t>
  </si>
  <si>
    <t>block hash: 298f48fcfa40eafdb71b6f9aca8f0aaa4618456810acb53475d7d549c9e391f9 current epoch: 942 time: 235.532 chain len: 942</t>
  </si>
  <si>
    <t>block hash: da34fe79221d22ef496715f128e25191d75544227a43b4b6a01d699eaf11358c block epoch: 940 time: 235.284 chain len: 940</t>
  </si>
  <si>
    <t>block hash: 83aefd9b28c210029dcc93d2afeeb4309570f40dbe5c58a57c49b39d86ea93a8 current epoch: 943 time: 235.782 chain len: 943</t>
  </si>
  <si>
    <t>block hash: 44dd3c87b41a34b2d100fcec66556c10e3fe97bd4ca3a175c6f8ca032bd8cf87 block epoch: 941 time: 235.532 chain len: 941</t>
  </si>
  <si>
    <t>block hash: 35cb3b7f4623c5dcdac6b9c15ed8e456e5ae459e505bfb2a26b88e163389eba6 current epoch: 944 time: 236.032 chain len: 944</t>
  </si>
  <si>
    <t>block hash: 298f48fcfa40eafdb71b6f9aca8f0aaa4618456810acb53475d7d549c9e391f9 block epoch: 942 time: 235.782 chain len: 942</t>
  </si>
  <si>
    <t>block hash: de276db965ac997003f84ca587f459d2fcd6e3b5eb5ead3dd69ecceb2a86d41d current epoch: 945 time: 236.272 chain len: 945</t>
  </si>
  <si>
    <t>block hash: 83aefd9b28c210029dcc93d2afeeb4309570f40dbe5c58a57c49b39d86ea93a8 block epoch: 943 time: 236.032 chain len: 943</t>
  </si>
  <si>
    <t>block hash: a74986e22966257fe27298d87ad673a87b6158e51be650818603d0356fc16d7c current epoch: 946 time: 236.526 chain len: 946</t>
  </si>
  <si>
    <t>block hash: 35cb3b7f4623c5dcdac6b9c15ed8e456e5ae459e505bfb2a26b88e163389eba6 block epoch: 944 time: 236.272 chain len: 944</t>
  </si>
  <si>
    <t>block hash: 59d0ab24bf37e4a24d6f89c2ac9dc671f52e7a749373ebf63b4995726141ad12 current epoch: 947 time: 236.776 chain len: 947</t>
  </si>
  <si>
    <t>block hash: de276db965ac997003f84ca587f459d2fcd6e3b5eb5ead3dd69ecceb2a86d41d block epoch: 945 time: 236.526 chain len: 945</t>
  </si>
  <si>
    <t>block hash: e645e75adfaf35e85d872b130f278c7134e1ed6194cdbc915e3c088865572987 current epoch: 948 time: 237.022 chain len: 948</t>
  </si>
  <si>
    <t>block hash: a74986e22966257fe27298d87ad673a87b6158e51be650818603d0356fc16d7c block epoch: 946 time: 236.776 chain len: 946</t>
  </si>
  <si>
    <t>block hash: 9fdca90704c63765751ff42d11b108e9cbfec2c701da9913cdec1ec4c7e17c56 current epoch: 949 time: 237.282 chain len: 949</t>
  </si>
  <si>
    <t>block hash: 59d0ab24bf37e4a24d6f89c2ac9dc671f52e7a749373ebf63b4995726141ad12 block epoch: 947 time: 237.022 chain len: 947</t>
  </si>
  <si>
    <t>block hash: 3bf1985fdd6e3e952858ae0d5ce1a54c17cffda2c3a78687030c6b5493276cf1 current epoch: 950 time: 237.532 chain len: 950</t>
  </si>
  <si>
    <t>block hash: e645e75adfaf35e85d872b130f278c7134e1ed6194cdbc915e3c088865572987 block epoch: 948 time: 237.282 chain len: 948</t>
  </si>
  <si>
    <t>block hash: ae85ab49eec0630a6e7e9e23a4231692bc20101b6e1cccff153e761c0de3387e current epoch: 951 time: 237.776 chain len: 951</t>
  </si>
  <si>
    <t>block hash: 9fdca90704c63765751ff42d11b108e9cbfec2c701da9913cdec1ec4c7e17c56 block epoch: 949 time: 237.532 chain len: 949</t>
  </si>
  <si>
    <t>block hash: 117f4b356ce100ad428a38b6ea1aef02fbb6091f33947b8e39694b8ee2d9b812 current epoch: 952 time: 238.026 chain len: 952</t>
  </si>
  <si>
    <t>block hash: 3bf1985fdd6e3e952858ae0d5ce1a54c17cffda2c3a78687030c6b5493276cf1 block epoch: 950 time: 237.776 chain len: 950</t>
  </si>
  <si>
    <t>block hash: 4f69d896098ba1a096f85c96ef3281969ccb8e1babd876712c53f9cf7be02c3e current epoch: 953 time: 238.284 chain len: 953</t>
  </si>
  <si>
    <t>block hash: ae85ab49eec0630a6e7e9e23a4231692bc20101b6e1cccff153e761c0de3387e block epoch: 951 time: 238.026 chain len: 951</t>
  </si>
  <si>
    <t>block hash: 3a377c05397e730fc8579866eeff477275b2f759986f25ac4705836485ea241b current epoch: 954 time: 238.532 chain len: 954</t>
  </si>
  <si>
    <t>block hash: 117f4b356ce100ad428a38b6ea1aef02fbb6091f33947b8e39694b8ee2d9b812 block epoch: 952 time: 238.284 chain len: 952</t>
  </si>
  <si>
    <t>block hash: 57eccb5ac0f943f467b98d791ad96ba0b4e258315f7b7c2a7531c11bdb943cc7 current epoch: 955 time: 238.784 chain len: 955</t>
  </si>
  <si>
    <t>block hash: 4f69d896098ba1a096f85c96ef3281969ccb8e1babd876712c53f9cf7be02c3e block epoch: 953 time: 238.532 chain len: 953</t>
  </si>
  <si>
    <t>block hash: 9cbdcb03513675bed4612d680a563851b03c7bfae359698f6aea4213584347d0 current epoch: 956 time: 239.034 chain len: 956</t>
  </si>
  <si>
    <t>block hash: 3a377c05397e730fc8579866eeff477275b2f759986f25ac4705836485ea241b block epoch: 954 time: 238.784 chain len: 954</t>
  </si>
  <si>
    <t>block hash: e061960213ca106279edbb5447dd5ec9268f2db6a5b8b8f6f7fccceec049e8ca current epoch: 957 time: 239.272 chain len: 957</t>
  </si>
  <si>
    <t>block hash: 57eccb5ac0f943f467b98d791ad96ba0b4e258315f7b7c2a7531c11bdb943cc7 block epoch: 955 time: 239.034 chain len: 955</t>
  </si>
  <si>
    <t>block hash: e7103d53f3fe7b01c58a75ee41a33f0406825ed2ff13ae19b2a4e23fb32e233c current epoch: 958 time: 239.522 chain len: 958</t>
  </si>
  <si>
    <t>block hash: 9cbdcb03513675bed4612d680a563851b03c7bfae359698f6aea4213584347d0 block epoch: 956 time: 239.272 chain len: 956</t>
  </si>
  <si>
    <t>block hash: 42b47ef39307b41fd8fea7fd2ac4710ad16b95b8e5c71b87d2706499d2e4b2ac current epoch: 959 time: 239.784 chain len: 959</t>
  </si>
  <si>
    <t>block hash: e061960213ca106279edbb5447dd5ec9268f2db6a5b8b8f6f7fccceec049e8ca block epoch: 957 time: 239.522 chain len: 957</t>
  </si>
  <si>
    <t>block hash: 9243ec828c862c29b01c307ec044cea9058456695c8065e9b5c140498250f22c current epoch: 960 time: 240.034 chain len: 960</t>
  </si>
  <si>
    <t>block hash: e7103d53f3fe7b01c58a75ee41a33f0406825ed2ff13ae19b2a4e23fb32e233c block epoch: 958 time: 239.784 chain len: 958</t>
  </si>
  <si>
    <t>block hash: e55eaa0dc5560ce77098ee3ef27e5255a197112895d0a15aadb217d1144b75eb current epoch: 961 time: 240.284 chain len: 961</t>
  </si>
  <si>
    <t>block hash: 42b47ef39307b41fd8fea7fd2ac4710ad16b95b8e5c71b87d2706499d2e4b2ac block epoch: 959 time: 240.034 chain len: 959</t>
  </si>
  <si>
    <t>block hash: 613fc8a446ab9e0f13333be6cf1d5665049ecbe6be4d0303be2d614924f69ff6 current epoch: 962 time: 240.534 chain len: 962</t>
  </si>
  <si>
    <t>block hash: 9243ec828c862c29b01c307ec044cea9058456695c8065e9b5c140498250f22c block epoch: 960 time: 240.284 chain len: 960</t>
  </si>
  <si>
    <t>block hash: 93bc3f0969ad1f93c6fa1b4de3bff9692e90f5315747c4cfad63ada07790859b current epoch: 963 time: 240.784 chain len: 963</t>
  </si>
  <si>
    <t>block hash: e55eaa0dc5560ce77098ee3ef27e5255a197112895d0a15aadb217d1144b75eb block epoch: 961 time: 240.534 chain len: 961</t>
  </si>
  <si>
    <t>block hash: 0396e273547d66409b978b2ed74cfd3688d77c3847be193b3a1add1167139920 current epoch: 964 time: 241.022 chain len: 964</t>
  </si>
  <si>
    <t>block hash: 613fc8a446ab9e0f13333be6cf1d5665049ecbe6be4d0303be2d614924f69ff6 block epoch: 962 time: 240.784 chain len: 962</t>
  </si>
  <si>
    <t>block hash: b7a36cb572badf689c66cbdeac8a64ef9ffd0dbd263251c1a829a5ee4a66cd37 current epoch: 965 time: 241.282 chain len: 965</t>
  </si>
  <si>
    <t>block hash: 93bc3f0969ad1f93c6fa1b4de3bff9692e90f5315747c4cfad63ada07790859b block epoch: 963 time: 241.022 chain len: 963</t>
  </si>
  <si>
    <t>block hash: 6896873908ba660de81c72bcd2fd537085ed2278d8e847356b51337f22e24f65 current epoch: 966 time: 241.534 chain len: 966</t>
  </si>
  <si>
    <t>block hash: 0396e273547d66409b978b2ed74cfd3688d77c3847be193b3a1add1167139920 block epoch: 964 time: 241.283 chain len: 964</t>
  </si>
  <si>
    <t>block hash: a3d5dcc2085be48f16c738505333a174cf6fe95b0c91524e8181a47a7f717191 current epoch: 967 time: 241.782 chain len: 967</t>
  </si>
  <si>
    <t>block hash: b7a36cb572badf689c66cbdeac8a64ef9ffd0dbd263251c1a829a5ee4a66cd37 block epoch: 965 time: 241.534 chain len: 965</t>
  </si>
  <si>
    <t>block hash: 8a7586b96683d5efd6854474b6aac5382523ae2c56ee30ab68f2fe2dca4fcf84 current epoch: 968 time: 242.033 chain len: 968</t>
  </si>
  <si>
    <t>block hash: 6896873908ba660de81c72bcd2fd537085ed2278d8e847356b51337f22e24f65 block epoch: 966 time: 241.782 chain len: 966</t>
  </si>
  <si>
    <t>block hash: a7c1edfb85228431ec5d5c2064a285f3978b7001e5149b8cab218ef42955d531 current epoch: 969 time: 242.272 chain len: 969</t>
  </si>
  <si>
    <t>block hash: a3d5dcc2085be48f16c738505333a174cf6fe95b0c91524e8181a47a7f717191 block epoch: 967 time: 242.033 chain len: 967</t>
  </si>
  <si>
    <t>block hash: 886aadab1e098042447acc9e66ea89962b9bd36550718e992f0858588cf9dc9d current epoch: 970 time: 242.522 chain len: 970</t>
  </si>
  <si>
    <t>block hash: 8a7586b96683d5efd6854474b6aac5382523ae2c56ee30ab68f2fe2dca4fcf84 block epoch: 968 time: 242.272 chain len: 968</t>
  </si>
  <si>
    <t>block hash: 1e03332eda5e466676799400c74603208fec01f268c0849723d8d3bb852e067a current epoch: 971 time: 242.784 chain len: 971</t>
  </si>
  <si>
    <t>block hash: a7c1edfb85228431ec5d5c2064a285f3978b7001e5149b8cab218ef42955d531 block epoch: 969 time: 242.522 chain len: 969</t>
  </si>
  <si>
    <t>block hash: 6df50c1eea6b06f10143038a8c56aec07a10dcce61f71607d41b28b288e3a621 current epoch: 972 time: 243.032 chain len: 972</t>
  </si>
  <si>
    <t>block hash: 886aadab1e098042447acc9e66ea89962b9bd36550718e992f0858588cf9dc9d block epoch: 970 time: 242.784 chain len: 970</t>
  </si>
  <si>
    <t>block hash: 2344e41ba8a249d8c8b44dba2feead6058d71b9415e1356849190f3b7585e598 current epoch: 973 time: 243.272 chain len: 973</t>
  </si>
  <si>
    <t>block hash: 1e03332eda5e466676799400c74603208fec01f268c0849723d8d3bb852e067a block epoch: 971 time: 243.032 chain len: 971</t>
  </si>
  <si>
    <t>block hash: 3ebabe18082a57b05eff06b71446dedecc2f5414e634067a6795867b6ded61c9 current epoch: 974 time: 243.533 chain len: 974</t>
  </si>
  <si>
    <t>block hash: 6df50c1eea6b06f10143038a8c56aec07a10dcce61f71607d41b28b288e3a621 block epoch: 972 time: 243.272 chain len: 972</t>
  </si>
  <si>
    <t>block hash: c78578950a47fbb78a4d292093d3088fd356d5d8f9b2754f4b7eb7855dcdad4a current epoch: 975 time: 243.776 chain len: 975</t>
  </si>
  <si>
    <t>block hash: 2344e41ba8a249d8c8b44dba2feead6058d71b9415e1356849190f3b7585e598 block epoch: 973 time: 243.534 chain len: 973</t>
  </si>
  <si>
    <t>block hash: 4b45c665dac7a9d4f281c1ff9c5fa9a6b63e5c6776ee360127b9d55d0f99b218 current epoch: 976 time: 244.034 chain len: 976</t>
  </si>
  <si>
    <t>block hash: 3ebabe18082a57b05eff06b71446dedecc2f5414e634067a6795867b6ded61c9 block epoch: 974 time: 243.776 chain len: 974</t>
  </si>
  <si>
    <t>block hash: f7853d5209814bcf573e00df36c3faef9070ae431d54fd40f93bb7bcbaa07c9c current epoch: 977 time: 244.272 chain len: 977</t>
  </si>
  <si>
    <t>block hash: c78578950a47fbb78a4d292093d3088fd356d5d8f9b2754f4b7eb7855dcdad4a block epoch: 975 time: 244.034 chain len: 975</t>
  </si>
  <si>
    <t>block hash: f57bc55c010875b95ae9c38b213886a4f1596e323058d4010da462ad4507796a current epoch: 978 time: 244.534 chain len: 978</t>
  </si>
  <si>
    <t>block hash: 4b45c665dac7a9d4f281c1ff9c5fa9a6b63e5c6776ee360127b9d55d0f99b218 block epoch: 976 time: 244.272 chain len: 976</t>
  </si>
  <si>
    <t>block hash: 8b9f79352b9033509870bce07b4af3b2d25926b26a1be0ceb8b60fdedf81807a current epoch: 979 time: 244.772 chain len: 979</t>
  </si>
  <si>
    <t>block hash: f7853d5209814bcf573e00df36c3faef9070ae431d54fd40f93bb7bcbaa07c9c block epoch: 977 time: 244.534 chain len: 977</t>
  </si>
  <si>
    <t>block hash: c5d88594e90cb47150d2b110c41caa38c075ca950953bb3e9c855ed09327ee84 current epoch: 980 time: 245.032 chain len: 980</t>
  </si>
  <si>
    <t>block hash: f57bc55c010875b95ae9c38b213886a4f1596e323058d4010da462ad4507796a block epoch: 978 time: 244.772 chain len: 978</t>
  </si>
  <si>
    <t>block hash: e0fa40d1872d7b8f82edd26c4abb0216ecb32bb3aa629525e029ea7427df69eb current epoch: 981 time: 245.282 chain len: 981</t>
  </si>
  <si>
    <t>block hash: 8b9f79352b9033509870bce07b4af3b2d25926b26a1be0ceb8b60fdedf81807a block epoch: 979 time: 245.032 chain len: 979</t>
  </si>
  <si>
    <t>block hash: 08600161faacc1bbbba57eefb836ffdf367755b925778db9aa24e7dce29587e2 current epoch: 982 time: 245.534 chain len: 982</t>
  </si>
  <si>
    <t>block hash: c5d88594e90cb47150d2b110c41caa38c075ca950953bb3e9c855ed09327ee84 block epoch: 980 time: 245.282 chain len: 980</t>
  </si>
  <si>
    <t>block hash: 7f7859138cc29d345d3e9723bfbccb4e7c2d95f41c08744af407a2bbb3154e51 current epoch: 983 time: 245.783 chain len: 983</t>
  </si>
  <si>
    <t>block hash: e0fa40d1872d7b8f82edd26c4abb0216ecb32bb3aa629525e029ea7427df69eb block epoch: 981 time: 245.534 chain len: 981</t>
  </si>
  <si>
    <t>block hash: 2a041de914ccc35c5f7c0e62673de23f07d6735c35cb2052d94d24c3db2e3c2c current epoch: 984 time: 246.032 chain len: 984</t>
  </si>
  <si>
    <t>block hash: 08600161faacc1bbbba57eefb836ffdf367755b925778db9aa24e7dce29587e2 block epoch: 982 time: 245.783 chain len: 982</t>
  </si>
  <si>
    <t>block hash: f1c1bedf042454b39af7a49438eddddd6fad6474a059d9f719c3063b05ca73a7 current epoch: 985 time: 246.276 chain len: 985</t>
  </si>
  <si>
    <t>block hash: 7f7859138cc29d345d3e9723bfbccb4e7c2d95f41c08744af407a2bbb3154e51 block epoch: 983 time: 246.032 chain len: 983</t>
  </si>
  <si>
    <t>block hash: 8f742550aaca27fb4bd806ad325918c4ddf2d6593de25652c6c57174f85056a4 current epoch: 986 time: 246.532 chain len: 986</t>
  </si>
  <si>
    <t>block hash: 2a041de914ccc35c5f7c0e62673de23f07d6735c35cb2052d94d24c3db2e3c2c block epoch: 984 time: 246.276 chain len: 984</t>
  </si>
  <si>
    <t>block hash: c28a0956f142c64d0361d5e93d9ad7907b3439544b277cab5610c9478cc4bb2f current epoch: 987 time: 246.782 chain len: 987</t>
  </si>
  <si>
    <t>block hash: f1c1bedf042454b39af7a49438eddddd6fad6474a059d9f719c3063b05ca73a7 block epoch: 985 time: 246.532 chain len: 985</t>
  </si>
  <si>
    <t>block hash: 8743c7533e51a5f1b729ea709ce0ecb7449475dd1522baa9476617fcbad5a54e current epoch: 988 time: 247.032 chain len: 988</t>
  </si>
  <si>
    <t>block hash: 8f742550aaca27fb4bd806ad325918c4ddf2d6593de25652c6c57174f85056a4 block epoch: 986 time: 246.782 chain len: 986</t>
  </si>
  <si>
    <t>block hash: 139a08564cbc5f2d436be1c3574224175299d5db717e80e2bc364067a6031fd8 current epoch: 989 time: 247.272 chain len: 989</t>
  </si>
  <si>
    <t>block hash: c28a0956f142c64d0361d5e93d9ad7907b3439544b277cab5610c9478cc4bb2f block epoch: 987 time: 247.032 chain len: 987</t>
  </si>
  <si>
    <t>block hash: 54b2d358ffc080195e41eab5dbbf3d2225dd596c1e6fe53e4c1a52c53d8d2e00 current epoch: 990 time: 247.522 chain len: 990</t>
  </si>
  <si>
    <t>block hash: 8743c7533e51a5f1b729ea709ce0ecb7449475dd1522baa9476617fcbad5a54e block epoch: 988 time: 247.272 chain len: 988</t>
  </si>
  <si>
    <t>block hash: 7f39db1c2c544c953820c95cd8d3fa8e4196dc5d056d974e6cda3c4193663cbc current epoch: 991 time: 247.776 chain len: 991</t>
  </si>
  <si>
    <t>block hash: 139a08564cbc5f2d436be1c3574224175299d5db717e80e2bc364067a6031fd8 block epoch: 989 time: 247.522 chain len: 989</t>
  </si>
  <si>
    <t>block hash: 0cab6bedcfcbfc498cd7440a427919b8ce24f76bc838713b3fb765639a3fc9d7 current epoch: 992 time: 248.034 chain len: 992</t>
  </si>
  <si>
    <t>block hash: 54b2d358ffc080195e41eab5dbbf3d2225dd596c1e6fe53e4c1a52c53d8d2e00 block epoch: 990 time: 247.776 chain len: 990</t>
  </si>
  <si>
    <t>block hash: 421cf7209a79342d7a892db597fb8678aff100a9317bbf5f49da8f552c5f71a8 current epoch: 993 time: 248.282 chain len: 993</t>
  </si>
  <si>
    <t>block hash: 7f39db1c2c544c953820c95cd8d3fa8e4196dc5d056d974e6cda3c4193663cbc block epoch: 991 time: 248.034 chain len: 991</t>
  </si>
  <si>
    <t>block hash: 2d3c0ace63030da9bed7cf6c83c0873312b0e204c8cadc82f0bc659e6dad4921 current epoch: 994 time: 248.521 chain len: 994</t>
  </si>
  <si>
    <t>block hash: 0cab6bedcfcbfc498cd7440a427919b8ce24f76bc838713b3fb765639a3fc9d7 block epoch: 992 time: 248.282 chain len: 992</t>
  </si>
  <si>
    <t>block hash: 6a8b7b062d9bdb8347dd4daa2a906d17dba38764fa6fad74a967f0682862bd2e current epoch: 995 time: 248.772 chain len: 995</t>
  </si>
  <si>
    <t>block hash: 421cf7209a79342d7a892db597fb8678aff100a9317bbf5f49da8f552c5f71a8 block epoch: 993 time: 248.522 chain len: 993</t>
  </si>
  <si>
    <t>block hash: c2717bd349554a813b57deafc698cc89f9008ff0f4c563dd7db0e11c55366db7 current epoch: 996 time: 249.032 chain len: 996</t>
  </si>
  <si>
    <t>block hash: 2d3c0ace63030da9bed7cf6c83c0873312b0e204c8cadc82f0bc659e6dad4921 block epoch: 994 time: 248.772 chain len: 994</t>
  </si>
  <si>
    <t>block hash: 2d8a070c12af805aedd4691b215b3993358282f3a47c2a9215318808ec0aeba7 current epoch: 997 time: 249.284 chain len: 997</t>
  </si>
  <si>
    <t>block hash: 6a8b7b062d9bdb8347dd4daa2a906d17dba38764fa6fad74a967f0682862bd2e block epoch: 995 time: 249.032 chain len: 995</t>
  </si>
  <si>
    <t>block hash: 47a047f0ffba7c38c5293c39be265afa5b76c737d1f0c2a1e7f91839ed361b76 current epoch: 998 time: 249.533 chain len: 998</t>
  </si>
  <si>
    <t>block hash: c2717bd349554a813b57deafc698cc89f9008ff0f4c563dd7db0e11c55366db7 block epoch: 996 time: 249.284 chain len: 996</t>
  </si>
  <si>
    <t>block hash: 0c1ddf92d65609ab1d79e27ff0dc6605cf3905c4e61f3e8f52bfcb9fe0a4bed3 current epoch: 999 time: 249.784 chain len: 999</t>
  </si>
  <si>
    <t>block hash: 2d8a070c12af805aedd4691b215b3993358282f3a47c2a9215318808ec0aeba7 block epoch: 997 time: 249.533 chain len: 997</t>
  </si>
  <si>
    <t>block hash: bb45e07c9c58fd7b9235457aa494eff9682c5a37f6d1cc148658c4e8caa8cbbb current epoch: 1000 time: 250.022 chain len: 1000</t>
  </si>
  <si>
    <t>block hash: 47a047f0ffba7c38c5293c39be265afa5b76c737d1f0c2a1e7f91839ed361b76 block epoch: 998 time: 249.784 chain len: 998</t>
  </si>
  <si>
    <t>block hash: c14b98f1af7bbdbb32f0da124ecc901dd496184e80e47385bb4992ce85c12a6c current epoch: 1001 time: 250.283 chain len: 1001</t>
  </si>
  <si>
    <t>block hash: 0c1ddf92d65609ab1d79e27ff0dc6605cf3905c4e61f3e8f52bfcb9fe0a4bed3 block epoch: 999 time: 250.022 chain len: 999</t>
  </si>
  <si>
    <t>block hash: b9400242a0ca3ad8f89a2378cdef5e6ac9a0c29aa4858913955dadde48d02915 current epoch: 1002 time: 250.533 chain len: 1002</t>
  </si>
  <si>
    <t>block hash: bb45e07c9c58fd7b9235457aa494eff9682c5a37f6d1cc148658c4e8caa8cbbb block epoch: 1000 time: 250.284 chain len: 1000</t>
  </si>
  <si>
    <t>block hash: d6d3b907355efd92f9916ae2c65a848c85210079d5545eb565d479e90f4e4f3c current epoch: 1003 time: 250.784 chain len: 1003</t>
  </si>
  <si>
    <t>block hash: c14b98f1af7bbdbb32f0da124ecc901dd496184e80e47385bb4992ce85c12a6c block epoch: 1001 time: 250.533 chain len: 1001</t>
  </si>
  <si>
    <t>block hash: f1e0081f4886791cd65e56db3b7038af6e653fd52ce1d57ca115c95bbc4f1996 current epoch: 1004 time: 251.022 chain len: 1004</t>
  </si>
  <si>
    <t>block hash: b9400242a0ca3ad8f89a2378cdef5e6ac9a0c29aa4858913955dadde48d02915 block epoch: 1002 time: 250.784 chain len: 1002</t>
  </si>
  <si>
    <t>block hash: f9e93100bc3b4510c87137931e7f3139b95f8a339e155ac8e1962879eb9b6e23 current epoch: 1005 time: 251.282 chain len: 1005</t>
  </si>
  <si>
    <t>block hash: d6d3b907355efd92f9916ae2c65a848c85210079d5545eb565d479e90f4e4f3c block epoch: 1003 time: 251.022 chain len: 1003</t>
  </si>
  <si>
    <t>block hash: 7eb26a38d3cf7ee54f7b983afc6a0959f6886adb386ee97f04e8127b2b8fb526 current epoch: 1006 time: 251.522 chain len: 1006</t>
  </si>
  <si>
    <t>block hash: f1e0081f4886791cd65e56db3b7038af6e653fd52ce1d57ca115c95bbc4f1996 block epoch: 1004 time: 251.282 chain len: 1004</t>
  </si>
  <si>
    <t>block hash: ce4219dfc917e69f7e5e9dda5502b0f8117160c03a3510b209cf7996e3cb5325 current epoch: 1007 time: 251.784 chain len: 1007</t>
  </si>
  <si>
    <t>block hash: f9e93100bc3b4510c87137931e7f3139b95f8a339e155ac8e1962879eb9b6e23 block epoch: 1005 time: 251.522 chain len: 1005</t>
  </si>
  <si>
    <t>block hash: 5d816478fcdf03beffb0bf8316d5ba9ac194554c290f08e59793a5734b615d27 current epoch: 1008 time: 252.032 chain len: 1008</t>
  </si>
  <si>
    <t>block hash: 7eb26a38d3cf7ee54f7b983afc6a0959f6886adb386ee97f04e8127b2b8fb526 block epoch: 1006 time: 251.784 chain len: 1006</t>
  </si>
  <si>
    <t>block hash: 302fc81f215cb5670914783b77a90dfa1313a37bdaea2ec1be130c69c851abc1 current epoch: 1009 time: 252.276 chain len: 1009</t>
  </si>
  <si>
    <t>block hash: ce4219dfc917e69f7e5e9dda5502b0f8117160c03a3510b209cf7996e3cb5325 block epoch: 1007 time: 252.032 chain len: 1007</t>
  </si>
  <si>
    <t>block hash: 8dad957b2a684354e17c6d417256474774a1d312513bc5e85b119ffbe2f73266 current epoch: 1010 time: 252.532 chain len: 1010</t>
  </si>
  <si>
    <t>block hash: 5d816478fcdf03beffb0bf8316d5ba9ac194554c290f08e59793a5734b615d27 block epoch: 1008 time: 252.276 chain len: 1008</t>
  </si>
  <si>
    <t>block hash: 747eb151d1ade4fe8f394c36f71a0356bb166dafa2708bccd757be7163328f50 current epoch: 1011 time: 252.776 chain len: 1011</t>
  </si>
  <si>
    <t>block hash: 302fc81f215cb5670914783b77a90dfa1313a37bdaea2ec1be130c69c851abc1 block epoch: 1009 time: 252.532 chain len: 1009</t>
  </si>
  <si>
    <t>block hash: 891d8db713abc512824501ded4d53479ec4aae20831f6e071c3c1f9324bb4a0a current epoch: 1012 time: 253.032 chain len: 1012</t>
  </si>
  <si>
    <t>block hash: 8dad957b2a684354e17c6d417256474774a1d312513bc5e85b119ffbe2f73266 block epoch: 1010 time: 252.776 chain len: 1010</t>
  </si>
  <si>
    <t>block hash: c2040c6fa68a32667e7c448b69fbcb733b94b7f188c2f17bedb198b07d89e30e current epoch: 1013 time: 253.272 chain len: 1013</t>
  </si>
  <si>
    <t>block hash: 747eb151d1ade4fe8f394c36f71a0356bb166dafa2708bccd757be7163328f50 block epoch: 1011 time: 253.032 chain len: 1011</t>
  </si>
  <si>
    <t>block hash: e6e8225e65a2c074bed2ac21a08c25bad57c068bb498897a04244a12622063c9 current epoch: 1014 time: 253.532 chain len: 1014</t>
  </si>
  <si>
    <t>block hash: 891d8db713abc512824501ded4d53479ec4aae20831f6e071c3c1f9324bb4a0a block epoch: 1012 time: 253.272 chain len: 1012</t>
  </si>
  <si>
    <t>block hash: b8d0698f8b113af9433cbc88c2647f0c683dbd4aad4936b0de9d80771fd7b0ef current epoch: 1015 time: 253.784 chain len: 1015</t>
  </si>
  <si>
    <t>block hash: c2040c6fa68a32667e7c448b69fbcb733b94b7f188c2f17bedb198b07d89e30e block epoch: 1013 time: 253.532 chain len: 1013</t>
  </si>
  <si>
    <t>block hash: 8d10f26c9316ca7915eb05015398487cb823bef2f4de1dd5daca673d28b1d5d3 current epoch: 1016 time: 254.034 chain len: 1016</t>
  </si>
  <si>
    <t>block hash: e6e8225e65a2c074bed2ac21a08c25bad57c068bb498897a04244a12622063c9 block epoch: 1014 time: 253.784 chain len: 1014</t>
  </si>
  <si>
    <t>block hash: ff749d5f02a193e64c7401847bc3a522659c2d1e0c49b4188fe22d6dad3786e8 current epoch: 1017 time: 254.282 chain len: 1017</t>
  </si>
  <si>
    <t>block hash: b8d0698f8b113af9433cbc88c2647f0c683dbd4aad4936b0de9d80771fd7b0ef block epoch: 1015 time: 254.034 chain len: 1015</t>
  </si>
  <si>
    <t>block hash: 47d96f161233af80a7f95acef8857f45f3900a6186daf251c8277dc75242ad1d current epoch: 1018 time: 254.534 chain len: 1018</t>
  </si>
  <si>
    <t>block hash: 8d10f26c9316ca7915eb05015398487cb823bef2f4de1dd5daca673d28b1d5d3 block epoch: 1016 time: 254.282 chain len: 1016</t>
  </si>
  <si>
    <t>block hash: 454dd40e8a88f977bb2e36d41ef83c52917f923cc6e457bbd4b9666c56869c3f current epoch: 1019 time: 254.783 chain len: 1019</t>
  </si>
  <si>
    <t>block hash: ff749d5f02a193e64c7401847bc3a522659c2d1e0c49b4188fe22d6dad3786e8 block epoch: 1017 time: 254.534 chain len: 1017</t>
  </si>
  <si>
    <t>block hash: 9818bc65eb9afbd3279c665052d97913e93924fe9044a9c02b1b012527a30127 current epoch: 1020 time: 255.032 chain len: 1020</t>
  </si>
  <si>
    <t>block hash: 47d96f161233af80a7f95acef8857f45f3900a6186daf251c8277dc75242ad1d block epoch: 1018 time: 254.783 chain len: 1018</t>
  </si>
  <si>
    <t>block hash: 9192b64263b0284ffdabd087f3cb28a12940830ae6030cb5966465bf4c54ec76 current epoch: 1021 time: 255.282 chain len: 1021</t>
  </si>
  <si>
    <t>block hash: 454dd40e8a88f977bb2e36d41ef83c52917f923cc6e457bbd4b9666c56869c3f block epoch: 1019 time: 255.032 chain len: 1019</t>
  </si>
  <si>
    <t>block hash: c0e253239450d13aa99a9275917c0cd3de608b993aafbe4676a660c5fc5d62fe current epoch: 1022 time: 255.532 chain len: 1022</t>
  </si>
  <si>
    <t>block hash: 9818bc65eb9afbd3279c665052d97913e93924fe9044a9c02b1b012527a30127 block epoch: 1020 time: 255.282 chain len: 1020</t>
  </si>
  <si>
    <t>block hash: 5f3962223bc2b1b1691fdb3dc89f2b2505eef523d9c20dd581726add5a3587ae current epoch: 1023 time: 255.784 chain len: 1023</t>
  </si>
  <si>
    <t>block hash: 9192b64263b0284ffdabd087f3cb28a12940830ae6030cb5966465bf4c54ec76 block epoch: 1021 time: 255.532 chain len: 1021</t>
  </si>
  <si>
    <t>block hash: ee0f25d87959ae69583c13bc7cbff49854d72a0ce1bc422c3fa82affa790584b current epoch: 1024 time: 256.033 chain len: 1024</t>
  </si>
  <si>
    <t>block hash: c0e253239450d13aa99a9275917c0cd3de608b993aafbe4676a660c5fc5d62fe block epoch: 1022 time: 255.784 chain len: 1022</t>
  </si>
  <si>
    <t>block hash: 5d8b1a7511171b5e05c93c6e8f7dcf27e2a8569b0ccfa99907d9291e8bb1c4b1 current epoch: 1025 time: 256.284 chain len: 1025</t>
  </si>
  <si>
    <t>block hash: 5f3962223bc2b1b1691fdb3dc89f2b2505eef523d9c20dd581726add5a3587ae block epoch: 1023 time: 256.033 chain len: 1023</t>
  </si>
  <si>
    <t>block hash: d217c2b48c88b18cc51a09cabc16dc02131e529e375b74dc46ef5d6d3baf889a current epoch: 1026 time: 256.533 chain len: 1026</t>
  </si>
  <si>
    <t>block hash: ee0f25d87959ae69583c13bc7cbff49854d72a0ce1bc422c3fa82affa790584b block epoch: 1024 time: 256.284 chain len: 1024</t>
  </si>
  <si>
    <t>block hash: 4b6e4ddc8be84b17d351761d28532151d162d27de53089d78aa70a9d865b1830 current epoch: 1027 time: 256.782 chain len: 1027</t>
  </si>
  <si>
    <t>block hash: 5d8b1a7511171b5e05c93c6e8f7dcf27e2a8569b0ccfa99907d9291e8bb1c4b1 block epoch: 1025 time: 256.534 chain len: 1025</t>
  </si>
  <si>
    <t>block hash: 40985c92bd2c86bfee484219bade25b071fcde36a0dd51ca97b755ed9bb925ff current epoch: 1028 time: 257.034 chain len: 1028</t>
  </si>
  <si>
    <t>block hash: d217c2b48c88b18cc51a09cabc16dc02131e529e375b74dc46ef5d6d3baf889a block epoch: 1026 time: 256.782 chain len: 1026</t>
  </si>
  <si>
    <t>block hash: e4012c0636be453ab5bf200117408850bcc81e964d34ce6b5fd503a9fd365d4a current epoch: 1029 time: 257.282 chain len: 1029</t>
  </si>
  <si>
    <t>block hash: 4b6e4ddc8be84b17d351761d28532151d162d27de53089d78aa70a9d865b1830 block epoch: 1027 time: 257.034 chain len: 1027</t>
  </si>
  <si>
    <t>block hash: 39c24c2d1e6a3d2f30128aea6321262dd313fe95088bbf7d90a9c71c9de61c26 current epoch: 1030 time: 257.534 chain len: 1030</t>
  </si>
  <si>
    <t>block hash: 40985c92bd2c86bfee484219bade25b071fcde36a0dd51ca97b755ed9bb925ff block epoch: 1028 time: 257.282 chain len: 1028</t>
  </si>
  <si>
    <t>block hash: 99ad4291485d242b41af145fe6b49b60b9ddb0649e35ddd1542b93c827b2ced3 current epoch: 1031 time: 257.782 chain len: 1031</t>
  </si>
  <si>
    <t>block hash: e4012c0636be453ab5bf200117408850bcc81e964d34ce6b5fd503a9fd365d4a block epoch: 1029 time: 257.534 chain len: 1029</t>
  </si>
  <si>
    <t>block hash: f51f4ce76b35e9b5ab6241ae0a45ea97fff4c5170136e3071f8180992544d0cd current epoch: 1032 time: 258.032 chain len: 1032</t>
  </si>
  <si>
    <t>block hash: 39c24c2d1e6a3d2f30128aea6321262dd313fe95088bbf7d90a9c71c9de61c26 block epoch: 1030 time: 257.782 chain len: 1030</t>
  </si>
  <si>
    <t>block hash: 19db01b059fbca2c4e525e460146afe040f16f8487153abb5219cb5030d38389 current epoch: 1033 time: 258.276 chain len: 1033</t>
  </si>
  <si>
    <t>block hash: 99ad4291485d242b41af145fe6b49b60b9ddb0649e35ddd1542b93c827b2ced3 block epoch: 1031 time: 258.032 chain len: 1031</t>
  </si>
  <si>
    <t>block hash: ab726907164538e9aac2fbfa4d8a96e512fc125c73ec4332a85f96fc33431f56 current epoch: 1034 time: 258.533 chain len: 1034</t>
  </si>
  <si>
    <t>block hash: f51f4ce76b35e9b5ab6241ae0a45ea97fff4c5170136e3071f8180992544d0cd block epoch: 1032 time: 258.276 chain len: 1032</t>
  </si>
  <si>
    <t>block hash: 34eaa89f2238c42a3e4c0a18c3e3180f196d1ac386e29b98b67bbb011219337f current epoch: 1035 time: 258.782 chain len: 1035</t>
  </si>
  <si>
    <t>block hash: 19db01b059fbca2c4e525e460146afe040f16f8487153abb5219cb5030d38389 block epoch: 1033 time: 258.533 chain len: 1033</t>
  </si>
  <si>
    <t>block hash: 345566d9de23b6426c37995b7f01faf13c24d6b3ca0e0eb0b27f4c05b05ce45a current epoch: 1036 time: 259.034 chain len: 1036</t>
  </si>
  <si>
    <t>block hash: ab726907164538e9aac2fbfa4d8a96e512fc125c73ec4332a85f96fc33431f56 block epoch: 1034 time: 258.782 chain len: 1034</t>
  </si>
  <si>
    <t>block hash: b81a1e7c00414a9a857020238ff014bbdaf9dcac3b258664f18259177dc37068 current epoch: 1037 time: 259.284 chain len: 1037</t>
  </si>
  <si>
    <t>block hash: 34eaa89f2238c42a3e4c0a18c3e3180f196d1ac386e29b98b67bbb011219337f block epoch: 1035 time: 259.034 chain len: 1035</t>
  </si>
  <si>
    <t>block hash: ba0fbbdcbb953e685a6154fe4cb5be2f127d3fe21a75a06bb4049c8c0c5cf228 current epoch: 1038 time: 259.534 chain len: 1038</t>
  </si>
  <si>
    <t>block hash: 345566d9de23b6426c37995b7f01faf13c24d6b3ca0e0eb0b27f4c05b05ce45a block epoch: 1036 time: 259.284 chain len: 1036</t>
  </si>
  <si>
    <t>block hash: e646403c0a98637d1cb2d596e63c20faab70a0a01fd5fba1247e554c6a745fb9 current epoch: 1039 time: 259.772 chain len: 1039</t>
  </si>
  <si>
    <t>block hash: b81a1e7c00414a9a857020238ff014bbdaf9dcac3b258664f18259177dc37068 block epoch: 1037 time: 259.534 chain len: 1037</t>
  </si>
  <si>
    <t>block hash: da78d6613a18ad1192731b506a4428f8a1fe0319f680724e3a8467267d0c0c4d current epoch: 1040 time: 260.032 chain len: 1040</t>
  </si>
  <si>
    <t>block hash: ba0fbbdcbb953e685a6154fe4cb5be2f127d3fe21a75a06bb4049c8c0c5cf228 block epoch: 1038 time: 259.772 chain len: 1038</t>
  </si>
  <si>
    <t>block hash: 75549b01fbfc74a07d62131f54a275d44357e05ba44f6564dcd4004322102065 current epoch: 1041 time: 260.276 chain len: 1041</t>
  </si>
  <si>
    <t>block hash: e646403c0a98637d1cb2d596e63c20faab70a0a01fd5fba1247e554c6a745fb9 block epoch: 1039 time: 260.032 chain len: 1039</t>
  </si>
  <si>
    <t>block hash: f1f553aa22a4360e779dd38328b51b7efd33706e89d9de399d7e01d520f0ee01 current epoch: 1042 time: 260.534 chain len: 1042</t>
  </si>
  <si>
    <t>block hash: da78d6613a18ad1192731b506a4428f8a1fe0319f680724e3a8467267d0c0c4d block epoch: 1040 time: 260.276 chain len: 1040</t>
  </si>
  <si>
    <t>block hash: 8b96363efd903ef828a4fd115ce09194cee61728f8f31f54caa6070401864d7b current epoch: 1043 time: 260.784 chain len: 1043</t>
  </si>
  <si>
    <t>block hash: 75549b01fbfc74a07d62131f54a275d44357e05ba44f6564dcd4004322102065 block epoch: 1041 time: 260.534 chain len: 1041</t>
  </si>
  <si>
    <t>block hash: f0f90102d0457eb90ab005fc5eab7949168def4b8a10d6507ef3f9e20e81453f current epoch: 1044 time: 261.033 chain len: 1044</t>
  </si>
  <si>
    <t>block hash: f1f553aa22a4360e779dd38328b51b7efd33706e89d9de399d7e01d520f0ee01 block epoch: 1042 time: 260.784 chain len: 1042</t>
  </si>
  <si>
    <t>block hash: 0ab3352e51c421217fb040024d37f247691c09c3c622784abf77aba4668be410 current epoch: 1045 time: 261.284 chain len: 1045</t>
  </si>
  <si>
    <t>block hash: 8b96363efd903ef828a4fd115ce09194cee61728f8f31f54caa6070401864d7b block epoch: 1043 time: 261.034 chain len: 1043</t>
  </si>
  <si>
    <t>block hash: 389327a037e676ea48c654085a2708a10278652b0c3b1704f7478415e3caf4ac current epoch: 1046 time: 261.526 chain len: 1046</t>
  </si>
  <si>
    <t>block hash: f0f90102d0457eb90ab005fc5eab7949168def4b8a10d6507ef3f9e20e81453f block epoch: 1044 time: 261.284 chain len: 1044</t>
  </si>
  <si>
    <t>block hash: 40f929555cdd52714d2d139d602cf3120cf56a298969de5dce8761a49b423fe9 current epoch: 1047 time: 261.772 chain len: 1047</t>
  </si>
  <si>
    <t>block hash: 0ab3352e51c421217fb040024d37f247691c09c3c622784abf77aba4668be410 block epoch: 1045 time: 261.526 chain len: 1045</t>
  </si>
  <si>
    <t>block hash: fae54a81aa43e4e4bc90388502ffdc89110fff55dbf6cfc1acd4e90d80b9bab6 current epoch: 1048 time: 262.034 chain len: 1048</t>
  </si>
  <si>
    <t>block hash: 389327a037e676ea48c654085a2708a10278652b0c3b1704f7478415e3caf4ac block epoch: 1046 time: 261.772 chain len: 1046</t>
  </si>
  <si>
    <t>block hash: 7923447ce2d4887b5119abd52b31cd9f3a4afa34de95fce8c6f2b86a915f0171 current epoch: 1049 time: 262.284 chain len: 1049</t>
  </si>
  <si>
    <t>block hash: 40f929555cdd52714d2d139d602cf3120cf56a298969de5dce8761a49b423fe9 block epoch: 1047 time: 262.034 chain len: 1047</t>
  </si>
  <si>
    <t>block hash: d6b6c6ecf36b73a3ec677ea30066935e03aa96d8e60d91cc07533a1f84e4636d current epoch: 1050 time: 262.534 chain len: 1050</t>
  </si>
  <si>
    <t>block hash: fae54a81aa43e4e4bc90388502ffdc89110fff55dbf6cfc1acd4e90d80b9bab6 block epoch: 1048 time: 262.284 chain len: 1048</t>
  </si>
  <si>
    <t>block hash: f07c7d71d615d6af633c4ab01b4bd2acd6d03f3f2a69657b22a50068ba1ca2b7 current epoch: 1051 time: 262.784 chain len: 1051</t>
  </si>
  <si>
    <t>block hash: 7923447ce2d4887b5119abd52b31cd9f3a4afa34de95fce8c6f2b86a915f0171 block epoch: 1049 time: 262.534 chain len: 1049</t>
  </si>
  <si>
    <t>block hash: 1043a1188eb6c2294e29696057267edab3a4d44c456b70c021913a9529134eb9 current epoch: 1052 time: 263.032 chain len: 1052</t>
  </si>
  <si>
    <t>block hash: d6b6c6ecf36b73a3ec677ea30066935e03aa96d8e60d91cc07533a1f84e4636d block epoch: 1050 time: 262.784 chain len: 1050</t>
  </si>
  <si>
    <t>block hash: 250b4faeb53998d7cb6aa2c15042ed7095fdea4a4e05526421ae10cf52e585be current epoch: 1053 time: 263.282 chain len: 1053</t>
  </si>
  <si>
    <t>block hash: f07c7d71d615d6af633c4ab01b4bd2acd6d03f3f2a69657b22a50068ba1ca2b7 block epoch: 1051 time: 263.032 chain len: 1051</t>
  </si>
  <si>
    <t>block hash: 2430dcbd61fc6d2032b05967f2a16c9b11ed946561199ee8bdf78ee4f5f040ed current epoch: 1054 time: 263.532 chain len: 1054</t>
  </si>
  <si>
    <t>block hash: 1043a1188eb6c2294e29696057267edab3a4d44c456b70c021913a9529134eb9 block epoch: 1052 time: 263.282 chain len: 1052</t>
  </si>
  <si>
    <t>block hash: fd122946767158ef51587ac94b16f8cb47c41ad1af6dfd92dc1369885a45ff30 current epoch: 1055 time: 263.782 chain len: 1055</t>
  </si>
  <si>
    <t>block hash: 250b4faeb53998d7cb6aa2c15042ed7095fdea4a4e05526421ae10cf52e585be block epoch: 1053 time: 263.532 chain len: 1053</t>
  </si>
  <si>
    <t>block hash: 03b3c8e64e4dadc0503cf5132a7187a226e3f20decc5fbbd20b49d27f48991cb current epoch: 1056 time: 264.032 chain len: 1056</t>
  </si>
  <si>
    <t>block hash: 2430dcbd61fc6d2032b05967f2a16c9b11ed946561199ee8bdf78ee4f5f040ed block epoch: 1054 time: 263.782 chain len: 1054</t>
  </si>
  <si>
    <t>block hash: c4bc2348b2482512e60ee3f35dab20c375809d06ff56e0f7bc1f8cbec1828dc9 current epoch: 1057 time: 264.276 chain len: 1057</t>
  </si>
  <si>
    <t>block hash: fd122946767158ef51587ac94b16f8cb47c41ad1af6dfd92dc1369885a45ff30 block epoch: 1055 time: 264.032 chain len: 1055</t>
  </si>
  <si>
    <t>block hash: 73b0649be715172a42a764f59a4eb5b43e5627a59b568818d082657c215647a8 current epoch: 1058 time: 264.532 chain len: 1058</t>
  </si>
  <si>
    <t>block hash: 03b3c8e64e4dadc0503cf5132a7187a226e3f20decc5fbbd20b49d27f48991cb block epoch: 1056 time: 264.276 chain len: 1056</t>
  </si>
  <si>
    <t>block hash: 178ff5f29ddd933aa9a7659649e421f746382608b0faa8d8eb0294d723c9d1a3 current epoch: 1059 time: 264.772 chain len: 1059</t>
  </si>
  <si>
    <t>block hash: c4bc2348b2482512e60ee3f35dab20c375809d06ff56e0f7bc1f8cbec1828dc9 block epoch: 1057 time: 264.532 chain len: 1057</t>
  </si>
  <si>
    <t>block hash: ce354767082a1a1ac4180c8b2d16f5a2ac5f85f6e00f78dc1495585c44ffb371 current epoch: 1060 time: 265.032 chain len: 1060</t>
  </si>
  <si>
    <t>block hash: 73b0649be715172a42a764f59a4eb5b43e5627a59b568818d082657c215647a8 block epoch: 1058 time: 264.772 chain len: 1058</t>
  </si>
  <si>
    <t>block hash: aaf723b95a3894122027d972c538e6eda01d5984f8df19831bf2e0afb568100d current epoch: 1061 time: 265.282 chain len: 1061</t>
  </si>
  <si>
    <t>block hash: 178ff5f29ddd933aa9a7659649e421f746382608b0faa8d8eb0294d723c9d1a3 block epoch: 1059 time: 265.032 chain len: 1059</t>
  </si>
  <si>
    <t>block hash: 2166ad99e9f6edb41bbdab8a362e2b9f56c3b6506265fa6950657c7cc61f2d8f current epoch: 1062 time: 265.532 chain len: 1062</t>
  </si>
  <si>
    <t>block hash: ce354767082a1a1ac4180c8b2d16f5a2ac5f85f6e00f78dc1495585c44ffb371 block epoch: 1060 time: 265.282 chain len: 1060</t>
  </si>
  <si>
    <t>block hash: 108725b10a2949f20282a8af6eaca619726c120eab563bbbfc810dccdb4946f6 current epoch: 1063 time: 265.784 chain len: 1063</t>
  </si>
  <si>
    <t>block hash: aaf723b95a3894122027d972c538e6eda01d5984f8df19831bf2e0afb568100d block epoch: 1061 time: 265.532 chain len: 1061</t>
  </si>
  <si>
    <t>block hash: f9e5e5504a63925997f2c5bf44672f2f8a178038ea21c4cb9c56091d75088a06 current epoch: 1064 time: 266.034 chain len: 1064</t>
  </si>
  <si>
    <t>block hash: 2166ad99e9f6edb41bbdab8a362e2b9f56c3b6506265fa6950657c7cc61f2d8f block epoch: 1062 time: 265.784 chain len: 1062</t>
  </si>
  <si>
    <t>block hash: ad865685b8f54756217e1577b08a9d7494c3e77578d5f1e64ae5e38da19cbd0b current epoch: 1065 time: 266.284 chain len: 1065</t>
  </si>
  <si>
    <t>block hash: 108725b10a2949f20282a8af6eaca619726c120eab563bbbfc810dccdb4946f6 block epoch: 1063 time: 266.034 chain len: 1063</t>
  </si>
  <si>
    <t>block hash: f9af1c9ed85599bc23cd779550b0fff2c6e7feca08d02340cff8e00a9cfde651 current epoch: 1066 time: 266.522 chain len: 1066</t>
  </si>
  <si>
    <t>block hash: f9e5e5504a63925997f2c5bf44672f2f8a178038ea21c4cb9c56091d75088a06 block epoch: 1064 time: 266.284 chain len: 1064</t>
  </si>
  <si>
    <t>block hash: fe0cfa10fb4f2256de2cc20d148197bba20853631cabc1152a7423cd0a802543 current epoch: 1067 time: 266.783 chain len: 1067</t>
  </si>
  <si>
    <t>block hash: ad865685b8f54756217e1577b08a9d7494c3e77578d5f1e64ae5e38da19cbd0b block epoch: 1065 time: 266.522 chain len: 1065</t>
  </si>
  <si>
    <t>block hash: 0c9d761b597927311fce09c18775c0c98939c33c3b10f4026e555dd8b8eaf463 current epoch: 1068 time: 267.026 chain len: 1068</t>
  </si>
  <si>
    <t>block hash: f9af1c9ed85599bc23cd779550b0fff2c6e7feca08d02340cff8e00a9cfde651 block epoch: 1066 time: 266.783 chain len: 1066</t>
  </si>
  <si>
    <t>block hash: 7ca0aa1ca092c17b513f3833074f094746445292f7e564a1e7453bea0624a2ca current epoch: 1069 time: 267.272 chain len: 1069</t>
  </si>
  <si>
    <t>block hash: fe0cfa10fb4f2256de2cc20d148197bba20853631cabc1152a7423cd0a802543 block epoch: 1067 time: 267.026 chain len: 1067</t>
  </si>
  <si>
    <t>block hash: f2c4fa32ddcb99dd287aec28091e5f8458d46ed393ccee628870e789a7a3a03b current epoch: 1070 time: 267.534 chain len: 1070</t>
  </si>
  <si>
    <t>block hash: 0c9d761b597927311fce09c18775c0c98939c33c3b10f4026e555dd8b8eaf463 block epoch: 1068 time: 267.272 chain len: 1068</t>
  </si>
  <si>
    <t>block hash: 6c37d80c9ce9a7d5478aaeaa46fdfa1c9e46919e98a695898994659acf5ae2b4 current epoch: 1071 time: 267.782 chain len: 1071</t>
  </si>
  <si>
    <t>block hash: 7ca0aa1ca092c17b513f3833074f094746445292f7e564a1e7453bea0624a2ca block epoch: 1069 time: 267.534 chain len: 1069</t>
  </si>
  <si>
    <t>block hash: 3128cde52215d0e7f256c1acbb403c250c5071896f2f77287bc4bf5faf3846d0 current epoch: 1072 time: 268.032 chain len: 1072</t>
  </si>
  <si>
    <t>block hash: f2c4fa32ddcb99dd287aec28091e5f8458d46ed393ccee628870e789a7a3a03b block epoch: 1070 time: 267.783 chain len: 1070</t>
  </si>
  <si>
    <t>block hash: 9c473b9079412d5df4ca67fc377768732ec349f17e1b6d98238fa599c49506af current epoch: 1073 time: 268.282 chain len: 1073</t>
  </si>
  <si>
    <t>block hash: 6c37d80c9ce9a7d5478aaeaa46fdfa1c9e46919e98a695898994659acf5ae2b4 block epoch: 1071 time: 268.033 chain len: 1071</t>
  </si>
  <si>
    <t>block hash: 039ed4f87bb3ffee3f62d87f5fb42fdfe71e315c8fb5c5b1cf604557c05f20eb current epoch: 1074 time: 268.526 chain len: 1074</t>
  </si>
  <si>
    <t>block hash: 3128cde52215d0e7f256c1acbb403c250c5071896f2f77287bc4bf5faf3846d0 block epoch: 1072 time: 268.282 chain len: 1072</t>
  </si>
  <si>
    <t>block hash: 6b26552cfa357554d171b95c5e85c0f362c212e94241b11356c5d63525641f7f current epoch: 1075 time: 268.782 chain len: 1075</t>
  </si>
  <si>
    <t>block hash: 9c473b9079412d5df4ca67fc377768732ec349f17e1b6d98238fa599c49506af block epoch: 1073 time: 268.526 chain len: 1073</t>
  </si>
  <si>
    <t>block hash: 5335c7d83d44e76f6e54e2783bf7b507e167d3f687f9dbd4b3fdaef6014d0fb0 current epoch: 1076 time: 269.022 chain len: 1076</t>
  </si>
  <si>
    <t>block hash: 039ed4f87bb3ffee3f62d87f5fb42fdfe71e315c8fb5c5b1cf604557c05f20eb block epoch: 1074 time: 268.782 chain len: 1074</t>
  </si>
  <si>
    <t>block hash: 49a8234dba4ed1e4b47510d1a61a104b029627ea201919db577bec735aed9bb3 current epoch: 1077 time: 269.282 chain len: 1077</t>
  </si>
  <si>
    <t>block hash: 6b26552cfa357554d171b95c5e85c0f362c212e94241b11356c5d63525641f7f block epoch: 1075 time: 269.022 chain len: 1075</t>
  </si>
  <si>
    <t>block hash: 50d15dda6505ca5aa65da113d1b8bded8f78e9f08951295943e1bbbbc372bb96 current epoch: 1078 time: 269.534 chain len: 1078</t>
  </si>
  <si>
    <t>block hash: 5335c7d83d44e76f6e54e2783bf7b507e167d3f687f9dbd4b3fdaef6014d0fb0 block epoch: 1076 time: 269.282 chain len: 1076</t>
  </si>
  <si>
    <t>block hash: e745ba243b340224b29cef5b92877c3c2810005d93d29b9660d2d3c7c0e35839 current epoch: 1079 time: 269.784 chain len: 1079</t>
  </si>
  <si>
    <t>block hash: 49a8234dba4ed1e4b47510d1a61a104b029627ea201919db577bec735aed9bb3 block epoch: 1077 time: 269.534 chain len: 1077</t>
  </si>
  <si>
    <t>block hash: 23d72d4631be16c6951d8f25b9eaf9255b6964f2f0215a3a06c3365449790403 current epoch: 1080 time: 270.032 chain len: 1080</t>
  </si>
  <si>
    <t>block hash: 50d15dda6505ca5aa65da113d1b8bded8f78e9f08951295943e1bbbbc372bb96 block epoch: 1078 time: 269.784 chain len: 1078</t>
  </si>
  <si>
    <t>block hash: cb621ca003b871d601e3526a85b3f08e543125a0f049fd91fc95f0f2076b0617 current epoch: 1081 time: 270.282 chain len: 1081</t>
  </si>
  <si>
    <t>block hash: e745ba243b340224b29cef5b92877c3c2810005d93d29b9660d2d3c7c0e35839 block epoch: 1079 time: 270.032 chain len: 1079</t>
  </si>
  <si>
    <t>block hash: ad95fa14a3b2e8e8ab53251e43b19467eab460fbfd460338d1b1ee4a24d64a30 current epoch: 1082 time: 270.532 chain len: 1082</t>
  </si>
  <si>
    <t>block hash: 23d72d4631be16c6951d8f25b9eaf9255b6964f2f0215a3a06c3365449790403 block epoch: 1080 time: 270.282 chain len: 1080</t>
  </si>
  <si>
    <t>block hash: 0d48e43e6bb96ef0569242e4270560d4893c8675c6bd25b8a31f5fbb2828f7eb current epoch: 1083 time: 270.783 chain len: 1083</t>
  </si>
  <si>
    <t>block hash: cb621ca003b871d601e3526a85b3f08e543125a0f049fd91fc95f0f2076b0617 block epoch: 1081 time: 270.532 chain len: 1081</t>
  </si>
  <si>
    <t>block hash: 5973bf9b93939b6fccc2eb623464168d49586ad1ee0a32702a7c3826b012a5ec current epoch: 1084 time: 271.022 chain len: 1084</t>
  </si>
  <si>
    <t>block hash: ad95fa14a3b2e8e8ab53251e43b19467eab460fbfd460338d1b1ee4a24d64a30 block epoch: 1082 time: 270.783 chain len: 1082</t>
  </si>
  <si>
    <t>block hash: 90d3d709218388054627ade63505bbae3be35651be0c85f1fb9c0783e17a6213 current epoch: 1085 time: 271.272 chain len: 1085</t>
  </si>
  <si>
    <t>block hash: 0d48e43e6bb96ef0569242e4270560d4893c8675c6bd25b8a31f5fbb2828f7eb block epoch: 1083 time: 271.022 chain len: 1083</t>
  </si>
  <si>
    <t>block hash: 2bb982b8ce543890e1509dee2d13071fcdb3f1666cc46e150b18acdde00c342c current epoch: 1086 time: 271.534 chain len: 1086</t>
  </si>
  <si>
    <t>block hash: 5973bf9b93939b6fccc2eb623464168d49586ad1ee0a32702a7c3826b012a5ec block epoch: 1084 time: 271.272 chain len: 1084</t>
  </si>
  <si>
    <t>block hash: f9abd6ce114500fff107260b149976f257f09675871284dc8e56527d00890623 current epoch: 1087 time: 271.783 chain len: 1087</t>
  </si>
  <si>
    <t>block hash: 90d3d709218388054627ade63505bbae3be35651be0c85f1fb9c0783e17a6213 block epoch: 1085 time: 271.534 chain len: 1085</t>
  </si>
  <si>
    <t>block hash: 112c8828c5bf7f9d9fdba99cfc7148c82dc7047065e78365c766e46ec87bf32d current epoch: 1088 time: 272.022 chain len: 1088</t>
  </si>
  <si>
    <t>block hash: 2bb982b8ce543890e1509dee2d13071fcdb3f1666cc46e150b18acdde00c342c block epoch: 1086 time: 271.783 chain len: 1086</t>
  </si>
  <si>
    <t>block hash: f3bf46bbfe73483c6c817714fa6eac4976f950befd2d37407ce15fa2b3259fc8 current epoch: 1089 time: 272.282 chain len: 1089</t>
  </si>
  <si>
    <t>block hash: f9abd6ce114500fff107260b149976f257f09675871284dc8e56527d00890623 block epoch: 1087 time: 272.022 chain len: 1087</t>
  </si>
  <si>
    <t>block hash: 539306228b30e6b0034e7804cce8ec739041784fa6b4fe2b29c8650367dc2e57 current epoch: 1090 time: 272.532 chain len: 1090</t>
  </si>
  <si>
    <t>block hash: 112c8828c5bf7f9d9fdba99cfc7148c82dc7047065e78365c766e46ec87bf32d block epoch: 1088 time: 272.282 chain len: 1088</t>
  </si>
  <si>
    <t>block hash: 9df98157c34c4f30e338a54ed2572c0644714c969bbcfd9cb987a9ab98939e38 current epoch: 1091 time: 272.783 chain len: 1091</t>
  </si>
  <si>
    <t>block hash: f3bf46bbfe73483c6c817714fa6eac4976f950befd2d37407ce15fa2b3259fc8 block epoch: 1089 time: 272.532 chain len: 1089</t>
  </si>
  <si>
    <t>block hash: cae77c21f9f855e0447178b949dbac16731558a3bab57b2b7082aef33aafb312 current epoch: 1092 time: 273.032 chain len: 1092</t>
  </si>
  <si>
    <t>block hash: 539306228b30e6b0034e7804cce8ec739041784fa6b4fe2b29c8650367dc2e57 block epoch: 1090 time: 272.783 chain len: 1090</t>
  </si>
  <si>
    <t>block hash: 332eef3f88d25a42f673b98d66ac079884788f9ff068ee4651f30d0b907bbee1 current epoch: 1093 time: 273.276 chain len: 1093</t>
  </si>
  <si>
    <t>block hash: 9df98157c34c4f30e338a54ed2572c0644714c969bbcfd9cb987a9ab98939e38 block epoch: 1091 time: 273.032 chain len: 1091</t>
  </si>
  <si>
    <t>block hash: 6e57c33dd9e7966a4a191b174687f8b9c0cfebd831870f511d966f19cc85980b current epoch: 1094 time: 273.532 chain len: 1094</t>
  </si>
  <si>
    <t>block hash: cae77c21f9f855e0447178b949dbac16731558a3bab57b2b7082aef33aafb312 block epoch: 1092 time: 273.276 chain len: 1092</t>
  </si>
  <si>
    <t>block hash: 57b683adbbbf7e6e7b7ec1129648b16fd1c9684ce6b2b87dd5893d0ceaedc8c1 current epoch: 1095 time: 273.783 chain len: 1095</t>
  </si>
  <si>
    <t>block hash: 332eef3f88d25a42f673b98d66ac079884788f9ff068ee4651f30d0b907bbee1 block epoch: 1093 time: 273.532 chain len: 1093</t>
  </si>
  <si>
    <t>block hash: 63f62d9b917e25a60ed84a63dec03245330976472b16523626713151a2809eda current epoch: 1096 time: 274.034 chain len: 1096</t>
  </si>
  <si>
    <t>block hash: 6e57c33dd9e7966a4a191b174687f8b9c0cfebd831870f511d966f19cc85980b block epoch: 1094 time: 273.783 chain len: 1094</t>
  </si>
  <si>
    <t>block hash: 12bb742c6df656955d65848a78d9539dc3423b6538ed201cac3cd0585e04cc23 current epoch: 1097 time: 274.276 chain len: 1097</t>
  </si>
  <si>
    <t>block hash: 57b683adbbbf7e6e7b7ec1129648b16fd1c9684ce6b2b87dd5893d0ceaedc8c1 block epoch: 1095 time: 274.034 chain len: 1095</t>
  </si>
  <si>
    <t>block hash: 20c0f624ab2ac7004c07c5a3da46740f9165d13c61a5d35d6653c55b2a509d7e current epoch: 1098 time: 274.533 chain len: 1098</t>
  </si>
  <si>
    <t>block hash: 63f62d9b917e25a60ed84a63dec03245330976472b16523626713151a2809eda block epoch: 1096 time: 274.276 chain len: 1096</t>
  </si>
  <si>
    <t>block hash: 0dca493456b732d14a6f3517d3062b43ec7af3c81d3543765e535628f400a075 current epoch: 1099 time: 274.782 chain len: 1099</t>
  </si>
  <si>
    <t>block hash: 12bb742c6df656955d65848a78d9539dc3423b6538ed201cac3cd0585e04cc23 block epoch: 1097 time: 274.534 chain len: 1097</t>
  </si>
  <si>
    <t>block hash: 658df5f558c9c024651b36628d41e5d9a3e13da807f89962918a7fa6de65c0ea current epoch: 1100 time: 275.033 chain len: 1100</t>
  </si>
  <si>
    <t>block hash: 20c0f624ab2ac7004c07c5a3da46740f9165d13c61a5d35d6653c55b2a509d7e block epoch: 1098 time: 274.783 chain len: 1098</t>
  </si>
  <si>
    <t>block hash: 3aab07b53bbf800a5faf5a078eb6e359e1cb32acaaf1a4f40c1c4b9114e64fab current epoch: 1101 time: 275.282 chain len: 1101</t>
  </si>
  <si>
    <t>block hash: 0dca493456b732d14a6f3517d3062b43ec7af3c81d3543765e535628f400a075 block epoch: 1099 time: 275.033 chain len: 1099</t>
  </si>
  <si>
    <t>block hash: 42249770c6f40ba4e599df56b6954055b71482bd366f82254b74e672b7fef3b5 current epoch: 1102 time: 275.534 chain len: 1102</t>
  </si>
  <si>
    <t>block hash: 658df5f558c9c024651b36628d41e5d9a3e13da807f89962918a7fa6de65c0ea block epoch: 1100 time: 275.282 chain len: 1100</t>
  </si>
  <si>
    <t>block hash: 9fd999673c21e84ca86779c377e5b10f5dd9110cf6443ab1ff17a218d4a1f321 current epoch: 1103 time: 275.784 chain len: 1103</t>
  </si>
  <si>
    <t>block hash: 3aab07b53bbf800a5faf5a078eb6e359e1cb32acaaf1a4f40c1c4b9114e64fab block epoch: 1101 time: 275.534 chain len: 1101</t>
  </si>
  <si>
    <t>block hash: 4b9585254f7a5e358f8e9f3663930147f50516ff6d8ace5bc4c7d3981986c977 current epoch: 1104 time: 276.022 chain len: 1104</t>
  </si>
  <si>
    <t>block hash: 42249770c6f40ba4e599df56b6954055b71482bd366f82254b74e672b7fef3b5 block epoch: 1102 time: 275.784 chain len: 1102</t>
  </si>
  <si>
    <t>block hash: 6ac8c461ef491983c5036762bbbf5fcdf7abef23ab04a1b27cc547875251614a current epoch: 1105 time: 276.283 chain len: 1105</t>
  </si>
  <si>
    <t>block hash: 9fd999673c21e84ca86779c377e5b10f5dd9110cf6443ab1ff17a218d4a1f321 block epoch: 1103 time: 276.022 chain len: 1103</t>
  </si>
  <si>
    <t>block hash: 85666b516fba1551c4a4d739029fe86f0dccfa347a7ec736a7c32a5bef228019 current epoch: 1106 time: 276.522 chain len: 1106</t>
  </si>
  <si>
    <t>block hash: 4b9585254f7a5e358f8e9f3663930147f50516ff6d8ace5bc4c7d3981986c977 block epoch: 1104 time: 276.283 chain len: 1104</t>
  </si>
  <si>
    <t>block hash: ffdcbe729005b3ea78ffd1cb1e1ab3561fc372259de71c680f46dd849c6b1ffa current epoch: 1107 time: 276.782 chain len: 1107</t>
  </si>
  <si>
    <t>block hash: 6ac8c461ef491983c5036762bbbf5fcdf7abef23ab04a1b27cc547875251614a block epoch: 1105 time: 276.522 chain len: 1105</t>
  </si>
  <si>
    <t>block hash: b81bc22ff6b9a5f87d1f9edc101222ade80010edcb2df5f127671865bee86af6 current epoch: 1108 time: 277.034 chain len: 1108</t>
  </si>
  <si>
    <t>block hash: 85666b516fba1551c4a4d739029fe86f0dccfa347a7ec736a7c32a5bef228019 block epoch: 1106 time: 276.782 chain len: 1106</t>
  </si>
  <si>
    <t>block hash: b9eb0c0209bc8a2a0391f2f0059844e1d66e4c104d57ad3d2bd0caf28dfa0cb3 current epoch: 1109 time: 277.284 chain len: 1109</t>
  </si>
  <si>
    <t>block hash: ffdcbe729005b3ea78ffd1cb1e1ab3561fc372259de71c680f46dd849c6b1ffa block epoch: 1107 time: 277.034 chain len: 1107</t>
  </si>
  <si>
    <t>block hash: 2f28066363fd3cffd5e58b355c6c808feb154f639f284294ff5720a9a56bd2b3 current epoch: 1110 time: 277.533 chain len: 1110</t>
  </si>
  <si>
    <t>block hash: b81bc22ff6b9a5f87d1f9edc101222ade80010edcb2df5f127671865bee86af6 block epoch: 1108 time: 277.284 chain len: 1108</t>
  </si>
  <si>
    <t>block hash: 30cd282a5281408ffc077c194093756e0b0f2a4874aca52e3a5ddcb546066156 current epoch: 1111 time: 277.782 chain len: 1111</t>
  </si>
  <si>
    <t>block hash: b9eb0c0209bc8a2a0391f2f0059844e1d66e4c104d57ad3d2bd0caf28dfa0cb3 block epoch: 1109 time: 277.533 chain len: 1109</t>
  </si>
  <si>
    <t>block hash: 10eb4d3555c71691d3bb41e819ebfc032e1944fc8d8670a987da673a4546300f current epoch: 1112 time: 278.032 chain len: 1112</t>
  </si>
  <si>
    <t>block hash: 2f28066363fd3cffd5e58b355c6c808feb154f639f284294ff5720a9a56bd2b3 block epoch: 1110 time: 277.782 chain len: 1110</t>
  </si>
  <si>
    <t>block hash: d56fa89a0d5d1472d55a8fdc4addb083bae408c0a609cc0a8eb5a6a49a0c76b6 current epoch: 1113 time: 278.282 chain len: 1113</t>
  </si>
  <si>
    <t>block hash: 30cd282a5281408ffc077c194093756e0b0f2a4874aca52e3a5ddcb546066156 block epoch: 1111 time: 278.032 chain len: 1111</t>
  </si>
  <si>
    <t>block hash: 355959f23b89b8293103a08d92f7fd707406140037fd898e2fe448045f258a56 current epoch: 1114 time: 278.522 chain len: 1114</t>
  </si>
  <si>
    <t>block hash: 10eb4d3555c71691d3bb41e819ebfc032e1944fc8d8670a987da673a4546300f block epoch: 1112 time: 278.282 chain len: 1112</t>
  </si>
  <si>
    <t>block hash: 24edd467475bfd9aff5a0e564dc4974891c4a236c5201003464defcc69354452 current epoch: 1115 time: 278.776 chain len: 1115</t>
  </si>
  <si>
    <t>block hash: d56fa89a0d5d1472d55a8fdc4addb083bae408c0a609cc0a8eb5a6a49a0c76b6 block epoch: 1113 time: 278.522 chain len: 1113</t>
  </si>
  <si>
    <t>block hash: a0121f70918f6ba73279d76e34f09867e8cab1b950481951638a5c230d538760 current epoch: 1116 time: 279.022 chain len: 1116</t>
  </si>
  <si>
    <t>block hash: 355959f23b89b8293103a08d92f7fd707406140037fd898e2fe448045f258a56 block epoch: 1114 time: 278.776 chain len: 1114</t>
  </si>
  <si>
    <t>block hash: c150c972b7e1b50f361349312f202e2a794c3a7539ef0ea661fcec2866b66b70 current epoch: 1117 time: 279.284 chain len: 1117</t>
  </si>
  <si>
    <t>block hash: 24edd467475bfd9aff5a0e564dc4974891c4a236c5201003464defcc69354452 block epoch: 1115 time: 279.022 chain len: 1115</t>
  </si>
  <si>
    <t>block hash: 01e9bf81268fa94ec9ab914a1ec613a5f3b7e210bff1e06818643f4780983b84 current epoch: 1118 time: 279.532 chain len: 1118</t>
  </si>
  <si>
    <t>block hash: a0121f70918f6ba73279d76e34f09867e8cab1b950481951638a5c230d538760 block epoch: 1116 time: 279.284 chain len: 1116</t>
  </si>
  <si>
    <t>block hash: 2a7d2480f4abff664844993ea786fc6681506ff842fc8d4371d82c35fe1d1f27 current epoch: 1119 time: 279.782 chain len: 1119</t>
  </si>
  <si>
    <t>block hash: c150c972b7e1b50f361349312f202e2a794c3a7539ef0ea661fcec2866b66b70 block epoch: 1117 time: 279.532 chain len: 1117</t>
  </si>
  <si>
    <t>block hash: 19d3403ef1cf94386b5aef107a57e8cda44a76bbbcfccae76afb1450c8f86518 current epoch: 1120 time: 280.032 chain len: 1120</t>
  </si>
  <si>
    <t>block hash: 01e9bf81268fa94ec9ab914a1ec613a5f3b7e210bff1e06818643f4780983b84 block epoch: 1118 time: 279.782 chain len: 1118</t>
  </si>
  <si>
    <t>block hash: a2960d1d0abce5ef1e9b408bc6bb76adacb67326421c5110f51f68408a7f0cfa current epoch: 1121 time: 280.276 chain len: 1121</t>
  </si>
  <si>
    <t>block hash: 2a7d2480f4abff664844993ea786fc6681506ff842fc8d4371d82c35fe1d1f27 block epoch: 1119 time: 280.032 chain len: 1119</t>
  </si>
  <si>
    <t>block hash: 6ffb6c6da02d04651dec85a3fbdbae2f60bb5a4b00e261d0b70ae601d5c8b692 current epoch: 1122 time: 280.532 chain len: 1122</t>
  </si>
  <si>
    <t>block hash: 19d3403ef1cf94386b5aef107a57e8cda44a76bbbcfccae76afb1450c8f86518 block epoch: 1120 time: 280.276 chain len: 1120</t>
  </si>
  <si>
    <t>block hash: 0c4f4a8e473b38607d4f9a43a49a7cedccb87eee8c46ae8996d8d5195c9d288e current epoch: 1123 time: 280.784 chain len: 1123</t>
  </si>
  <si>
    <t>block hash: a2960d1d0abce5ef1e9b408bc6bb76adacb67326421c5110f51f68408a7f0cfa block epoch: 1121 time: 280.532 chain len: 1121</t>
  </si>
  <si>
    <t>block hash: 3b158cb1dd2fa0e94ee37c2b37bb1f58d1eea828e58f8f38a6203924a0406ccb current epoch: 1124 time: 281.022 chain len: 1124</t>
  </si>
  <si>
    <t>block hash: 6ffb6c6da02d04651dec85a3fbdbae2f60bb5a4b00e261d0b70ae601d5c8b692 block epoch: 1122 time: 280.784 chain len: 1122</t>
  </si>
  <si>
    <t>block hash: 302d9a8649b5aaf208c5f455e14ac5eb853675aab9994eff81eddbfe34401b1a current epoch: 1125 time: 281.284 chain len: 1125</t>
  </si>
  <si>
    <t>block hash: 0c4f4a8e473b38607d4f9a43a49a7cedccb87eee8c46ae8996d8d5195c9d288e block epoch: 1123 time: 281.022 chain len: 1123</t>
  </si>
  <si>
    <t>block hash: 1997a5d977ffa21fbbc4ab45fdccec56f7ca07e660017e0956d00e56a7537d93 current epoch: 1126 time: 281.526 chain len: 1126</t>
  </si>
  <si>
    <t>block hash: 3b158cb1dd2fa0e94ee37c2b37bb1f58d1eea828e58f8f38a6203924a0406ccb block epoch: 1124 time: 281.284 chain len: 1124</t>
  </si>
  <si>
    <t>block hash: f4d1733cd30c6b6ae7ba3982358422f5a6d00be355252e7be2042232d3cfaf4e current epoch: 1127 time: 281.784 chain len: 1127</t>
  </si>
  <si>
    <t>block hash: 302d9a8649b5aaf208c5f455e14ac5eb853675aab9994eff81eddbfe34401b1a block epoch: 1125 time: 281.526 chain len: 1125</t>
  </si>
  <si>
    <t>block hash: b5ac58bdd7506bbf5847661aa0105242bac752466417bffa8ccd76cb18a92f46 current epoch: 1128 time: 282.022 chain len: 1128</t>
  </si>
  <si>
    <t>block hash: 1997a5d977ffa21fbbc4ab45fdccec56f7ca07e660017e0956d00e56a7537d93 block epoch: 1126 time: 281.784 chain len: 1126</t>
  </si>
  <si>
    <t>block hash: e87ff5905ed85c541399da794ede2c1b4aa17fa0927a21adceebe5baa9fd0516 current epoch: 1129 time: 282.283 chain len: 1129</t>
  </si>
  <si>
    <t>block hash: f4d1733cd30c6b6ae7ba3982358422f5a6d00be355252e7be2042232d3cfaf4e block epoch: 1127 time: 282.022 chain len: 1127</t>
  </si>
  <si>
    <t>block hash: ee82de5c57bb95addc0b72986b3d036b7120933908e42488c361a888b7753117 current epoch: 1130 time: 282.532 chain len: 1130</t>
  </si>
  <si>
    <t>block hash: b5ac58bdd7506bbf5847661aa0105242bac752466417bffa8ccd76cb18a92f46 block epoch: 1128 time: 282.283 chain len: 1128</t>
  </si>
  <si>
    <t>block hash: 81969b202c29999ad37384e054a4e6d0ee58796eeea323399a02aa8df6cd885c current epoch: 1131 time: 282.784 chain len: 1131</t>
  </si>
  <si>
    <t>block hash: e87ff5905ed85c541399da794ede2c1b4aa17fa0927a21adceebe5baa9fd0516 block epoch: 1129 time: 282.532 chain len: 1129</t>
  </si>
  <si>
    <t>block hash: c380ff28650fddbd4b143be481be3a1a46255df1d518d025e7fecdac5485503f current epoch: 1132 time: 283.022 chain len: 1132</t>
  </si>
  <si>
    <t>block hash: ee82de5c57bb95addc0b72986b3d036b7120933908e42488c361a888b7753117 block epoch: 1130 time: 282.784 chain len: 1130</t>
  </si>
  <si>
    <t>block hash: 5ce58e82edb8d4059bf383958b9502e1e3828d5d0df8bc9d0ac5cc2c02603311 current epoch: 1133 time: 283.285 chain len: 1133</t>
  </si>
  <si>
    <t>block hash: 81969b202c29999ad37384e054a4e6d0ee58796eeea323399a02aa8df6cd885c block epoch: 1131 time: 283.022 chain len: 1131</t>
  </si>
  <si>
    <t>block hash: b23773a6a29b9a73fb70af9da3058803883c8b942f8a7c1a30935e0d1db887a7 current epoch: 1134 time: 283.522 chain len: 1134</t>
  </si>
  <si>
    <t>block hash: c380ff28650fddbd4b143be481be3a1a46255df1d518d025e7fecdac5485503f block epoch: 1132 time: 283.285 chain len: 1132</t>
  </si>
  <si>
    <t>block hash: 597c18a38c3fa9a27458e38109d9c468956f079370fab7400f2a46a557d21d12 current epoch: 1135 time: 283.783 chain len: 1135</t>
  </si>
  <si>
    <t>block hash: 5ce58e82edb8d4059bf383958b9502e1e3828d5d0df8bc9d0ac5cc2c02603311 block epoch: 1133 time: 283.522 chain len: 1133</t>
  </si>
  <si>
    <t>block hash: 56581c70bbef57c03798232f0ce864fe8001106e15b956979a40cb654ab61398 current epoch: 1136 time: 284.022 chain len: 1136</t>
  </si>
  <si>
    <t>block hash: b23773a6a29b9a73fb70af9da3058803883c8b942f8a7c1a30935e0d1db887a7 block epoch: 1134 time: 283.783 chain len: 1134</t>
  </si>
  <si>
    <t>block hash: ee37ab102a02451fc42859de9951bd5a5c583335c720aee6b701e65604765920 current epoch: 1137 time: 284.283 chain len: 1137</t>
  </si>
  <si>
    <t>block hash: 597c18a38c3fa9a27458e38109d9c468956f079370fab7400f2a46a557d21d12 block epoch: 1135 time: 284.022 chain len: 1135</t>
  </si>
  <si>
    <t>block hash: 7edd91751402979322d746a4e7ff7ecf13970ad6c6b33b9be56525a74d3a6b45 current epoch: 1138 time: 284.534 chain len: 1138</t>
  </si>
  <si>
    <t>block hash: 56581c70bbef57c03798232f0ce864fe8001106e15b956979a40cb654ab61398 block epoch: 1136 time: 284.283 chain len: 1136</t>
  </si>
  <si>
    <t>block hash: d2341e6613eac3165c427613d74b9551dee7717930502c45c9d70d2ecc66777e current epoch: 1139 time: 284.776 chain len: 1139</t>
  </si>
  <si>
    <t>block hash: ee37ab102a02451fc42859de9951bd5a5c583335c720aee6b701e65604765920 block epoch: 1137 time: 284.534 chain len: 1137</t>
  </si>
  <si>
    <t>block hash: 120299d50920af202e27c66c6f76350971e20d7cf39b0b56fd63b008d9b9a187 current epoch: 1140 time: 285.032 chain len: 1140</t>
  </si>
  <si>
    <t>block hash: 7edd91751402979322d746a4e7ff7ecf13970ad6c6b33b9be56525a74d3a6b45 block epoch: 1138 time: 284.776 chain len: 1138</t>
  </si>
  <si>
    <t>block hash: 44722718e5c1ec977326137557e9faf0b29da8597fd9e8bf7a00eada1161b2d3 current epoch: 1141 time: 285.282 chain len: 1141</t>
  </si>
  <si>
    <t>block hash: d2341e6613eac3165c427613d74b9551dee7717930502c45c9d70d2ecc66777e block epoch: 1139 time: 285.032 chain len: 1139</t>
  </si>
  <si>
    <t>block hash: f3efb8271531692d0cdb69f9d165806fa8490ee3c09d8518e17dc569dba5ebc4 current epoch: 1142 time: 285.526 chain len: 1142</t>
  </si>
  <si>
    <t>block hash: 120299d50920af202e27c66c6f76350971e20d7cf39b0b56fd63b008d9b9a187 block epoch: 1140 time: 285.282 chain len: 1140</t>
  </si>
  <si>
    <t>block hash: 9f3e1549c02e2939b63219d9929ac5ce928816c39a4fde912aa7fadd56c06499 current epoch: 1143 time: 285.776 chain len: 1143</t>
  </si>
  <si>
    <t>block hash: 44722718e5c1ec977326137557e9faf0b29da8597fd9e8bf7a00eada1161b2d3 block epoch: 1141 time: 285.526 chain len: 1141</t>
  </si>
  <si>
    <t>block hash: 7bdaeff1cf0369cd7d53b5b273f46332f5438b7bf103f69595cdd9a8b28d5476 current epoch: 1144 time: 286.034 chain len: 1144</t>
  </si>
  <si>
    <t>block hash: f3efb8271531692d0cdb69f9d165806fa8490ee3c09d8518e17dc569dba5ebc4 block epoch: 1142 time: 285.776 chain len: 1142</t>
  </si>
  <si>
    <t>block hash: b72a8460da4405c7ee9cd6fca2bacfb02ef7639c8da570222f3fe75968d7799a current epoch: 1145 time: 286.276 chain len: 1145</t>
  </si>
  <si>
    <t>block hash: 9f3e1549c02e2939b63219d9929ac5ce928816c39a4fde912aa7fadd56c06499 block epoch: 1143 time: 286.034 chain len: 1143</t>
  </si>
  <si>
    <t>block hash: a738fb74ce8c90920fa8a2a6bb6455d9d92a78e83bbd72548d783977569a75aa current epoch: 1146 time: 286.522 chain len: 1146</t>
  </si>
  <si>
    <t>block hash: 7bdaeff1cf0369cd7d53b5b273f46332f5438b7bf103f69595cdd9a8b28d5476 block epoch: 1144 time: 286.276 chain len: 1144</t>
  </si>
  <si>
    <t>block hash: 558bbd4254bb0612d9191017a2e9b32eeebb41bfb737535fee69b6e936d679e9 current epoch: 1147 time: 286.772 chain len: 1147</t>
  </si>
  <si>
    <t>block hash: b72a8460da4405c7ee9cd6fca2bacfb02ef7639c8da570222f3fe75968d7799a block epoch: 1145 time: 286.522 chain len: 1145</t>
  </si>
  <si>
    <t>block hash: a682cd488889a959ea5bc7c32edc39abf45a4e1c9846572e2d6b0a96d02598ba current epoch: 1148 time: 287.032 chain len: 1148</t>
  </si>
  <si>
    <t>block hash: a738fb74ce8c90920fa8a2a6bb6455d9d92a78e83bbd72548d783977569a75aa block epoch: 1146 time: 286.772 chain len: 1146</t>
  </si>
  <si>
    <t>block hash: 3dd1420c120a47f8f06f3451b00a92a15dffca694656d9a49e403256390709e0 current epoch: 1149 time: 287.276 chain len: 1149</t>
  </si>
  <si>
    <t>block hash: 558bbd4254bb0612d9191017a2e9b32eeebb41bfb737535fee69b6e936d679e9 block epoch: 1147 time: 287.032 chain len: 1147</t>
  </si>
  <si>
    <t>block hash: fe35fa2fb6222e782a69b9dfaa9486d484d0c7aee73d075774277e56f84a9745 current epoch: 1150 time: 287.522 chain len: 1150</t>
  </si>
  <si>
    <t>block hash: a682cd488889a959ea5bc7c32edc39abf45a4e1c9846572e2d6b0a96d02598ba block epoch: 1148 time: 287.276 chain len: 1148</t>
  </si>
  <si>
    <t>block hash: def9e9b16651dd2a7b4b8b938e9f34b039765e3dfc7114f9e623587cb3107009 current epoch: 1151 time: 287.782 chain len: 1151</t>
  </si>
  <si>
    <t>block hash: 3dd1420c120a47f8f06f3451b00a92a15dffca694656d9a49e403256390709e0 block epoch: 1149 time: 287.522 chain len: 1149</t>
  </si>
  <si>
    <t>block hash: 13b30bc50490b903beb82c703bf28d0232c09b5cc809ed0ad59a86305705a8cb current epoch: 1152 time: 288.032 chain len: 1152</t>
  </si>
  <si>
    <t>block hash: fe35fa2fb6222e782a69b9dfaa9486d484d0c7aee73d075774277e56f84a9745 block epoch: 1150 time: 287.782 chain len: 1150</t>
  </si>
  <si>
    <t>block hash: b6cce2caeac760f2b96e31a52015a5da160fcdeabc066ba9682555a97914eb8c current epoch: 1153 time: 288.276 chain len: 1153</t>
  </si>
  <si>
    <t>block hash: def9e9b16651dd2a7b4b8b938e9f34b039765e3dfc7114f9e623587cb3107009 block epoch: 1151 time: 288.032 chain len: 1151</t>
  </si>
  <si>
    <t>block hash: de9ce25da3641c90788ff18d554d5c9ca724afe39ede2092f7d0291be097ff2d current epoch: 1154 time: 288.532 chain len: 1154</t>
  </si>
  <si>
    <t>block hash: 13b30bc50490b903beb82c703bf28d0232c09b5cc809ed0ad59a86305705a8cb block epoch: 1152 time: 288.276 chain len: 1152</t>
  </si>
  <si>
    <t>block hash: 1aa139cbe721fa7a7d323da1a8969d6ab0fd98945c663b89ba48753b68b47c0d current epoch: 1155 time: 288.784 chain len: 1155</t>
  </si>
  <si>
    <t>block hash: b6cce2caeac760f2b96e31a52015a5da160fcdeabc066ba9682555a97914eb8c block epoch: 1153 time: 288.532 chain len: 1153</t>
  </si>
  <si>
    <t>block hash: d7e031b6efed64d810cf2ca2e09f1ece96b849a7c0c3839e8b4fa1f676240d0a current epoch: 1156 time: 289.032 chain len: 1156</t>
  </si>
  <si>
    <t>block hash: de9ce25da3641c90788ff18d554d5c9ca724afe39ede2092f7d0291be097ff2d block epoch: 1154 time: 288.784 chain len: 1154</t>
  </si>
  <si>
    <t>block hash: dc4c4e9b6045e629223a8e1dbf27204cb268d15e508d5ba477cfa29beda4f89c current epoch: 1157 time: 289.272 chain len: 1157</t>
  </si>
  <si>
    <t>block hash: 1aa139cbe721fa7a7d323da1a8969d6ab0fd98945c663b89ba48753b68b47c0d block epoch: 1155 time: 289.032 chain len: 1155</t>
  </si>
  <si>
    <t>block hash: c2a88af5f8eae50a539573ef3dd2f2ec710f8a545ecce6605ec9b60448145f67 current epoch: 1158 time: 289.522 chain len: 1158</t>
  </si>
  <si>
    <t>block hash: d7e031b6efed64d810cf2ca2e09f1ece96b849a7c0c3839e8b4fa1f676240d0a block epoch: 1156 time: 289.272 chain len: 1156</t>
  </si>
  <si>
    <t>block hash: 231dc3dca7d55a41dcc42b8d347783ed0dbbb4e6f880b1464c3a3b7e2c26d254 current epoch: 1159 time: 289.782 chain len: 1159</t>
  </si>
  <si>
    <t>block hash: dc4c4e9b6045e629223a8e1dbf27204cb268d15e508d5ba477cfa29beda4f89c block epoch: 1157 time: 289.522 chain len: 1157</t>
  </si>
  <si>
    <t>block hash: 06c89631b597c231f2c048b247b896b374db40490000fe3b0d7ac6e26f3c78a2 current epoch: 1160 time: 290.032 chain len: 1160</t>
  </si>
  <si>
    <t>block hash: c2a88af5f8eae50a539573ef3dd2f2ec710f8a545ecce6605ec9b60448145f67 block epoch: 1158 time: 289.782 chain len: 1158</t>
  </si>
  <si>
    <t>block hash: 4435c8f825f7c1ee7f2316ac3c243f9c3baf730b1e7a4375a3a24142f96e8db3 current epoch: 1161 time: 290.276 chain len: 1161</t>
  </si>
  <si>
    <t>block hash: 231dc3dca7d55a41dcc42b8d347783ed0dbbb4e6f880b1464c3a3b7e2c26d254 block epoch: 1159 time: 290.032 chain len: 1159</t>
  </si>
  <si>
    <t>block hash: 9f885f300ebef0e3126bdcadc9b2c67a611c05f737860ba16e381e4430dec83c current epoch: 1162 time: 290.534 chain len: 1162</t>
  </si>
  <si>
    <t>block hash: 06c89631b597c231f2c048b247b896b374db40490000fe3b0d7ac6e26f3c78a2 block epoch: 1160 time: 290.276 chain len: 1160</t>
  </si>
  <si>
    <t>block hash: 74445b015d2daca7b4dc6f92d4c2ab2dcef0c5e800f5af48a9e18b677105c684 current epoch: 1163 time: 290.772 chain len: 1163</t>
  </si>
  <si>
    <t>block hash: 4435c8f825f7c1ee7f2316ac3c243f9c3baf730b1e7a4375a3a24142f96e8db3 block epoch: 1161 time: 290.534 chain len: 1161</t>
  </si>
  <si>
    <t>block hash: 56f3e1ef26634d780d957710e311fd2a6e435eed6214268bd251a041320deedf current epoch: 1164 time: 291.022 chain len: 1164</t>
  </si>
  <si>
    <t>block hash: 9f885f300ebef0e3126bdcadc9b2c67a611c05f737860ba16e381e4430dec83c block epoch: 1162 time: 290.772 chain len: 1162</t>
  </si>
  <si>
    <t>block hash: 45cdef50182c8070db46094ec22ba6ee595517c0e3062f5c3c575dc7cac4fa2a current epoch: 1165 time: 291.282 chain len: 1165</t>
  </si>
  <si>
    <t>block hash: 74445b015d2daca7b4dc6f92d4c2ab2dcef0c5e800f5af48a9e18b677105c684 block epoch: 1163 time: 291.022 chain len: 1163</t>
  </si>
  <si>
    <t>block hash: cf1e9b1de22766d4dcdf923891ee3a7faf320d38f65ae87f7dc42da920565bf4 current epoch: 1166 time: 291.532 chain len: 1166</t>
  </si>
  <si>
    <t>block hash: 56f3e1ef26634d780d957710e311fd2a6e435eed6214268bd251a041320deedf block epoch: 1164 time: 291.282 chain len: 1164</t>
  </si>
  <si>
    <t>block hash: eacfeeee718025b7d26294207f9c5dba6f77e97df6657f806b041b6890d9c0fb current epoch: 1167 time: 291.783 chain len: 1167</t>
  </si>
  <si>
    <t>block hash: 45cdef50182c8070db46094ec22ba6ee595517c0e3062f5c3c575dc7cac4fa2a block epoch: 1165 time: 291.533 chain len: 1165</t>
  </si>
  <si>
    <t>block hash: 29e9014dac23a8d4b5b8cbde87e5bfecf4d94a12017192936700e8004d0329ba current epoch: 1168 time: 292.035 chain len: 1168</t>
  </si>
  <si>
    <t>block hash: cf1e9b1de22766d4dcdf923891ee3a7faf320d38f65ae87f7dc42da920565bf4 block epoch: 1166 time: 291.783 chain len: 1166</t>
  </si>
  <si>
    <t>block hash: c50f02bc1241c76257695c652715de1c4a46ff00f2c385efc7d53c6bbdbc6cde current epoch: 1169 time: 292.282 chain len: 1169</t>
  </si>
  <si>
    <t>block hash: eacfeeee718025b7d26294207f9c5dba6f77e97df6657f806b041b6890d9c0fb block epoch: 1167 time: 292.035 chain len: 1167</t>
  </si>
  <si>
    <t>block hash: b456b84642edb2d15e5b3bb16800e1029e4c52c62a7d4bfbd3f2845056360527 current epoch: 1170 time: 292.532 chain len: 1170</t>
  </si>
  <si>
    <t>block hash: 29e9014dac23a8d4b5b8cbde87e5bfecf4d94a12017192936700e8004d0329ba block epoch: 1168 time: 292.282 chain len: 1168</t>
  </si>
  <si>
    <t>block hash: e109fbc9ce20aa12e41f3258df8e37197a87edb3f08516ebaa79253cdf295143 current epoch: 1171 time: 292.784 chain len: 1171</t>
  </si>
  <si>
    <t>block hash: c50f02bc1241c76257695c652715de1c4a46ff00f2c385efc7d53c6bbdbc6cde block epoch: 1169 time: 292.532 chain len: 1169</t>
  </si>
  <si>
    <t>block hash: 89919bcd09e0011a4956b9f753762cd7e4ed3edbf7c5e34c70f72b6bd6bbfdb7 current epoch: 1172 time: 293.032 chain len: 1172</t>
  </si>
  <si>
    <t>block hash: b456b84642edb2d15e5b3bb16800e1029e4c52c62a7d4bfbd3f2845056360527 block epoch: 1170 time: 292.784 chain len: 1170</t>
  </si>
  <si>
    <t>block hash: f2f68b3e0ec0154f08455a1af54474ad03bd4fa03c23e93fe4da00dc6806f13f current epoch: 1173 time: 293.282 chain len: 1173</t>
  </si>
  <si>
    <t>block hash: e109fbc9ce20aa12e41f3258df8e37197a87edb3f08516ebaa79253cdf295143 block epoch: 1171 time: 293.032 chain len: 1171</t>
  </si>
  <si>
    <t>block hash: 3729b9f7d50a20050d3dc081dd1c66c157c40b342d1fd8e380f7cc850bd64675 current epoch: 1174 time: 293.532 chain len: 1174</t>
  </si>
  <si>
    <t>block hash: 89919bcd09e0011a4956b9f753762cd7e4ed3edbf7c5e34c70f72b6bd6bbfdb7 block epoch: 1172 time: 293.282 chain len: 1172</t>
  </si>
  <si>
    <t>block hash: ee4c9455e8d5365c6515a4750a42f38623a59ddcc72716b07e38953892a90423 current epoch: 1175 time: 293.782 chain len: 1175</t>
  </si>
  <si>
    <t>block hash: f2f68b3e0ec0154f08455a1af54474ad03bd4fa03c23e93fe4da00dc6806f13f block epoch: 1173 time: 293.532 chain len: 1173</t>
  </si>
  <si>
    <t>block hash: 9b23d4710001c39ea21bd1ee57842a52f254ae04dce510c055295862d0b38413 current epoch: 1176 time: 294.034 chain len: 1176</t>
  </si>
  <si>
    <t>block hash: 3729b9f7d50a20050d3dc081dd1c66c157c40b342d1fd8e380f7cc850bd64675 block epoch: 1174 time: 293.782 chain len: 1174</t>
  </si>
  <si>
    <t>block hash: 9e8ee3a0e96c41a399a884d1e4d8fdfd4283c21706dd4c595f7cbdea1929f00b current epoch: 1177 time: 294.272 chain len: 1177</t>
  </si>
  <si>
    <t>block hash: ee4c9455e8d5365c6515a4750a42f38623a59ddcc72716b07e38953892a90423 block epoch: 1175 time: 294.034 chain len: 1175</t>
  </si>
  <si>
    <t>block hash: caea9cb969e5158c2dc23478f5210329774be21981e5865eb891007a90648c81 current epoch: 1178 time: 294.532 chain len: 1178</t>
  </si>
  <si>
    <t>block hash: 9b23d4710001c39ea21bd1ee57842a52f254ae04dce510c055295862d0b38413 block epoch: 1176 time: 294.272 chain len: 1176</t>
  </si>
  <si>
    <t>block hash: a278a644abb18c517a42f80ff0e9e908649bd5a99d1b69520a9222e566f43ed9 current epoch: 1179 time: 294.772 chain len: 1179</t>
  </si>
  <si>
    <t>block hash: 9e8ee3a0e96c41a399a884d1e4d8fdfd4283c21706dd4c595f7cbdea1929f00b block epoch: 1177 time: 294.532 chain len: 1177</t>
  </si>
  <si>
    <t>block hash: 8f33e16c9ba8f4507ebae781bfc6ffc3deb309a6b82a06b598fdf843479727c5 current epoch: 1180 time: 295.022 chain len: 1180</t>
  </si>
  <si>
    <t>block hash: caea9cb969e5158c2dc23478f5210329774be21981e5865eb891007a90648c81 block epoch: 1178 time: 294.772 chain len: 1178</t>
  </si>
  <si>
    <t>block hash: a9aa879161a680ef22dc088023c75c0a2d3d79c0ad1f0e1d3db90201e980edd7 current epoch: 1181 time: 295.282 chain len: 1181</t>
  </si>
  <si>
    <t>block hash: a278a644abb18c517a42f80ff0e9e908649bd5a99d1b69520a9222e566f43ed9 block epoch: 1179 time: 295.022 chain len: 1179</t>
  </si>
  <si>
    <t>block hash: a6a888509ccae71401759dee83dac8610b85b90934f7e4c87d659be72c7e1515 current epoch: 1182 time: 295.532 chain len: 1182</t>
  </si>
  <si>
    <t>block hash: 8f33e16c9ba8f4507ebae781bfc6ffc3deb309a6b82a06b598fdf843479727c5 block epoch: 1180 time: 295.282 chain len: 1180</t>
  </si>
  <si>
    <t>block hash: 34928ab56aea1027e3dba4bd9d3fa8dd1fc0a817a69530027bbff59eb758d07d current epoch: 1183 time: 295.782 chain len: 1183</t>
  </si>
  <si>
    <t>block hash: a9aa879161a680ef22dc088023c75c0a2d3d79c0ad1f0e1d3db90201e980edd7 block epoch: 1181 time: 295.532 chain len: 1181</t>
  </si>
  <si>
    <t>block hash: 350004b606c6da38763993d2b2f408e30ebf4e3047b3644b7d247e77a531d662 current epoch: 1184 time: 296.032 chain len: 1184</t>
  </si>
  <si>
    <t>block hash: a6a888509ccae71401759dee83dac8610b85b90934f7e4c87d659be72c7e1515 block epoch: 1182 time: 295.782 chain len: 1182</t>
  </si>
  <si>
    <t>block hash: cdbf86c4b957f9915271c7d10205e284f4692f02dbd12124d239f3e2cfeb962c current epoch: 1185 time: 296.282 chain len: 1185</t>
  </si>
  <si>
    <t>block hash: 34928ab56aea1027e3dba4bd9d3fa8dd1fc0a817a69530027bbff59eb758d07d block epoch: 1183 time: 296.032 chain len: 1183</t>
  </si>
  <si>
    <t>block hash: accc3aa600f88c46e37de1f33c7a9d9b890bc67c971e1cd738c5b8f4e12995ef current epoch: 1186 time: 296.532 chain len: 1186</t>
  </si>
  <si>
    <t>block hash: 350004b606c6da38763993d2b2f408e30ebf4e3047b3644b7d247e77a531d662 block epoch: 1184 time: 296.282 chain len: 1184</t>
  </si>
  <si>
    <t>block hash: 3fb3530e1db8d383b19e33c70f82dffd147c06d604c86dcf863884d9a1b445ed current epoch: 1187 time: 296.772 chain len: 1187</t>
  </si>
  <si>
    <t>block hash: cdbf86c4b957f9915271c7d10205e284f4692f02dbd12124d239f3e2cfeb962c block epoch: 1185 time: 296.532 chain len: 1185</t>
  </si>
  <si>
    <t>block hash: 26b459693249615928ad8478244485ffd3284a19614ce9f1111edd6e65ed0ccd current epoch: 1188 time: 297.033 chain len: 1188</t>
  </si>
  <si>
    <t>block hash: accc3aa600f88c46e37de1f33c7a9d9b890bc67c971e1cd738c5b8f4e12995ef block epoch: 1186 time: 296.772 chain len: 1186</t>
  </si>
  <si>
    <t>block hash: 282b08a9995a1ad3fcaf956e096e2f86ed9580a2594a587a4cecb41ac8cc7f63 current epoch: 1189 time: 297.282 chain len: 1189</t>
  </si>
  <si>
    <t>block hash: 3fb3530e1db8d383b19e33c70f82dffd147c06d604c86dcf863884d9a1b445ed block epoch: 1187 time: 297.033 chain len: 1187</t>
  </si>
  <si>
    <t>block hash: b8673d5b31efa058e5396fdc0fd8281b9a441d90a9a56aed0ab2fef6ca806fe1 current epoch: 1190 time: 297.533 chain len: 1190</t>
  </si>
  <si>
    <t>block hash: 26b459693249615928ad8478244485ffd3284a19614ce9f1111edd6e65ed0ccd block epoch: 1188 time: 297.282 chain len: 1188</t>
  </si>
  <si>
    <t>block hash: e86eaeb33a2426be546e83b56edbba7899c40f9c21472178488de6b71d74fea3 current epoch: 1191 time: 297.776 chain len: 1191</t>
  </si>
  <si>
    <t>block hash: 282b08a9995a1ad3fcaf956e096e2f86ed9580a2594a587a4cecb41ac8cc7f63 block epoch: 1189 time: 297.534 chain len: 1189</t>
  </si>
  <si>
    <t>block hash: c4e1f843c8a5e0aae37ec6605eebd1cce59a40626684253b4bf8fd1a4fefb9c0 current epoch: 1192 time: 298.032 chain len: 1192</t>
  </si>
  <si>
    <t>block hash: b8673d5b31efa058e5396fdc0fd8281b9a441d90a9a56aed0ab2fef6ca806fe1 block epoch: 1190 time: 297.776 chain len: 1190</t>
  </si>
  <si>
    <t>block hash: edc3812252a23c3f7563525fd0ad6c827d840be84e921a0cb58eda90bdaa2cc6 current epoch: 1193 time: 298.284 chain len: 1193</t>
  </si>
  <si>
    <t>block hash: e86eaeb33a2426be546e83b56edbba7899c40f9c21472178488de6b71d74fea3 block epoch: 1191 time: 298.032 chain len: 1191</t>
  </si>
  <si>
    <t>block hash: 24d9d1d2a8f8b3b305b6cf6e3b33ea910d4c9fbb84cf531318f44381eb623c47 current epoch: 1194 time: 298.532 chain len: 1194</t>
  </si>
  <si>
    <t>block hash: c4e1f843c8a5e0aae37ec6605eebd1cce59a40626684253b4bf8fd1a4fefb9c0 block epoch: 1192 time: 298.284 chain len: 1192</t>
  </si>
  <si>
    <t>block hash: 9fa88713c06ab53b4ea2eb5005ab1e7c2e8745428602df580f056ea038f9efee current epoch: 1195 time: 298.784 chain len: 1195</t>
  </si>
  <si>
    <t>block hash: edc3812252a23c3f7563525fd0ad6c827d840be84e921a0cb58eda90bdaa2cc6 block epoch: 1193 time: 298.532 chain len: 1193</t>
  </si>
  <si>
    <t>block hash: b60c7bcfa842236993e188cab8b1ff5306f5bae00a5b3cfd1c957afb76595c6d current epoch: 1196 time: 299.032 chain len: 1196</t>
  </si>
  <si>
    <t>block hash: 24d9d1d2a8f8b3b305b6cf6e3b33ea910d4c9fbb84cf531318f44381eb623c47 block epoch: 1194 time: 298.784 chain len: 1194</t>
  </si>
  <si>
    <t>block hash: 82c275a902a31c726d72f363368663f7ccd4f0ea6890c24d1e0e66fd46f0f409 current epoch: 1197 time: 299.283 chain len: 1197</t>
  </si>
  <si>
    <t>block hash: 9fa88713c06ab53b4ea2eb5005ab1e7c2e8745428602df580f056ea038f9efee block epoch: 1195 time: 299.032 chain len: 1195</t>
  </si>
  <si>
    <t>block hash: 61bb9919111759e55cede32f8f5d5351d58ab3f842fc5cad4b4f5bf7f7dbffff current epoch: 1198 time: 299.522 chain len: 1198</t>
  </si>
  <si>
    <t>block hash: b60c7bcfa842236993e188cab8b1ff5306f5bae00a5b3cfd1c957afb76595c6d block epoch: 1196 time: 299.283 chain len: 1196</t>
  </si>
  <si>
    <t>block hash: 0f53a08e8a315e5d15f83f57fb56fdbcab341554a9b6fe37973a6da22843b242 current epoch: 1199 time: 299.782 chain len: 1199</t>
  </si>
  <si>
    <t>block hash: 82c275a902a31c726d72f363368663f7ccd4f0ea6890c24d1e0e66fd46f0f409 block epoch: 1197 time: 299.523 chain len: 1197</t>
  </si>
  <si>
    <t>block hash: 61d32e695c61c71c748e539eea3d1c89cab2adc330991232503ab77d02c3723d current epoch: 1200 time: 300.032 chain len: 1200</t>
  </si>
  <si>
    <t>block hash: 61bb9919111759e55cede32f8f5d5351d58ab3f842fc5cad4b4f5bf7f7dbffff block epoch: 1198 time: 299.782 chain len: 1198</t>
  </si>
  <si>
    <t>block hash: f9e684e4d5493e43b066943fe172ff99c9355e79827e00010d24a16b3a381e00 current epoch: 1201 time: 300.282 chain len: 1201</t>
  </si>
  <si>
    <t>block hash: 0f53a08e8a315e5d15f83f57fb56fdbcab341554a9b6fe37973a6da22843b242 block epoch: 1199 time: 300.032 chain len: 1199</t>
  </si>
  <si>
    <t>block hash: 006a221a78da94269a74a17fd68cfba9cd1f330c1788eafb119cd83a18299afe current epoch: 1202 time: 300.526 chain len: 1202</t>
  </si>
  <si>
    <t>block hash: 61d32e695c61c71c748e539eea3d1c89cab2adc330991232503ab77d02c3723d block epoch: 1200 time: 300.282 chain len: 1200</t>
  </si>
  <si>
    <t>block hash: c6369effaedc3d1d204dfe3dd6b332b955b3e79239f64147557b180a6477a126 current epoch: 1203 time: 300.782 chain len: 1203</t>
  </si>
  <si>
    <t>block hash: f9e684e4d5493e43b066943fe172ff99c9355e79827e00010d24a16b3a381e00 block epoch: 1201 time: 300.526 chain len: 1201</t>
  </si>
  <si>
    <t>block hash: 5e06cdd60ab2540cf6bb450e45f7e8fdd4250d92cbcad1a132aabee66df93d39 current epoch: 1204 time: 301.032 chain len: 1204</t>
  </si>
  <si>
    <t>block hash: 006a221a78da94269a74a17fd68cfba9cd1f330c1788eafb119cd83a18299afe block epoch: 1202 time: 300.782 chain len: 1202</t>
  </si>
  <si>
    <t>block hash: c701d85eea1182cbfe333952c76c168aae834d05cad7d4e9f882f765c204adc7 current epoch: 1205 time: 301.272 chain len: 1205</t>
  </si>
  <si>
    <t>block hash: c6369effaedc3d1d204dfe3dd6b332b955b3e79239f64147557b180a6477a126 block epoch: 1203 time: 301.032 chain len: 1203</t>
  </si>
  <si>
    <t>block hash: 628a98b90d34a651b67d19ccb90eb1b263834aff9b2c0409a59e5bc2ec9bb11a current epoch: 1206 time: 301.532 chain len: 1206</t>
  </si>
  <si>
    <t>block hash: 5e06cdd60ab2540cf6bb450e45f7e8fdd4250d92cbcad1a132aabee66df93d39 block epoch: 1204 time: 301.272 chain len: 1204</t>
  </si>
  <si>
    <t>block hash: 5c948273616e30b633b8ca1cd3470f4c47ebfb9c3eb3ee5ecbf7531198846ecf current epoch: 1207 time: 301.783 chain len: 1207</t>
  </si>
  <si>
    <t>block hash: c701d85eea1182cbfe333952c76c168aae834d05cad7d4e9f882f765c204adc7 block epoch: 1205 time: 301.532 chain len: 1205</t>
  </si>
  <si>
    <t>block hash: 0276b4626e8aa75ff2513d73ed52db2e26ab74c671fa7a0f31940d1214a5e08e current epoch: 1208 time: 302.032 chain len: 1208</t>
  </si>
  <si>
    <t>block hash: 628a98b90d34a651b67d19ccb90eb1b263834aff9b2c0409a59e5bc2ec9bb11a block epoch: 1206 time: 301.783 chain len: 1206</t>
  </si>
  <si>
    <t>block hash: 0db690b59eede68b50f8e6b20bd5187525d00ee99405b4473fd81566b4f66947 current epoch: 1209 time: 302.284 chain len: 1209</t>
  </si>
  <si>
    <t>block hash: 5c948273616e30b633b8ca1cd3470f4c47ebfb9c3eb3ee5ecbf7531198846ecf block epoch: 1207 time: 302.032 chain len: 1207</t>
  </si>
  <si>
    <t>block hash: c6458d11c30f452d822d71a3ea4c629c203422a7e1c1e87f56246e5acb9f886a current epoch: 1210 time: 302.526 chain len: 1210</t>
  </si>
  <si>
    <t>block hash: 0276b4626e8aa75ff2513d73ed52db2e26ab74c671fa7a0f31940d1214a5e08e block epoch: 1208 time: 302.284 chain len: 1208</t>
  </si>
  <si>
    <t>block hash: 2adaaacf83b5b3315134e8813a6b6d0e41473835f938e0584f568635638f2427 current epoch: 1211 time: 302.776 chain len: 1211</t>
  </si>
  <si>
    <t>block hash: 0db690b59eede68b50f8e6b20bd5187525d00ee99405b4473fd81566b4f66947 block epoch: 1209 time: 302.526 chain len: 1209</t>
  </si>
  <si>
    <t>block hash: 6cbe8f38fd8a748ad31e784472faa228e0a416ac0aa410ef33afefe35778ad71 current epoch: 1212 time: 303.032 chain len: 1212</t>
  </si>
  <si>
    <t>block hash: c6458d11c30f452d822d71a3ea4c629c203422a7e1c1e87f56246e5acb9f886a block epoch: 1210 time: 302.776 chain len: 1210</t>
  </si>
  <si>
    <t>block hash: 21d729dc8c0d3c5d648998a8254a330d52f83f3c6b8e8f8890a2b618834aa620 current epoch: 1213 time: 303.272 chain len: 1213</t>
  </si>
  <si>
    <t>block hash: 2adaaacf83b5b3315134e8813a6b6d0e41473835f938e0584f568635638f2427 block epoch: 1211 time: 303.032 chain len: 1211</t>
  </si>
  <si>
    <t>block hash: f1446ac1b87f27932e30d1e70ce4459e149b7816828581a84f51643ee0c7128a current epoch: 1214 time: 303.532 chain len: 1214</t>
  </si>
  <si>
    <t>block hash: 6cbe8f38fd8a748ad31e784472faa228e0a416ac0aa410ef33afefe35778ad71 block epoch: 1212 time: 303.272 chain len: 1212</t>
  </si>
  <si>
    <t>block hash: 4aa8dbc8bb5ed3d92e855d9855be126c4cf3d9b100874f0dc6ad1bf8b3141320 current epoch: 1215 time: 303.784 chain len: 1215</t>
  </si>
  <si>
    <t>block hash: 21d729dc8c0d3c5d648998a8254a330d52f83f3c6b8e8f8890a2b618834aa620 block epoch: 1213 time: 303.532 chain len: 1213</t>
  </si>
  <si>
    <t>block hash: 490409daa58eb64e484eb288b40f5ca488c9968adb2714ef5840dd4f5cdddbbf current epoch: 1216 time: 304.032 chain len: 1216</t>
  </si>
  <si>
    <t>block hash: f1446ac1b87f27932e30d1e70ce4459e149b7816828581a84f51643ee0c7128a block epoch: 1214 time: 303.784 chain len: 1214</t>
  </si>
  <si>
    <t>block hash: f72dd50ec51273d49e803132f729dd10c45fa844cb2bea4fb0a81a6adc6516bb current epoch: 1217 time: 304.282 chain len: 1217</t>
  </si>
  <si>
    <t>block hash: 4aa8dbc8bb5ed3d92e855d9855be126c4cf3d9b100874f0dc6ad1bf8b3141320 block epoch: 1215 time: 304.032 chain len: 1215</t>
  </si>
  <si>
    <t>block hash: ed29c633618823d2b8a08913bbca7e6e28f81f228a5041dad155b8b538847b18 current epoch: 1218 time: 304.526 chain len: 1218</t>
  </si>
  <si>
    <t>block hash: 490409daa58eb64e484eb288b40f5ca488c9968adb2714ef5840dd4f5cdddbbf block epoch: 1216 time: 304.282 chain len: 1216</t>
  </si>
  <si>
    <t>block hash: fcbea42988060d980d3ada104b400fddf82c829e860995f9c5acd48a3bd9bfb1 current epoch: 1219 time: 304.782 chain len: 1219</t>
  </si>
  <si>
    <t>block hash: f72dd50ec51273d49e803132f729dd10c45fa844cb2bea4fb0a81a6adc6516bb block epoch: 1217 time: 304.526 chain len: 1217</t>
  </si>
  <si>
    <t>block hash: 8db5fbcf3f0d6fd108c88e8ee9b2139a57bc90c58e8c4079849953e8467ce98e current epoch: 1220 time: 305.026 chain len: 1220</t>
  </si>
  <si>
    <t>block hash: ed29c633618823d2b8a08913bbca7e6e28f81f228a5041dad155b8b538847b18 block epoch: 1218 time: 304.782 chain len: 1218</t>
  </si>
  <si>
    <t>block hash: 5472eec491617d6423635c7e9fb9396453e8c50fd9ea2e805be22c5348ac6bdd current epoch: 1221 time: 305.276 chain len: 1221</t>
  </si>
  <si>
    <t>block hash: fcbea42988060d980d3ada104b400fddf82c829e860995f9c5acd48a3bd9bfb1 block epoch: 1219 time: 305.026 chain len: 1219</t>
  </si>
  <si>
    <t>block hash: 77994111aedc71bda26ed0e36941fdc2fca20aa6be7a9f3c96fc86c9dfd17b30 current epoch: 1222 time: 305.532 chain len: 1222</t>
  </si>
  <si>
    <t>block hash: 8db5fbcf3f0d6fd108c88e8ee9b2139a57bc90c58e8c4079849953e8467ce98e block epoch: 1220 time: 305.276 chain len: 1220</t>
  </si>
  <si>
    <t>block hash: 06d7d9b913312a643499a2871a24035065984c61fb6f97c18f0ac24f18924a6f current epoch: 1223 time: 305.784 chain len: 1223</t>
  </si>
  <si>
    <t>block hash: 5472eec491617d6423635c7e9fb9396453e8c50fd9ea2e805be22c5348ac6bdd block epoch: 1221 time: 305.532 chain len: 1221</t>
  </si>
  <si>
    <t>block hash: ef991af891765eba50cadf0d0654b8d95b5ef208a5bc320ee1248209507e3ff1 current epoch: 1224 time: 306.026 chain len: 1224</t>
  </si>
  <si>
    <t>block hash: 77994111aedc71bda26ed0e36941fdc2fca20aa6be7a9f3c96fc86c9dfd17b30 block epoch: 1222 time: 305.784 chain len: 1222</t>
  </si>
  <si>
    <t>block hash: 0492ad37dbcdb1e87eb058cca137e620b927f0b64296259292065271eff46246 current epoch: 1225 time: 306.272 chain len: 1225</t>
  </si>
  <si>
    <t>block hash: 06d7d9b913312a643499a2871a24035065984c61fb6f97c18f0ac24f18924a6f block epoch: 1223 time: 306.026 chain len: 1223</t>
  </si>
  <si>
    <t>block hash: 0c1cdadb1b47c18ada0336216dc02eb490d9f159c8da02f00d3203e62391e4cd current epoch: 1226 time: 306.526 chain len: 1226</t>
  </si>
  <si>
    <t>block hash: ef991af891765eba50cadf0d0654b8d95b5ef208a5bc320ee1248209507e3ff1 block epoch: 1224 time: 306.272 chain len: 1224</t>
  </si>
  <si>
    <t>block hash: 32b926a7a86b8b1dda31f408bbec322072aea64adbbc44f45e08be5abc63df45 current epoch: 1227 time: 306.783 chain len: 1227</t>
  </si>
  <si>
    <t>block hash: 0492ad37dbcdb1e87eb058cca137e620b927f0b64296259292065271eff46246 block epoch: 1225 time: 306.526 chain len: 1225</t>
  </si>
  <si>
    <t>block hash: 0f68b46c036b374ca97b4f07f7a5961dc36bfbefb6a05f283c450fefc4f0cd0a current epoch: 1228 time: 307.036 chain len: 1228</t>
  </si>
  <si>
    <t>block hash: 0c1cdadb1b47c18ada0336216dc02eb490d9f159c8da02f00d3203e62391e4cd block epoch: 1226 time: 306.783 chain len: 1226</t>
  </si>
  <si>
    <t>block hash: f074ec5232900112fca72b36cdc78aeccd9bbb9ee973b265ce50ff461ab487bd current epoch: 1229 time: 307.282 chain len: 1229</t>
  </si>
  <si>
    <t>block hash: 32b926a7a86b8b1dda31f408bbec322072aea64adbbc44f45e08be5abc63df45 block epoch: 1227 time: 307.036 chain len: 1227</t>
  </si>
  <si>
    <t>block hash: fcff52881147ae5a880a8f3033cbf7ae72260ec7adc0345c364de8ebefeda4de current epoch: 1230 time: 307.526 chain len: 1230</t>
  </si>
  <si>
    <t>block hash: 0f68b46c036b374ca97b4f07f7a5961dc36bfbefb6a05f283c450fefc4f0cd0a block epoch: 1228 time: 307.282 chain len: 1228</t>
  </si>
  <si>
    <t>block hash: 4662a20bd455797b013fd28d48fd603bbeb9b894b527cf120b330da4a4b62455 current epoch: 1231 time: 307.784 chain len: 1231</t>
  </si>
  <si>
    <t>block hash: f074ec5232900112fca72b36cdc78aeccd9bbb9ee973b265ce50ff461ab487bd block epoch: 1229 time: 307.526 chain len: 1229</t>
  </si>
  <si>
    <t>block hash: a0317b79c1aefedfa431768c275bc153f8a8eb6837c94f2445194cfb9c0117e1 current epoch: 1232 time: 308.034 chain len: 1232</t>
  </si>
  <si>
    <t>block hash: fcff52881147ae5a880a8f3033cbf7ae72260ec7adc0345c364de8ebefeda4de block epoch: 1230 time: 307.784 chain len: 1230</t>
  </si>
  <si>
    <t>block hash: 9e33deb34650af4faa3cea38c6dac9d137f724a78b7940ad04d4ae8c60ef4dd4 current epoch: 1233 time: 308.284 chain len: 1233</t>
  </si>
  <si>
    <t>block hash: 4662a20bd455797b013fd28d48fd603bbeb9b894b527cf120b330da4a4b62455 block epoch: 1231 time: 308.034 chain len: 1231</t>
  </si>
  <si>
    <t>block hash: 55cd57a6c4a3202794a60ddeaa5269674e5e813b2c0084fcd51da1aa04500cf0 current epoch: 1234 time: 308.532 chain len: 1234</t>
  </si>
  <si>
    <t>block hash: a0317b79c1aefedfa431768c275bc153f8a8eb6837c94f2445194cfb9c0117e1 block epoch: 1232 time: 308.284 chain len: 1232</t>
  </si>
  <si>
    <t>block hash: 6d5ce49da546bb916cab954cd9ecbff6427f2600c58cd308f159bacad24c9a16 current epoch: 1235 time: 308.782 chain len: 1235</t>
  </si>
  <si>
    <t>block hash: 9e33deb34650af4faa3cea38c6dac9d137f724a78b7940ad04d4ae8c60ef4dd4 block epoch: 1233 time: 308.532 chain len: 1233</t>
  </si>
  <si>
    <t>block hash: 30a9669bd9004bcce46f1b34a4fafe5dfcdf30148557b14ea9dd3296210e1f02 current epoch: 1236 time: 309.032 chain len: 1236</t>
  </si>
  <si>
    <t>block hash: 55cd57a6c4a3202794a60ddeaa5269674e5e813b2c0084fcd51da1aa04500cf0 block epoch: 1234 time: 308.782 chain len: 1234</t>
  </si>
  <si>
    <t>block hash: b78ec308ed0f8023873955a51a561462fe133018439e4ef21ef215b2c2ece7f1 current epoch: 1237 time: 309.282 chain len: 1237</t>
  </si>
  <si>
    <t>block hash: 6d5ce49da546bb916cab954cd9ecbff6427f2600c58cd308f159bacad24c9a16 block epoch: 1235 time: 309.033 chain len: 1235</t>
  </si>
  <si>
    <t>block hash: d1504263bda81c6cf1a777db91d38975536626ed0794110431db4d35400113a8 current epoch: 1238 time: 309.526 chain len: 1238</t>
  </si>
  <si>
    <t>block hash: 30a9669bd9004bcce46f1b34a4fafe5dfcdf30148557b14ea9dd3296210e1f02 block epoch: 1236 time: 309.282 chain len: 1236</t>
  </si>
  <si>
    <t>block hash: a59496f27524a3df729236e7c73bef74faae101ff0218d647027bbf54b78296d current epoch: 1239 time: 309.776 chain len: 1239</t>
  </si>
  <si>
    <t>block hash: b78ec308ed0f8023873955a51a561462fe133018439e4ef21ef215b2c2ece7f1 block epoch: 1237 time: 309.526 chain len: 1237</t>
  </si>
  <si>
    <t>block hash: 30eeb84b5198ec451d238f105bb16e24f64642dd0fc268f882b514803273f186 current epoch: 1240 time: 310.032 chain len: 1240</t>
  </si>
  <si>
    <t>block hash: d1504263bda81c6cf1a777db91d38975536626ed0794110431db4d35400113a8 block epoch: 1238 time: 309.776 chain len: 1238</t>
  </si>
  <si>
    <t>block hash: bd5936cceb26c52c9b23baa417d420055d20a33359503c2d5b03413f7a4e7e2e current epoch: 1241 time: 310.282 chain len: 1241</t>
  </si>
  <si>
    <t>block hash: a59496f27524a3df729236e7c73bef74faae101ff0218d647027bbf54b78296d block epoch: 1239 time: 310.032 chain len: 1239</t>
  </si>
  <si>
    <t>block hash: 6f95cdd28ae54bef621fe6aa8110b31c1547388cd30fa26d8263edbf97e6e760 current epoch: 1242 time: 310.532 chain len: 1242</t>
  </si>
  <si>
    <t>block hash: 30eeb84b5198ec451d238f105bb16e24f64642dd0fc268f882b514803273f186 block epoch: 1240 time: 310.282 chain len: 1240</t>
  </si>
  <si>
    <t>block hash: d363f440538bc8307cd390dada3ce79622ca3c95c9c0dd6feec5f86b78b19dc0 current epoch: 1243 time: 310.782 chain len: 1243</t>
  </si>
  <si>
    <t>block hash: bd5936cceb26c52c9b23baa417d420055d20a33359503c2d5b03413f7a4e7e2e block epoch: 1241 time: 310.532 chain len: 1241</t>
  </si>
  <si>
    <t>block hash: f8b0324a9ba0de706bf6c741925c9e2dbfc09f2e1833e3288a48c7050d859652 current epoch: 1244 time: 311.026 chain len: 1244</t>
  </si>
  <si>
    <t>block hash: 6f95cdd28ae54bef621fe6aa8110b31c1547388cd30fa26d8263edbf97e6e760 block epoch: 1242 time: 310.782 chain len: 1242</t>
  </si>
  <si>
    <t>block hash: 3ba8fd74ff5e77e54637bbcfe87095d8db97190fbc7b772944edb595b5a4fa02 current epoch: 1245 time: 311.283 chain len: 1245</t>
  </si>
  <si>
    <t>block hash: d363f440538bc8307cd390dada3ce79622ca3c95c9c0dd6feec5f86b78b19dc0 block epoch: 1243 time: 311.026 chain len: 1243</t>
  </si>
  <si>
    <t>block hash: f7fa4d2c4266989ca92a2d27e93b8682f26745c42c4a83fc1108d0664c6f3a32 current epoch: 1246 time: 311.533 chain len: 1246</t>
  </si>
  <si>
    <t>block hash: f8b0324a9ba0de706bf6c741925c9e2dbfc09f2e1833e3288a48c7050d859652 block epoch: 1244 time: 311.283 chain len: 1244</t>
  </si>
  <si>
    <t>block hash: a912d6654b0842a35c0c7b489035595c05f5ab1de758acaf5037a8a6d6f5b546 current epoch: 1247 time: 311.786 chain len: 1247</t>
  </si>
  <si>
    <t>block hash: 3ba8fd74ff5e77e54637bbcfe87095d8db97190fbc7b772944edb595b5a4fa02 block epoch: 1245 time: 311.534 chain len: 1245</t>
  </si>
  <si>
    <t>block hash: 7730b893c9615f50ed016b88abffc911867a3bac452e4fb10f4b355527638fbf current epoch: 1248 time: 312.034 chain len: 1248</t>
  </si>
  <si>
    <t>block hash: f7fa4d2c4266989ca92a2d27e93b8682f26745c42c4a83fc1108d0664c6f3a32 block epoch: 1246 time: 311.786 chain len: 1246</t>
  </si>
  <si>
    <t>block hash: 71fdcee2a0fc3a84a1b101bba08f5932d95f3ce76ca9d15d37ea97dc895124d8 current epoch: 1249 time: 312.284 chain len: 1249</t>
  </si>
  <si>
    <t>block hash: a912d6654b0842a35c0c7b489035595c05f5ab1de758acaf5037a8a6d6f5b546 block epoch: 1247 time: 312.034 chain len: 1247</t>
  </si>
  <si>
    <t>block hash: ca0e1126a4026a95b6a95d5a7f1625d9ed09680bb0157aff49935324beba8c39 current epoch: 1250 time: 312.522 chain len: 1250</t>
  </si>
  <si>
    <t>block hash: 7730b893c9615f50ed016b88abffc911867a3bac452e4fb10f4b355527638fbf block epoch: 1248 time: 312.284 chain len: 1248</t>
  </si>
  <si>
    <t>block hash: b92d14d0d48f312cdbb8ce2a073e59280733489ef8adbb65c22429ceea9086c0 current epoch: 1251 time: 312.783 chain len: 1251</t>
  </si>
  <si>
    <t>block hash: 71fdcee2a0fc3a84a1b101bba08f5932d95f3ce76ca9d15d37ea97dc895124d8 block epoch: 1249 time: 312.522 chain len: 1249</t>
  </si>
  <si>
    <t>block hash: 53d47bc4a02682add08da7a633c9d9d4fc918e1659f8e5959070884b1a5ac14a current epoch: 1252 time: 313.026 chain len: 1252</t>
  </si>
  <si>
    <t>block hash: ca0e1126a4026a95b6a95d5a7f1625d9ed09680bb0157aff49935324beba8c39 block epoch: 1250 time: 312.783 chain len: 1250</t>
  </si>
  <si>
    <t>block hash: 2746ec90f8a9ab9f2c49c57e9424cddaebb7bf344b8156cfe7bc00587bbf4a70 current epoch: 1253 time: 313.284 chain len: 1253</t>
  </si>
  <si>
    <t>block hash: b92d14d0d48f312cdbb8ce2a073e59280733489ef8adbb65c22429ceea9086c0 block epoch: 1251 time: 313.026 chain len: 1251</t>
  </si>
  <si>
    <t>block hash: a3c922d474e945e21d2b35355ec37955f3af593c1d6e32950af5210c227ea9e2 current epoch: 1254 time: 313.533 chain len: 1254</t>
  </si>
  <si>
    <t>block hash: 53d47bc4a02682add08da7a633c9d9d4fc918e1659f8e5959070884b1a5ac14a block epoch: 1252 time: 313.284 chain len: 1252</t>
  </si>
  <si>
    <t>block hash: f5ebf489e0acce8969c62336431ea19f2f911351144c48c2dbf2dbffe3f1ff58 current epoch: 1255 time: 313.784 chain len: 1255</t>
  </si>
  <si>
    <t>block hash: 2746ec90f8a9ab9f2c49c57e9424cddaebb7bf344b8156cfe7bc00587bbf4a70 block epoch: 1253 time: 313.533 chain len: 1253</t>
  </si>
  <si>
    <t>block hash: 7a0594e6982a4345f8e3fccb284a61ded5a4cd71ee7dd97561da17a3956ee950 current epoch: 1256 time: 314.033 chain len: 1256</t>
  </si>
  <si>
    <t>block hash: a3c922d474e945e21d2b35355ec37955f3af593c1d6e32950af5210c227ea9e2 block epoch: 1254 time: 313.784 chain len: 1254</t>
  </si>
  <si>
    <t>block hash: 7ea8267d0ce72555b37eedf35a2f3bc54596b4becdd1741bcb5f4311eb941c90 current epoch: 1257 time: 314.272 chain len: 1257</t>
  </si>
  <si>
    <t>block hash: f5ebf489e0acce8969c62336431ea19f2f911351144c48c2dbf2dbffe3f1ff58 block epoch: 1255 time: 314.034 chain len: 1255</t>
  </si>
  <si>
    <t>block hash: 9f2251472d3df99f297aaac5bdeababb075871c7ff10e6549dbab532f166f580 current epoch: 1258 time: 314.534 chain len: 1258</t>
  </si>
  <si>
    <t>block hash: 7a0594e6982a4345f8e3fccb284a61ded5a4cd71ee7dd97561da17a3956ee950 block epoch: 1256 time: 314.272 chain len: 1256</t>
  </si>
  <si>
    <t>block hash: 34d56eb82a0f96776f017d0eea09ab543e3eb9288c89e20c01df1d85fa685c1a current epoch: 1259 time: 314.783 chain len: 1259</t>
  </si>
  <si>
    <t>block hash: 7ea8267d0ce72555b37eedf35a2f3bc54596b4becdd1741bcb5f4311eb941c90 block epoch: 1257 time: 314.534 chain len: 1257</t>
  </si>
  <si>
    <t>block hash: 2664ff888240cab514d73f2b52da57201cfc63b0548acb68909c31c2ef60f848 current epoch: 1260 time: 315.034 chain len: 1260</t>
  </si>
  <si>
    <t>block hash: 9f2251472d3df99f297aaac5bdeababb075871c7ff10e6549dbab532f166f580 block epoch: 1258 time: 314.783 chain len: 1258</t>
  </si>
  <si>
    <t>block hash: 99f20029b25e8c888ab49ac85843a784b0cc427c115da9d91a2c5ed656baa9ae current epoch: 1261 time: 315.273 chain len: 1261</t>
  </si>
  <si>
    <t>block hash: 34d56eb82a0f96776f017d0eea09ab543e3eb9288c89e20c01df1d85fa685c1a block epoch: 1259 time: 315.034 chain len: 1259</t>
  </si>
  <si>
    <t>block hash: fa1e22238de1eb9be853eb053a2ed0ba28252d427e4d27929cfde5e847921a48 current epoch: 1262 time: 315.532 chain len: 1262</t>
  </si>
  <si>
    <t>block hash: 2664ff888240cab514d73f2b52da57201cfc63b0548acb68909c31c2ef60f848 block epoch: 1260 time: 315.273 chain len: 1260</t>
  </si>
  <si>
    <t>block hash: 51dd6ff0bda123c9013c0423bf60103fedcbe8d1c95afb16400e0cd9222fe670 current epoch: 1263 time: 315.784 chain len: 1263</t>
  </si>
  <si>
    <t>block hash: 99f20029b25e8c888ab49ac85843a784b0cc427c115da9d91a2c5ed656baa9ae block epoch: 1261 time: 315.532 chain len: 1261</t>
  </si>
  <si>
    <t>block hash: 00181baec8360fb3075feb941d95d21220c223d3d11861157dc75803d444f410 current epoch: 1264 time: 316.022 chain len: 1264</t>
  </si>
  <si>
    <t>block hash: fa1e22238de1eb9be853eb053a2ed0ba28252d427e4d27929cfde5e847921a48 block epoch: 1262 time: 315.784 chain len: 1262</t>
  </si>
  <si>
    <t>block hash: df357f758c2fe2d12c9989b21cdd6eeace6dbc7b84576050ad26d75a20ccc677 current epoch: 1265 time: 316.276 chain len: 1265</t>
  </si>
  <si>
    <t>block hash: 51dd6ff0bda123c9013c0423bf60103fedcbe8d1c95afb16400e0cd9222fe670 block epoch: 1263 time: 316.022 chain len: 1263</t>
  </si>
  <si>
    <t>block hash: 7bac9760b37a2192017db6c5c0c71396f4d324636f5025e774b25d0ca6c46853 current epoch: 1266 time: 316.522 chain len: 1266</t>
  </si>
  <si>
    <t>block hash: 00181baec8360fb3075feb941d95d21220c223d3d11861157dc75803d444f410 block epoch: 1264 time: 316.276 chain len: 1264</t>
  </si>
  <si>
    <t>block hash: a70484a4f5d858d0629d8f172a4735462665255d83f5c4d52d9aa48d0e396577 current epoch: 1267 time: 316.776 chain len: 1267</t>
  </si>
  <si>
    <t>block hash: df357f758c2fe2d12c9989b21cdd6eeace6dbc7b84576050ad26d75a20ccc677 block epoch: 1265 time: 316.522 chain len: 1265</t>
  </si>
  <si>
    <t>block hash: 8c68a1f4ae523bb5e1b39c7ba34104bf3d47425f05c8a9cbd76ac0992043dbad current epoch: 1268 time: 317.026 chain len: 1268</t>
  </si>
  <si>
    <t>block hash: 7bac9760b37a2192017db6c5c0c71396f4d324636f5025e774b25d0ca6c46853 block epoch: 1266 time: 316.776 chain len: 1266</t>
  </si>
  <si>
    <t>block hash: b802c1756693b0c9cd4854381d7823131696cf8f5f05f8d547859c0e0abed4bf current epoch: 1269 time: 317.284 chain len: 1269</t>
  </si>
  <si>
    <t>block hash: a70484a4f5d858d0629d8f172a4735462665255d83f5c4d52d9aa48d0e396577 block epoch: 1267 time: 317.026 chain len: 1267</t>
  </si>
  <si>
    <t>block hash: 6ab0f8a893b4fdbc95a68d0fd419d700194bfc14b08faecda266a87d8d282f2f current epoch: 1270 time: 317.534 chain len: 1270</t>
  </si>
  <si>
    <t>block hash: 8c68a1f4ae523bb5e1b39c7ba34104bf3d47425f05c8a9cbd76ac0992043dbad block epoch: 1268 time: 317.284 chain len: 1268</t>
  </si>
  <si>
    <t>block hash: f3d7837294efc223c7c588a681f437a55c4cd5fe9e042f255afb90e7f791346b current epoch: 1271 time: 317.782 chain len: 1271</t>
  </si>
  <si>
    <t>block hash: b802c1756693b0c9cd4854381d7823131696cf8f5f05f8d547859c0e0abed4bf block epoch: 1269 time: 317.534 chain len: 1269</t>
  </si>
  <si>
    <t>block hash: be09573d809ec57aa5b7f59bd5e16bb9af837c0a0514b1f18bb4ea2d3f5b859f current epoch: 1272 time: 318.034 chain len: 1272</t>
  </si>
  <si>
    <t>block hash: 6ab0f8a893b4fdbc95a68d0fd419d700194bfc14b08faecda266a87d8d282f2f block epoch: 1270 time: 317.782 chain len: 1270</t>
  </si>
  <si>
    <t>block hash: 003548cdd2decfebf972a9154064072f99ebc64a84faac3b9ef9ee6023507007 current epoch: 1273 time: 318.282 chain len: 1273</t>
  </si>
  <si>
    <t>block hash: f3d7837294efc223c7c588a681f437a55c4cd5fe9e042f255afb90e7f791346b block epoch: 1271 time: 318.034 chain len: 1271</t>
  </si>
  <si>
    <t>block hash: 7ff17737fb5e4ec8e718a6a27083b48f5495d19089b8aeb0d1418878d375e0f1 current epoch: 1274 time: 318.532 chain len: 1274</t>
  </si>
  <si>
    <t>block hash: be09573d809ec57aa5b7f59bd5e16bb9af837c0a0514b1f18bb4ea2d3f5b859f block epoch: 1272 time: 318.282 chain len: 1272</t>
  </si>
  <si>
    <t>block hash: f661b6886bcefb525e0ccca85a8898fff6245e129cbc97481e6147ba41a10aab current epoch: 1275 time: 318.784 chain len: 1275</t>
  </si>
  <si>
    <t>block hash: 003548cdd2decfebf972a9154064072f99ebc64a84faac3b9ef9ee6023507007 block epoch: 1273 time: 318.532 chain len: 1273</t>
  </si>
  <si>
    <t>block hash: eccb375df3031c0010358999a26de7fd553026b950c3f2acbc124e88b2e86ad5 current epoch: 1276 time: 319.033 chain len: 1276</t>
  </si>
  <si>
    <t>block hash: 7ff17737fb5e4ec8e718a6a27083b48f5495d19089b8aeb0d1418878d375e0f1 block epoch: 1274 time: 318.784 chain len: 1274</t>
  </si>
  <si>
    <t>block hash: 90bffb05347bcc62f0d7f6be81603ca8708b3335d027c62b59f335a2cdcfa2c0 current epoch: 1277 time: 319.284 chain len: 1277</t>
  </si>
  <si>
    <t>block hash: f661b6886bcefb525e0ccca85a8898fff6245e129cbc97481e6147ba41a10aab block epoch: 1275 time: 319.034 chain len: 1275</t>
  </si>
  <si>
    <t>block hash: 69b20b43177cb38b3fdf0e4d1855f454899173f152d603fb9a0218fd888cd15b current epoch: 1278 time: 319.534 chain len: 1278</t>
  </si>
  <si>
    <t>block hash: eccb375df3031c0010358999a26de7fd553026b950c3f2acbc124e88b2e86ad5 block epoch: 1276 time: 319.284 chain len: 1276</t>
  </si>
  <si>
    <t>block hash: 401d90596c18a31a349d4bf2cfb60962c93461ce377cc0c796ca96a579834e83 current epoch: 1279 time: 319.782 chain len: 1279</t>
  </si>
  <si>
    <t>block hash: 90bffb05347bcc62f0d7f6be81603ca8708b3335d027c62b59f335a2cdcfa2c0 block epoch: 1277 time: 319.534 chain len: 1277</t>
  </si>
  <si>
    <t>block hash: 7f2db71070a4731889ff9425c4e50c899608eae0e6bbec8b50a60cf1f14810c4 current epoch: 1280 time: 320.022 chain len: 1280</t>
  </si>
  <si>
    <t>block hash: 69b20b43177cb38b3fdf0e4d1855f454899173f152d603fb9a0218fd888cd15b block epoch: 1278 time: 319.783 chain len: 1278</t>
  </si>
  <si>
    <t>block hash: 076b088abbc5158891f49f3c74875679a926b0402d43914318b7877f5fb4aa95 current epoch: 1281 time: 320.282 chain len: 1281</t>
  </si>
  <si>
    <t>block hash: 401d90596c18a31a349d4bf2cfb60962c93461ce377cc0c796ca96a579834e83 block epoch: 1279 time: 320.022 chain len: 1279</t>
  </si>
  <si>
    <t>block hash: 5505d8ec02588965a8ec8aa2426d1fce4d733ead0c8c569b583ace740162eb45 current epoch: 1282 time: 320.534 chain len: 1282</t>
  </si>
  <si>
    <t>block hash: 7f2db71070a4731889ff9425c4e50c899608eae0e6bbec8b50a60cf1f14810c4 block epoch: 1280 time: 320.282 chain len: 1280</t>
  </si>
  <si>
    <t>block hash: 3c472462b3129fb104ad44d514007c83c5bd4829db47d271e9a81869abf2437c current epoch: 1283 time: 320.782 chain len: 1283</t>
  </si>
  <si>
    <t>block hash: 076b088abbc5158891f49f3c74875679a926b0402d43914318b7877f5fb4aa95 block epoch: 1281 time: 320.534 chain len: 1281</t>
  </si>
  <si>
    <t>block hash: a777736326b87059ea7bfc9b20c6df79d8f90369482bf71620c1b8083273071e current epoch: 1284 time: 321.022 chain len: 1284</t>
  </si>
  <si>
    <t>block hash: 5505d8ec02588965a8ec8aa2426d1fce4d733ead0c8c569b583ace740162eb45 block epoch: 1282 time: 320.782 chain len: 1282</t>
  </si>
  <si>
    <t>block hash: 6b1545c7cc060114344493074081fea3032a61d2cd2ec34ad8b2e424b7741917 current epoch: 1285 time: 321.272 chain len: 1285</t>
  </si>
  <si>
    <t>block hash: 3c472462b3129fb104ad44d514007c83c5bd4829db47d271e9a81869abf2437c block epoch: 1283 time: 321.022 chain len: 1283</t>
  </si>
  <si>
    <t>block hash: f9e23d9d5d50402df7c41b9c914e2a4a77da254d4729bae2eca12e346a746b5a current epoch: 1286 time: 321.532 chain len: 1286</t>
  </si>
  <si>
    <t>block hash: a777736326b87059ea7bfc9b20c6df79d8f90369482bf71620c1b8083273071e block epoch: 1284 time: 321.272 chain len: 1284</t>
  </si>
  <si>
    <t>block hash: 997934bac934f8a52a9ed8cc9eddfc37c3f210ac3a4f62e624690c2c5261c953 current epoch: 1287 time: 321.782 chain len: 1287</t>
  </si>
  <si>
    <t>block hash: 6b1545c7cc060114344493074081fea3032a61d2cd2ec34ad8b2e424b7741917 block epoch: 1285 time: 321.532 chain len: 1285</t>
  </si>
  <si>
    <t>block hash: 157027c36c8911906854610de45e105ae3f00d7bae4acc371325f0909d85e4e0 current epoch: 1288 time: 322.034 chain len: 1288</t>
  </si>
  <si>
    <t>block hash: f9e23d9d5d50402df7c41b9c914e2a4a77da254d4729bae2eca12e346a746b5a block epoch: 1286 time: 321.782 chain len: 1286</t>
  </si>
  <si>
    <t>block hash: 2960214cd94eb5c17faa9a6e41b7e47e1b6b33f7372a99f2a51d494ff9007f14 current epoch: 1289 time: 322.283 chain len: 1289</t>
  </si>
  <si>
    <t>block hash: 997934bac934f8a52a9ed8cc9eddfc37c3f210ac3a4f62e624690c2c5261c953 block epoch: 1287 time: 322.034 chain len: 1287</t>
  </si>
  <si>
    <t>block hash: dfbccbd5de86be3464706b87744d7df4c15732e6fb7b8e48e973749876eaf1b9 current epoch: 1290 time: 322.522 chain len: 1290</t>
  </si>
  <si>
    <t>block hash: 157027c36c8911906854610de45e105ae3f00d7bae4acc371325f0909d85e4e0 block epoch: 1288 time: 322.283 chain len: 1288</t>
  </si>
  <si>
    <t>block hash: 0463aaf7207717bab986dfa986d2e89f0dda8f2c856876618ae247175a9bcb44 current epoch: 1291 time: 322.773 chain len: 1291</t>
  </si>
  <si>
    <t>block hash: 2960214cd94eb5c17faa9a6e41b7e47e1b6b33f7372a99f2a51d494ff9007f14 block epoch: 1289 time: 322.522 chain len: 1289</t>
  </si>
  <si>
    <t>block hash: 0a6647ac02000de084dadaf481f17c9e3f31cda86cc93a24144d94431e6063f3 current epoch: 1292 time: 323.026 chain len: 1292</t>
  </si>
  <si>
    <t>block hash: dfbccbd5de86be3464706b87744d7df4c15732e6fb7b8e48e973749876eaf1b9 block epoch: 1290 time: 322.773 chain len: 1290</t>
  </si>
  <si>
    <t>block hash: e4e2e7f13c3bb9021e94c3e3b6f982e61844bf6cab9bf29e47548b753e5b1a96 current epoch: 1293 time: 323.282 chain len: 1293</t>
  </si>
  <si>
    <t>block hash: 0463aaf7207717bab986dfa986d2e89f0dda8f2c856876618ae247175a9bcb44 block epoch: 1291 time: 323.026 chain len: 1291</t>
  </si>
  <si>
    <t>block hash: 5f383cb12733f93de522922735c36b115b8091ccc0549eb86db8c5834dc2a66a current epoch: 1294 time: 323.532 chain len: 1294</t>
  </si>
  <si>
    <t>block hash: 0a6647ac02000de084dadaf481f17c9e3f31cda86cc93a24144d94431e6063f3 block epoch: 1292 time: 323.282 chain len: 1292</t>
  </si>
  <si>
    <t>block hash: 4d5724187288c024794d8535457bcaf8db8c9fda92e2ffac16a808f3040e61e2 current epoch: 1295 time: 323.772 chain len: 1295</t>
  </si>
  <si>
    <t>block hash: e4e2e7f13c3bb9021e94c3e3b6f982e61844bf6cab9bf29e47548b753e5b1a96 block epoch: 1293 time: 323.532 chain len: 1293</t>
  </si>
  <si>
    <t>block hash: e33282c15382a4a54113f8998763e7e7e90f4290e2b08ac3a9b810cecbedef84 current epoch: 1296 time: 324.034 chain len: 1296</t>
  </si>
  <si>
    <t>block hash: 5f383cb12733f93de522922735c36b115b8091ccc0549eb86db8c5834dc2a66a block epoch: 1294 time: 323.772 chain len: 1294</t>
  </si>
  <si>
    <t>block hash: bcf375380a5b5386b1aaa806a1ea626bc6821cb8042b3c31247566dd90e1926a current epoch: 1297 time: 324.282 chain len: 1297</t>
  </si>
  <si>
    <t>block hash: 4d5724187288c024794d8535457bcaf8db8c9fda92e2ffac16a808f3040e61e2 block epoch: 1295 time: 324.034 chain len: 1295</t>
  </si>
  <si>
    <t>block hash: 67efe9e623162cd5db27ed64b14bbcba0802f5c41a6a8f6006aba61c2497e0ad current epoch: 1298 time: 324.532 chain len: 1298</t>
  </si>
  <si>
    <t>block hash: e33282c15382a4a54113f8998763e7e7e90f4290e2b08ac3a9b810cecbedef84 block epoch: 1296 time: 324.282 chain len: 1296</t>
  </si>
  <si>
    <t>block hash: 779c7dfead891cb5a709b7affe3c8747bb5413d0a22bf4625da4b890c12e843d current epoch: 1299 time: 324.776 chain len: 1299</t>
  </si>
  <si>
    <t>block hash: bcf375380a5b5386b1aaa806a1ea626bc6821cb8042b3c31247566dd90e1926a block epoch: 1297 time: 324.532 chain len: 1297</t>
  </si>
  <si>
    <t>block hash: c3018ceddcf114e1c0da2e7407b312fd0f8dfdd551fff31d1275516a7a92f74f current epoch: 1300 time: 325.032 chain len: 1300</t>
  </si>
  <si>
    <t>block hash: 67efe9e623162cd5db27ed64b14bbcba0802f5c41a6a8f6006aba61c2497e0ad block epoch: 1298 time: 324.776 chain len: 1298</t>
  </si>
  <si>
    <t>block hash: 4a9c20381ecb33e813c3ccdd5fc5654e488b60f1d37fa03a4b7721bb16ebf7c5 current epoch: 1301 time: 325.284 chain len: 1301</t>
  </si>
  <si>
    <t>block hash: 779c7dfead891cb5a709b7affe3c8747bb5413d0a22bf4625da4b890c12e843d block epoch: 1299 time: 325.032 chain len: 1299</t>
  </si>
  <si>
    <t>block hash: 7906ed2668649730decee9405f7c6b99cd29c961102e577863466e8a0cd16c6d current epoch: 1302 time: 325.522 chain len: 1302</t>
  </si>
  <si>
    <t>block hash: c3018ceddcf114e1c0da2e7407b312fd0f8dfdd551fff31d1275516a7a92f74f block epoch: 1300 time: 325.284 chain len: 1300</t>
  </si>
  <si>
    <t>block hash: 89c45f042774c1d8cf82dbb5b436d70bc39323812adab36402315a376966f287 current epoch: 1303 time: 325.784 chain len: 1303</t>
  </si>
  <si>
    <t>block hash: 4a9c20381ecb33e813c3ccdd5fc5654e488b60f1d37fa03a4b7721bb16ebf7c5 block epoch: 1301 time: 325.522 chain len: 1301</t>
  </si>
  <si>
    <t>block hash: a4044cff37764823c6d2f0bab47c62faae6efa950854740522b585189151bc93 current epoch: 1304 time: 326.033 chain len: 1304</t>
  </si>
  <si>
    <t>block hash: 7906ed2668649730decee9405f7c6b99cd29c961102e577863466e8a0cd16c6d block epoch: 1302 time: 325.784 chain len: 1302</t>
  </si>
  <si>
    <t>block hash: 1b0217a6b59f2747f775d6ed3df0cae54716d8b1d92de23fa26b4c9cba9b444d current epoch: 1305 time: 326.282 chain len: 1305</t>
  </si>
  <si>
    <t>block hash: 89c45f042774c1d8cf82dbb5b436d70bc39323812adab36402315a376966f287 block epoch: 1303 time: 326.033 chain len: 1303</t>
  </si>
  <si>
    <t>block hash: 9e6e4e5c8b5440ca4502a1bfb7834dd5e2753332b1ff333f16e6ca1450bab27c current epoch: 1306 time: 326.532 chain len: 1306</t>
  </si>
  <si>
    <t>block hash: a4044cff37764823c6d2f0bab47c62faae6efa950854740522b585189151bc93 block epoch: 1304 time: 326.282 chain len: 1304</t>
  </si>
  <si>
    <t>block hash: 48f5a149e07090571b2c15b0be5b60ab579d5c25fbd0986f9febe3b67c021173 current epoch: 1307 time: 326.772 chain len: 1307</t>
  </si>
  <si>
    <t>block hash: 1b0217a6b59f2747f775d6ed3df0cae54716d8b1d92de23fa26b4c9cba9b444d block epoch: 1305 time: 326.532 chain len: 1305</t>
  </si>
  <si>
    <t>block hash: 1499ef9467d11b2f2ebb7fe964272d620f5972f3b0ede068f8465ccf8508d069 current epoch: 1308 time: 327.022 chain len: 1308</t>
  </si>
  <si>
    <t>block hash: 9e6e4e5c8b5440ca4502a1bfb7834dd5e2753332b1ff333f16e6ca1450bab27c block epoch: 1306 time: 326.772 chain len: 1306</t>
  </si>
  <si>
    <t>block hash: a9fda96b5a2d7c02f31f5e2a1749da719a136ea2e42c66026e969ae60944e59a current epoch: 1309 time: 327.272 chain len: 1309</t>
  </si>
  <si>
    <t>block hash: 48f5a149e07090571b2c15b0be5b60ab579d5c25fbd0986f9febe3b67c021173 block epoch: 1307 time: 327.022 chain len: 1307</t>
  </si>
  <si>
    <t>block hash: e5e32e073c752c9224a5ecc70ef4a820bc65905d6486a14a6bc63f0823e092b3 current epoch: 1310 time: 327.532 chain len: 1310</t>
  </si>
  <si>
    <t>block hash: 1499ef9467d11b2f2ebb7fe964272d620f5972f3b0ede068f8465ccf8508d069 block epoch: 1308 time: 327.272 chain len: 1308</t>
  </si>
  <si>
    <t>block hash: a7ddf467a988e133512e3f3f7360dfe1c695d1b7ffad45aeb160962b3d6e8d73 current epoch: 1311 time: 327.782 chain len: 1311</t>
  </si>
  <si>
    <t>block hash: a9fda96b5a2d7c02f31f5e2a1749da719a136ea2e42c66026e969ae60944e59a block epoch: 1309 time: 327.532 chain len: 1309</t>
  </si>
  <si>
    <t>block hash: d44843cf84d5b5648b80450e85ebcfc715a421fc5197973a3c34c5942adfa1fb current epoch: 1312 time: 328.022 chain len: 1312</t>
  </si>
  <si>
    <t>block hash: e5e32e073c752c9224a5ecc70ef4a820bc65905d6486a14a6bc63f0823e092b3 block epoch: 1310 time: 327.782 chain len: 1310</t>
  </si>
  <si>
    <t>block hash: 5026e8fe3a084253e63fe22fe2a6cd98a9b71f654bd2dbab72db4b4da4dd41fa current epoch: 1313 time: 328.282 chain len: 1313</t>
  </si>
  <si>
    <t>block hash: a7ddf467a988e133512e3f3f7360dfe1c695d1b7ffad45aeb160962b3d6e8d73 block epoch: 1311 time: 328.022 chain len: 1311</t>
  </si>
  <si>
    <t>block hash: 9ccde6c0f00bb6cc129f1160e4fdf5ec218af35e3d710104578abb2646a3a22c current epoch: 1314 time: 328.534 chain len: 1314</t>
  </si>
  <si>
    <t>block hash: d44843cf84d5b5648b80450e85ebcfc715a421fc5197973a3c34c5942adfa1fb block epoch: 1312 time: 328.282 chain len: 1312</t>
  </si>
  <si>
    <t>block hash: 2a6b9fb68a84ea4d1304286c6287910d7ea04a7b05121ddfb20e494d5b36f588 current epoch: 1315 time: 328.782 chain len: 1315</t>
  </si>
  <si>
    <t>block hash: 5026e8fe3a084253e63fe22fe2a6cd98a9b71f654bd2dbab72db4b4da4dd41fa block epoch: 1313 time: 328.534 chain len: 1313</t>
  </si>
  <si>
    <t>block hash: b10e20d70cfbe8b41851126aeceba1c3a235bf6efab04e9409523de2bc936458 current epoch: 1316 time: 329.027 chain len: 1316</t>
  </si>
  <si>
    <t>block hash: 9ccde6c0f00bb6cc129f1160e4fdf5ec218af35e3d710104578abb2646a3a22c block epoch: 1314 time: 328.783 chain len: 1314</t>
  </si>
  <si>
    <t>block hash: 6529e5aed42bbcca407d75e91c931c9570091b34a1e978598c3acced1b663106 current epoch: 1317 time: 329.282 chain len: 1317</t>
  </si>
  <si>
    <t>block hash: 2a6b9fb68a84ea4d1304286c6287910d7ea04a7b05121ddfb20e494d5b36f588 block epoch: 1315 time: 329.027 chain len: 1315</t>
  </si>
  <si>
    <t>block hash: 255896d7822f716fd6d1dd8e680d2c931fae9776f222a4d1ff3aa7b191310700 current epoch: 1318 time: 329.532 chain len: 1318</t>
  </si>
  <si>
    <t>block hash: b10e20d70cfbe8b41851126aeceba1c3a235bf6efab04e9409523de2bc936458 block epoch: 1316 time: 329.282 chain len: 1316</t>
  </si>
  <si>
    <t>block hash: 785f44b4999467425a2e94b5232df7687e40dcaf7a55d971dca4553255a23149 current epoch: 1319 time: 329.772 chain len: 1319</t>
  </si>
  <si>
    <t>block hash: 6529e5aed42bbcca407d75e91c931c9570091b34a1e978598c3acced1b663106 block epoch: 1317 time: 329.532 chain len: 1317</t>
  </si>
  <si>
    <t>block hash: ec08015e2fc215aeebe660a1b623e8df6ea82166c688c488d8ecd9edcade55f5 current epoch: 1320 time: 330.032 chain len: 1320</t>
  </si>
  <si>
    <t>block hash: 255896d7822f716fd6d1dd8e680d2c931fae9776f222a4d1ff3aa7b191310700 block epoch: 1318 time: 329.772 chain len: 1318</t>
  </si>
  <si>
    <t>block hash: a954bb82391a65b765637f9fa1c5d065161235cd2920dc4d69641ac76c80f495 current epoch: 1321 time: 330.284 chain len: 1321</t>
  </si>
  <si>
    <t>block hash: 785f44b4999467425a2e94b5232df7687e40dcaf7a55d971dca4553255a23149 block epoch: 1319 time: 330.032 chain len: 1319</t>
  </si>
  <si>
    <t>block hash: 2aa6b596133359440dca8eab219c1c073971875fe04da9f563f4951ec31ca346 current epoch: 1322 time: 330.522 chain len: 1322</t>
  </si>
  <si>
    <t>block hash: ec08015e2fc215aeebe660a1b623e8df6ea82166c688c488d8ecd9edcade55f5 block epoch: 1320 time: 330.284 chain len: 1320</t>
  </si>
  <si>
    <t>block hash: 97b7e5f3f10b712e3ec2b969284640bac7f1baf08b7a2b3490adc574fe902bc7 current epoch: 1323 time: 330.784 chain len: 1323</t>
  </si>
  <si>
    <t>block hash: a954bb82391a65b765637f9fa1c5d065161235cd2920dc4d69641ac76c80f495 block epoch: 1321 time: 330.522 chain len: 1321</t>
  </si>
  <si>
    <t>block hash: dbe218ef603244abff03432dddbdf0edb1029ee76ac801be8afea12120fbdff9 current epoch: 1324 time: 331.034 chain len: 1324</t>
  </si>
  <si>
    <t>block hash: 2aa6b596133359440dca8eab219c1c073971875fe04da9f563f4951ec31ca346 block epoch: 1322 time: 330.784 chain len: 1322</t>
  </si>
  <si>
    <t>block hash: f29c412e53fccf9affc64143df3316591b9700ce281c218c630997ad2cb9a17c current epoch: 1325 time: 331.283 chain len: 1325</t>
  </si>
  <si>
    <t>block hash: 97b7e5f3f10b712e3ec2b969284640bac7f1baf08b7a2b3490adc574fe902bc7 block epoch: 1323 time: 331.034 chain len: 1323</t>
  </si>
  <si>
    <t>block hash: 95df5aaeb2beb9991af253ddb2b2bcd553e9481154300917f3c4f1ce821d349a current epoch: 1326 time: 331.532 chain len: 1326</t>
  </si>
  <si>
    <t>block hash: dbe218ef603244abff03432dddbdf0edb1029ee76ac801be8afea12120fbdff9 block epoch: 1324 time: 331.283 chain len: 1324</t>
  </si>
  <si>
    <t>block hash: 431779ab06e4acbf31567d6c5b43b6001599d51315bd36c162e4cd8ad1f46fdc current epoch: 1327 time: 331.783 chain len: 1327</t>
  </si>
  <si>
    <t>block hash: f29c412e53fccf9affc64143df3316591b9700ce281c218c630997ad2cb9a17c block epoch: 1325 time: 331.532 chain len: 1325</t>
  </si>
  <si>
    <t>block hash: 50b98e06f1076c1299ed3c883cb5bf1f2c100d9fd36ac7a91f2eaf5004aac1bd current epoch: 1328 time: 332.034 chain len: 1328</t>
  </si>
  <si>
    <t>block hash: 95df5aaeb2beb9991af253ddb2b2bcd553e9481154300917f3c4f1ce821d349a block epoch: 1326 time: 331.783 chain len: 1326</t>
  </si>
  <si>
    <t>block hash: 4c6a42d1cfeb8556965e94118e32fa3242f4cb859f167e68735327b4dae1dcd1 current epoch: 1329 time: 332.282 chain len: 1329</t>
  </si>
  <si>
    <t>block hash: 431779ab06e4acbf31567d6c5b43b6001599d51315bd36c162e4cd8ad1f46fdc block epoch: 1327 time: 332.034 chain len: 1327</t>
  </si>
  <si>
    <t>block hash: de6153d167b36473d92b34e4a6dbf65511bcf84ac9b0efdd42eab1a90af477c7 current epoch: 1330 time: 332.526 chain len: 1330</t>
  </si>
  <si>
    <t>block hash: 50b98e06f1076c1299ed3c883cb5bf1f2c100d9fd36ac7a91f2eaf5004aac1bd block epoch: 1328 time: 332.282 chain len: 1328</t>
  </si>
  <si>
    <t>block hash: 1e3c4982bcb2e8f34697eb9535eb1fa55a9413167e8ae33ed85165a21050161e current epoch: 1331 time: 332.783 chain len: 1331</t>
  </si>
  <si>
    <t>block hash: 4c6a42d1cfeb8556965e94118e32fa3242f4cb859f167e68735327b4dae1dcd1 block epoch: 1329 time: 332.526 chain len: 1329</t>
  </si>
  <si>
    <t>block hash: d10a51a983334726b62f8e6c02e9db2f566689c46f218819784aa864e8a5efff current epoch: 1332 time: 333.034 chain len: 1332</t>
  </si>
  <si>
    <t>block hash: de6153d167b36473d92b34e4a6dbf65511bcf84ac9b0efdd42eab1a90af477c7 block epoch: 1330 time: 332.783 chain len: 1330</t>
  </si>
  <si>
    <t>block hash: 91db15a4122d3f1175844996d39f3269f818f05a9140505c206dc5a49f8a60e3 current epoch: 1333 time: 333.276 chain len: 1333</t>
  </si>
  <si>
    <t>block hash: 1e3c4982bcb2e8f34697eb9535eb1fa55a9413167e8ae33ed85165a21050161e block epoch: 1331 time: 333.034 chain len: 1331</t>
  </si>
  <si>
    <t>block hash: 4a5d92a3f9be3226daba7a03d9896b166e5bdf20e3d9c219a361fb9ce879bbca current epoch: 1334 time: 333.533 chain len: 1334</t>
  </si>
  <si>
    <t>block hash: d10a51a983334726b62f8e6c02e9db2f566689c46f218819784aa864e8a5efff block epoch: 1332 time: 333.276 chain len: 1332</t>
  </si>
  <si>
    <t>block hash: 325dc4af3782ef7145a04a7b0190b15a593f98e4c8cd866d63370ed236258e0e current epoch: 1335 time: 333.776 chain len: 1335</t>
  </si>
  <si>
    <t>block hash: 91db15a4122d3f1175844996d39f3269f818f05a9140505c206dc5a49f8a60e3 block epoch: 1333 time: 333.533 chain len: 1333</t>
  </si>
  <si>
    <t>block hash: 58a790ca87cee305194cff6c9362acf27868cbdfb332944b0f582f018c5ddafd current epoch: 1336 time: 334.034 chain len: 1336</t>
  </si>
  <si>
    <t>block hash: 4a5d92a3f9be3226daba7a03d9896b166e5bdf20e3d9c219a361fb9ce879bbca block epoch: 1334 time: 333.776 chain len: 1334</t>
  </si>
  <si>
    <t>block hash: dfe819ea46990f2e4b1c82fd8e33deda5e2bd072966dfb03914450e3423aa241 current epoch: 1337 time: 334.284 chain len: 1337</t>
  </si>
  <si>
    <t>block hash: 325dc4af3782ef7145a04a7b0190b15a593f98e4c8cd866d63370ed236258e0e block epoch: 1335 time: 334.034 chain len: 1335</t>
  </si>
  <si>
    <t>block hash: 3b9e6051f1bf7d43da45031c8366bb2fc291fe6a7bc7ae9a86fde02385c5ee74 current epoch: 1338 time: 334.533 chain len: 1338</t>
  </si>
  <si>
    <t>block hash: 58a790ca87cee305194cff6c9362acf27868cbdfb332944b0f582f018c5ddafd block epoch: 1336 time: 334.284 chain len: 1336</t>
  </si>
  <si>
    <t>block hash: da229e5b714624960a747e10eca09cb2c744b8c12cae5532697a53ee76c321bb current epoch: 1339 time: 334.784 chain len: 1339</t>
  </si>
  <si>
    <t>block hash: dfe819ea46990f2e4b1c82fd8e33deda5e2bd072966dfb03914450e3423aa241 block epoch: 1337 time: 334.533 chain len: 1337</t>
  </si>
  <si>
    <t>block hash: 249a355e5e4ee4d6af69950f7bd07024186870ccbf763902bd7404613da00645 current epoch: 1340 time: 335.033 chain len: 1340</t>
  </si>
  <si>
    <t>block hash: 3b9e6051f1bf7d43da45031c8366bb2fc291fe6a7bc7ae9a86fde02385c5ee74 block epoch: 1338 time: 334.784 chain len: 1338</t>
  </si>
  <si>
    <t>block hash: 347583c429b5b1d1c4584819919a1a2f2c445c1dcd1273d718760ea640563a53 current epoch: 1341 time: 335.284 chain len: 1341</t>
  </si>
  <si>
    <t>block hash: da229e5b714624960a747e10eca09cb2c744b8c12cae5532697a53ee76c321bb block epoch: 1339 time: 335.033 chain len: 1339</t>
  </si>
  <si>
    <t>block hash: eb1a0df995125863a03c2655fe30413ce0bc48e8e2d99af045d3922e57eda552 current epoch: 1342 time: 335.522 chain len: 1342</t>
  </si>
  <si>
    <t>block hash: 249a355e5e4ee4d6af69950f7bd07024186870ccbf763902bd7404613da00645 block epoch: 1340 time: 335.284 chain len: 1340</t>
  </si>
  <si>
    <t>block hash: 6acbd0837a1a5fa09499d8a7937247a5c8f3bbc7212ca42587210f9c951577a5 current epoch: 1343 time: 335.782 chain len: 1343</t>
  </si>
  <si>
    <t>block hash: 347583c429b5b1d1c4584819919a1a2f2c445c1dcd1273d718760ea640563a53 block epoch: 1341 time: 335.522 chain len: 1341</t>
  </si>
  <si>
    <t>block hash: 55f24b6531286b58dc56e7c2739af2d137520a0721fe4935fff99ae16b970dbc current epoch: 1344 time: 336.022 chain len: 1344</t>
  </si>
  <si>
    <t>block hash: eb1a0df995125863a03c2655fe30413ce0bc48e8e2d99af045d3922e57eda552 block epoch: 1342 time: 335.782 chain len: 1342</t>
  </si>
  <si>
    <t>block hash: 5e9648f7d6100e86b40e508c31be392c1fed68a79ae69455b410bde3215cef83 current epoch: 1345 time: 336.284 chain len: 1345</t>
  </si>
  <si>
    <t>block hash: 6acbd0837a1a5fa09499d8a7937247a5c8f3bbc7212ca42587210f9c951577a5 block epoch: 1343 time: 336.022 chain len: 1343</t>
  </si>
  <si>
    <t>block hash: 2877907bb1cc35c57584e58fe9f848e0d537281b0db9a2bb5548e20a191c64b7 current epoch: 1346 time: 336.533 chain len: 1346</t>
  </si>
  <si>
    <t>block hash: 55f24b6531286b58dc56e7c2739af2d137520a0721fe4935fff99ae16b970dbc block epoch: 1344 time: 336.284 chain len: 1344</t>
  </si>
  <si>
    <t>block hash: 72779a3dec2f0f10024fba73fa32c8df220945243ca8fea1272a515f748650f1 current epoch: 1347 time: 336.784 chain len: 1347</t>
  </si>
  <si>
    <t>block hash: 5e9648f7d6100e86b40e508c31be392c1fed68a79ae69455b410bde3215cef83 block epoch: 1345 time: 336.534 chain len: 1345</t>
  </si>
  <si>
    <t>block hash: d95649112eaedbdaccbcbd9f753913e65a2cb2047af26792e4f7243ee93cd6f1 current epoch: 1348 time: 337.022 chain len: 1348</t>
  </si>
  <si>
    <t>block hash: 2877907bb1cc35c57584e58fe9f848e0d537281b0db9a2bb5548e20a191c64b7 block epoch: 1346 time: 336.784 chain len: 1346</t>
  </si>
  <si>
    <t>block hash: 30954021615bfcf565d3b9bad2f4dd796e33f1884a6fb704494c159410f212dc current epoch: 1349 time: 337.282 chain len: 1349</t>
  </si>
  <si>
    <t>block hash: 72779a3dec2f0f10024fba73fa32c8df220945243ca8fea1272a515f748650f1 block epoch: 1347 time: 337.022 chain len: 1347</t>
  </si>
  <si>
    <t>block hash: aa54fce4522bc3914f1a5dfdf4eadfb0bc1e4cb9fdd07f012bf4a6d5c3aa7d86 current epoch: 1350 time: 337.534 chain len: 1350</t>
  </si>
  <si>
    <t>block hash: d95649112eaedbdaccbcbd9f753913e65a2cb2047af26792e4f7243ee93cd6f1 block epoch: 1348 time: 337.282 chain len: 1348</t>
  </si>
  <si>
    <t>block hash: 47fb3090d4798f30f6ecd03c552037a9fe142fc7e41146e12ce293c75a83a71e current epoch: 1351 time: 337.776 chain len: 1351</t>
  </si>
  <si>
    <t>block hash: 30954021615bfcf565d3b9bad2f4dd796e33f1884a6fb704494c159410f212dc block epoch: 1349 time: 337.534 chain len: 1349</t>
  </si>
  <si>
    <t>block hash: 5a6dc92c494ea8e0af18e0c8b8f8ce49a19a83f9efa8e2a7b382b7123e2aa104 current epoch: 1352 time: 338.032 chain len: 1352</t>
  </si>
  <si>
    <t>block hash: aa54fce4522bc3914f1a5dfdf4eadfb0bc1e4cb9fdd07f012bf4a6d5c3aa7d86 block epoch: 1350 time: 337.776 chain len: 1350</t>
  </si>
  <si>
    <t>block hash: 31c5e4ec8ac35be3ac20f5bffaba91e031c1023c0e44dd9ff1debc55d7074eec current epoch: 1353 time: 338.283 chain len: 1353</t>
  </si>
  <si>
    <t>block hash: 47fb3090d4798f30f6ecd03c552037a9fe142fc7e41146e12ce293c75a83a71e block epoch: 1351 time: 338.032 chain len: 1351</t>
  </si>
  <si>
    <t>block hash: dd465833a2a9711843c62832e56425147c738ad83e782d919125641e22673e49 current epoch: 1354 time: 338.533 chain len: 1354</t>
  </si>
  <si>
    <t>block hash: 5a6dc92c494ea8e0af18e0c8b8f8ce49a19a83f9efa8e2a7b382b7123e2aa104 block epoch: 1352 time: 338.283 chain len: 1352</t>
  </si>
  <si>
    <t>block hash: 625a9d020257d4725b1d055b7ac85016a266f1009ba89d54970ac296af7d8a2d current epoch: 1355 time: 338.783 chain len: 1355</t>
  </si>
  <si>
    <t>block hash: 31c5e4ec8ac35be3ac20f5bffaba91e031c1023c0e44dd9ff1debc55d7074eec block epoch: 1353 time: 338.533 chain len: 1353</t>
  </si>
  <si>
    <t>block hash: 9c0748246786666ad4d478e3f87623fa3dfc698219fcfde96c43e4152f934ddc current epoch: 1356 time: 339.034 chain len: 1356</t>
  </si>
  <si>
    <t>block hash: dd465833a2a9711843c62832e56425147c738ad83e782d919125641e22673e49 block epoch: 1354 time: 338.783 chain len: 1354</t>
  </si>
  <si>
    <t>block hash: 97d735e542b6833dd05703bbd3de9dc64600f4b960b2bd9c36365b57c1d6add9 current epoch: 1357 time: 339.284 chain len: 1357</t>
  </si>
  <si>
    <t>block hash: 625a9d020257d4725b1d055b7ac85016a266f1009ba89d54970ac296af7d8a2d block epoch: 1355 time: 339.034 chain len: 1355</t>
  </si>
  <si>
    <t>block hash: 143849058f52b445849d5924d8314c7d4fe4a0ec53a8fd1471796aef0c9716ea current epoch: 1358 time: 339.532 chain len: 1358</t>
  </si>
  <si>
    <t>block hash: 9c0748246786666ad4d478e3f87623fa3dfc698219fcfde96c43e4152f934ddc block epoch: 1356 time: 339.284 chain len: 1356</t>
  </si>
  <si>
    <t>block hash: 4e68bd83d6ee0b550c736ac7d4d207a3bf9d2ebf0e620d11ae4e96c976617aa6 current epoch: 1359 time: 339.782 chain len: 1359</t>
  </si>
  <si>
    <t>block hash: 97d735e542b6833dd05703bbd3de9dc64600f4b960b2bd9c36365b57c1d6add9 block epoch: 1357 time: 339.532 chain len: 1357</t>
  </si>
  <si>
    <t>block hash: 9d54f5690c5e0885f27c4b68951805b6941a9cc970b6e38b969a868cc8fa6a2c current epoch: 1360 time: 340.034 chain len: 1360</t>
  </si>
  <si>
    <t>block hash: 143849058f52b445849d5924d8314c7d4fe4a0ec53a8fd1471796aef0c9716ea block epoch: 1358 time: 339.782 chain len: 1358</t>
  </si>
  <si>
    <t>block hash: c444acc51dfbeb4dd053ad413c945aff65d3c3d54615775c2def4ed733fdd8be current epoch: 1361 time: 340.272 chain len: 1361</t>
  </si>
  <si>
    <t>block hash: 4e68bd83d6ee0b550c736ac7d4d207a3bf9d2ebf0e620d11ae4e96c976617aa6 block epoch: 1359 time: 340.034 chain len: 1359</t>
  </si>
  <si>
    <t>block hash: cd14deb8fd3266c19afb2642fc0a6f7b5d4ad4cc8d14b8905381e3e6e66bc873 current epoch: 1362 time: 340.526 chain len: 1362</t>
  </si>
  <si>
    <t>block hash: 9d54f5690c5e0885f27c4b68951805b6941a9cc970b6e38b969a868cc8fa6a2c block epoch: 1360 time: 340.272 chain len: 1360</t>
  </si>
  <si>
    <t>block hash: bf04c4012e0679ba5c0f2d8c5a53b705cdd02ba895542415c201222d981bac80 current epoch: 1363 time: 340.783 chain len: 1363</t>
  </si>
  <si>
    <t>block hash: c444acc51dfbeb4dd053ad413c945aff65d3c3d54615775c2def4ed733fdd8be block epoch: 1361 time: 340.526 chain len: 1361</t>
  </si>
  <si>
    <t>block hash: fee19f3a0fee14dacf2566e9b4e2e9ddff55aca8ea49f2ff35ea1514aefbe268 current epoch: 1364 time: 341.033 chain len: 1364</t>
  </si>
  <si>
    <t>block hash: cd14deb8fd3266c19afb2642fc0a6f7b5d4ad4cc8d14b8905381e3e6e66bc873 block epoch: 1362 time: 340.784 chain len: 1362</t>
  </si>
  <si>
    <t>block hash: 018f74946b83fd591da99f48871e41765598f8bfc3f3121fc8d6b4241ec203be current epoch: 1365 time: 341.276 chain len: 1365</t>
  </si>
  <si>
    <t>block hash: bf04c4012e0679ba5c0f2d8c5a53b705cdd02ba895542415c201222d981bac80 block epoch: 1363 time: 341.033 chain len: 1363</t>
  </si>
  <si>
    <t>block hash: ec79fed0e7c7086834ef9cd728a91acf0bc26c15db5d0b7060c34e6a2eda911b current epoch: 1366 time: 341.522 chain len: 1366</t>
  </si>
  <si>
    <t>block hash: fee19f3a0fee14dacf2566e9b4e2e9ddff55aca8ea49f2ff35ea1514aefbe268 block epoch: 1364 time: 341.276 chain len: 1364</t>
  </si>
  <si>
    <t>block hash: 192aaeaccf808b788987bf539f641e2c43b8bd5cc242e3917f8cf17c54ec3dc2 current epoch: 1367 time: 341.782 chain len: 1367</t>
  </si>
  <si>
    <t>block hash: 018f74946b83fd591da99f48871e41765598f8bfc3f3121fc8d6b4241ec203be block epoch: 1365 time: 341.522 chain len: 1365</t>
  </si>
  <si>
    <t>block hash: 5fe50562312a972115449943d1ef85ab486b11270c8ab1806e542d3f2784a245 current epoch: 1368 time: 342.033 chain len: 1368</t>
  </si>
  <si>
    <t>block hash: ec79fed0e7c7086834ef9cd728a91acf0bc26c15db5d0b7060c34e6a2eda911b block epoch: 1366 time: 341.782 chain len: 1366</t>
  </si>
  <si>
    <t>block hash: 26aec66e9fbc21b1a07e71f71e6ef45785bbe86fb264729d67c5b1dab69b8c57 current epoch: 1369 time: 342.283 chain len: 1369</t>
  </si>
  <si>
    <t>block hash: 192aaeaccf808b788987bf539f641e2c43b8bd5cc242e3917f8cf17c54ec3dc2 block epoch: 1367 time: 342.033 chain len: 1367</t>
  </si>
  <si>
    <t>block hash: fe803e67d3a005db9a59489cde0da225f477d1ede64790185cb4868e2842c824 current epoch: 1370 time: 342.526 chain len: 1370</t>
  </si>
  <si>
    <t>block hash: 5fe50562312a972115449943d1ef85ab486b11270c8ab1806e542d3f2784a245 block epoch: 1368 time: 342.283 chain len: 1368</t>
  </si>
  <si>
    <t>block hash: 84588b9f8e77ed63c9ddec23819bfe7f2e53a8b25232952f4f94b975c327f6c1 current epoch: 1371 time: 342.776 chain len: 1371</t>
  </si>
  <si>
    <t>block hash: 26aec66e9fbc21b1a07e71f71e6ef45785bbe86fb264729d67c5b1dab69b8c57 block epoch: 1369 time: 342.526 chain len: 1369</t>
  </si>
  <si>
    <t>block hash: b01c94c6eea001505ba40fa0445dd90784cc84f97495a42c204a6735680e5033 current epoch: 1372 time: 343.032 chain len: 1372</t>
  </si>
  <si>
    <t>block hash: fe803e67d3a005db9a59489cde0da225f477d1ede64790185cb4868e2842c824 block epoch: 1370 time: 342.776 chain len: 1370</t>
  </si>
  <si>
    <t>block hash: 31d3039deaed78b8ca7397ea71a68d1b9d8a6bce8f3b8b10f4dcc912334de77c current epoch: 1373 time: 343.272 chain len: 1373</t>
  </si>
  <si>
    <t>block hash: 84588b9f8e77ed63c9ddec23819bfe7f2e53a8b25232952f4f94b975c327f6c1 block epoch: 1371 time: 343.032 chain len: 1371</t>
  </si>
  <si>
    <t>block hash: 179a26b7fb28b24ec65d6ae775b243a62c7595b6cb206c532b01738bb73d588e current epoch: 1374 time: 343.532 chain len: 1374</t>
  </si>
  <si>
    <t>block hash: b01c94c6eea001505ba40fa0445dd90784cc84f97495a42c204a6735680e5033 block epoch: 1372 time: 343.272 chain len: 1372</t>
  </si>
  <si>
    <t>block hash: d3e4bde981882531e5a02addfdaba51b78829b3727c06f3f7c9fa03c33c18a17 current epoch: 1375 time: 343.783 chain len: 1375</t>
  </si>
  <si>
    <t>block hash: 31d3039deaed78b8ca7397ea71a68d1b9d8a6bce8f3b8b10f4dcc912334de77c block epoch: 1373 time: 343.532 chain len: 1373</t>
  </si>
  <si>
    <t>block hash: d78c16c195ec77e2937312f71a0562213bd90586148b0a7195f0bf420448d1c4 current epoch: 1376 time: 344.022 chain len: 1376</t>
  </si>
  <si>
    <t>block hash: 179a26b7fb28b24ec65d6ae775b243a62c7595b6cb206c532b01738bb73d588e block epoch: 1374 time: 343.783 chain len: 1374</t>
  </si>
  <si>
    <t>block hash: 72e3f3892ff37e1f8bf6e34d7cb34fc04057904fe40f6ee27af949a0042a76c8 current epoch: 1377 time: 344.282 chain len: 1377</t>
  </si>
  <si>
    <t>block hash: d3e4bde981882531e5a02addfdaba51b78829b3727c06f3f7c9fa03c33c18a17 block epoch: 1375 time: 344.022 chain len: 1375</t>
  </si>
  <si>
    <t>block hash: 86b8fd41518b2296804fa58a770ae5772350326808e1aa5c6fe834e9b255877e current epoch: 1378 time: 344.532 chain len: 1378</t>
  </si>
  <si>
    <t>block hash: d78c16c195ec77e2937312f71a0562213bd90586148b0a7195f0bf420448d1c4 block epoch: 1376 time: 344.282 chain len: 1376</t>
  </si>
  <si>
    <t>block hash: e442c97c07c007bd20400cfcad1a5b76d0386a4c415c236258074ce3ca4ce1c8 current epoch: 1379 time: 344.784 chain len: 1379</t>
  </si>
  <si>
    <t>block hash: 72e3f3892ff37e1f8bf6e34d7cb34fc04057904fe40f6ee27af949a0042a76c8 block epoch: 1377 time: 344.532 chain len: 1377</t>
  </si>
  <si>
    <t>block hash: 5d58c607043c62cb5bff7cb446a1d2839259a36feb6b35330777b0c251e9f3c5 current epoch: 1380 time: 345.022 chain len: 1380</t>
  </si>
  <si>
    <t>block hash: 86b8fd41518b2296804fa58a770ae5772350326808e1aa5c6fe834e9b255877e block epoch: 1378 time: 344.784 chain len: 1378</t>
  </si>
  <si>
    <t>block hash: a21184764a3c51c4bd3b8692116ed9abced6839d125255020c5f3e49fd534808 current epoch: 1381 time: 345.284 chain len: 1381</t>
  </si>
  <si>
    <t>block hash: e442c97c07c007bd20400cfcad1a5b76d0386a4c415c236258074ce3ca4ce1c8 block epoch: 1379 time: 345.022 chain len: 1379</t>
  </si>
  <si>
    <t>block hash: a63f54644a97527b81c0ccd44fa749661e9108953cfb201b36c21e28b4c94e72 current epoch: 1382 time: 345.534 chain len: 1382</t>
  </si>
  <si>
    <t>block hash: 5d58c607043c62cb5bff7cb446a1d2839259a36feb6b35330777b0c251e9f3c5 block epoch: 1380 time: 345.284 chain len: 1380</t>
  </si>
  <si>
    <t>block hash: 70484f08f27fd5bc3c26eaca99a9bce05623909417c72b5f9b0b734900bcaa62 current epoch: 1383 time: 345.782 chain len: 1383</t>
  </si>
  <si>
    <t>block hash: a21184764a3c51c4bd3b8692116ed9abced6839d125255020c5f3e49fd534808 block epoch: 1381 time: 345.534 chain len: 1381</t>
  </si>
  <si>
    <t>block hash: b35422ff31a9eb4ea31fd70ee5e19a51e3f1e4db71b9e4e70cf72fa2770c982f current epoch: 1384 time: 346.033 chain len: 1384</t>
  </si>
  <si>
    <t>block hash: a63f54644a97527b81c0ccd44fa749661e9108953cfb201b36c21e28b4c94e72 block epoch: 1382 time: 345.782 chain len: 1382</t>
  </si>
  <si>
    <t>block hash: 953eda86c232b545115d08504b14534cdd129761751c0aad0df60d8783f9586c current epoch: 1385 time: 346.284 chain len: 1385</t>
  </si>
  <si>
    <t>block hash: 70484f08f27fd5bc3c26eaca99a9bce05623909417c72b5f9b0b734900bcaa62 block epoch: 1383 time: 346.033 chain len: 1383</t>
  </si>
  <si>
    <t>block hash: af571cef53723a68e846617a2efe011a31d044786a4ef7c5b4305572ff7093a1 current epoch: 1386 time: 346.532 chain len: 1386</t>
  </si>
  <si>
    <t>block hash: b35422ff31a9eb4ea31fd70ee5e19a51e3f1e4db71b9e4e70cf72fa2770c982f block epoch: 1384 time: 346.284 chain len: 1384</t>
  </si>
  <si>
    <t>block hash: 9636fe18c76ca1cbb301bae2c2aaf5b98ac12907a9e7c024a4cc6042b3708b68 current epoch: 1387 time: 346.782 chain len: 1387</t>
  </si>
  <si>
    <t>block hash: 953eda86c232b545115d08504b14534cdd129761751c0aad0df60d8783f9586c block epoch: 1385 time: 346.532 chain len: 1385</t>
  </si>
  <si>
    <t>block hash: cb8f95f8ed3267fdbb2e51d95f4bcd158404f13b390920cf9362b90f2563efc6 current epoch: 1388 time: 347.032 chain len: 1388</t>
  </si>
  <si>
    <t>block hash: af571cef53723a68e846617a2efe011a31d044786a4ef7c5b4305572ff7093a1 block epoch: 1386 time: 346.782 chain len: 1386</t>
  </si>
  <si>
    <t>block hash: 04181732e4424ae8a39213f9dad7d33d363f55eefd7bf6cf5df71f258caf0cdd current epoch: 1389 time: 347.276 chain len: 1389</t>
  </si>
  <si>
    <t>block hash: 9636fe18c76ca1cbb301bae2c2aaf5b98ac12907a9e7c024a4cc6042b3708b68 block epoch: 1387 time: 347.032 chain len: 1387</t>
  </si>
  <si>
    <t>block hash: b9d7d6686666e2303df035526767b383c0bf05ab855f4bc0531e1ffb37f932f4 current epoch: 1390 time: 347.534 chain len: 1390</t>
  </si>
  <si>
    <t>block hash: cb8f95f8ed3267fdbb2e51d95f4bcd158404f13b390920cf9362b90f2563efc6 block epoch: 1388 time: 347.276 chain len: 1388</t>
  </si>
  <si>
    <t>block hash: 8ad4abee94567b6514f55b98d91ce88589540727c8db5fa5a5046e04a534ddc9 current epoch: 1391 time: 347.784 chain len: 1391</t>
  </si>
  <si>
    <t>block hash: 04181732e4424ae8a39213f9dad7d33d363f55eefd7bf6cf5df71f258caf0cdd block epoch: 1389 time: 347.534 chain len: 1389</t>
  </si>
  <si>
    <t>block hash: 59ff11e6eb6ace495027c47a0213ed05a311da1293400ea536c3a3daff0313e0 current epoch: 1392 time: 348.032 chain len: 1392</t>
  </si>
  <si>
    <t>block hash: b9d7d6686666e2303df035526767b383c0bf05ab855f4bc0531e1ffb37f932f4 block epoch: 1390 time: 347.784 chain len: 1390</t>
  </si>
  <si>
    <t>block hash: 8e023a6d40e40f8aacbfc976d32cb91c58f78a2c8d41958aa75ef078f2da45b0 current epoch: 1393 time: 348.272 chain len: 1393</t>
  </si>
  <si>
    <t>block hash: 8ad4abee94567b6514f55b98d91ce88589540727c8db5fa5a5046e04a534ddc9 block epoch: 1391 time: 348.032 chain len: 1391</t>
  </si>
  <si>
    <t>block hash: 83d107b739024452b7fbb3c638ae47fe7586029ea8782f4896d4ff9a12b4d466 current epoch: 1394 time: 348.534 chain len: 1394</t>
  </si>
  <si>
    <t>block hash: 59ff11e6eb6ace495027c47a0213ed05a311da1293400ea536c3a3daff0313e0 block epoch: 1392 time: 348.272 chain len: 1392</t>
  </si>
  <si>
    <t>block hash: ffa5f46962b0888004d641718af29ab7b205ef31a705dc828e6c8d276b65e3a3 current epoch: 1395 time: 348.772 chain len: 1395</t>
  </si>
  <si>
    <t>block hash: 8e023a6d40e40f8aacbfc976d32cb91c58f78a2c8d41958aa75ef078f2da45b0 block epoch: 1393 time: 348.534 chain len: 1393</t>
  </si>
  <si>
    <t>block hash: 3efaac37bf4843541b383553c8a32dc13974dfb312a10ee389e69db114c014ba current epoch: 1396 time: 349.034 chain len: 1396</t>
  </si>
  <si>
    <t>block hash: 83d107b739024452b7fbb3c638ae47fe7586029ea8782f4896d4ff9a12b4d466 block epoch: 1394 time: 348.772 chain len: 1394</t>
  </si>
  <si>
    <t>block hash: 5d4c1e8210d11205b76e589a4c161e8bbd703a64f1134765ba0718f989823434 current epoch: 1397 time: 349.284 chain len: 1397</t>
  </si>
  <si>
    <t>block hash: ffa5f46962b0888004d641718af29ab7b205ef31a705dc828e6c8d276b65e3a3 block epoch: 1395 time: 349.034 chain len: 1395</t>
  </si>
  <si>
    <t>block hash: 945c829f458976903fdfb61ff4d9545d12fb9326b5989445450f0f5cb2efe5c9 current epoch: 1398 time: 349.533 chain len: 1398</t>
  </si>
  <si>
    <t>block hash: 3efaac37bf4843541b383553c8a32dc13974dfb312a10ee389e69db114c014ba block epoch: 1396 time: 349.284 chain len: 1396</t>
  </si>
  <si>
    <t>block hash: 5fabfb5d70fde5e6a3910d75177cff9a516b6aeb890bfa8cb981cb17e104ae94 current epoch: 1399 time: 349.783 chain len: 1399</t>
  </si>
  <si>
    <t>block hash: 5d4c1e8210d11205b76e589a4c161e8bbd703a64f1134765ba0718f989823434 block epoch: 1397 time: 349.533 chain len: 1397</t>
  </si>
  <si>
    <t>block hash: 8ce69da820d76a2ba1e6249af7cb703ba102eaa4a715a141850269c63adc02e9 current epoch: 1400 time: 350.026 chain len: 1400</t>
  </si>
  <si>
    <t>block hash: 945c829f458976903fdfb61ff4d9545d12fb9326b5989445450f0f5cb2efe5c9 block epoch: 1398 time: 349.783 chain len: 1398</t>
  </si>
  <si>
    <t>block hash: 38a22fdc5bfe8517f1578f1ad5b5fa0034ef5a960ecfc61b0292d3fa3669b281 current epoch: 1401 time: 350.284 chain len: 1401</t>
  </si>
  <si>
    <t>block hash: 5fabfb5d70fde5e6a3910d75177cff9a516b6aeb890bfa8cb981cb17e104ae94 block epoch: 1399 time: 350.026 chain len: 1399</t>
  </si>
  <si>
    <t>block hash: 8a65c13bb453a4abc26405f34de9ee8526dce2877de970fa302e23d10b2ecddd current epoch: 1402 time: 350.526 chain len: 1402</t>
  </si>
  <si>
    <t>block hash: 8ce69da820d76a2ba1e6249af7cb703ba102eaa4a715a141850269c63adc02e9 block epoch: 1400 time: 350.284 chain len: 1400</t>
  </si>
  <si>
    <t>block hash: 9f47c1c0b5a146bc6b3340e367ca46bce6557e3802538611438816eba7291a04 current epoch: 1403 time: 350.772 chain len: 1403</t>
  </si>
  <si>
    <t>block hash: 38a22fdc5bfe8517f1578f1ad5b5fa0034ef5a960ecfc61b0292d3fa3669b281 block epoch: 1401 time: 350.526 chain len: 1401</t>
  </si>
  <si>
    <t>block hash: c2efb7e3dcbafdbe745155dcbf054bd8788d559cfab21a4af21cb8932d869e69 current epoch: 1404 time: 351.032 chain len: 1404</t>
  </si>
  <si>
    <t>block hash: 8a65c13bb453a4abc26405f34de9ee8526dce2877de970fa302e23d10b2ecddd block epoch: 1402 time: 350.772 chain len: 1402</t>
  </si>
  <si>
    <t>block hash: 37fee390049b1a29c7cbdf8d140538ce42e5d0cf24dd8c5b29604a938f200f4a current epoch: 1405 time: 351.276 chain len: 1405</t>
  </si>
  <si>
    <t>block hash: 9f47c1c0b5a146bc6b3340e367ca46bce6557e3802538611438816eba7291a04 block epoch: 1403 time: 351.032 chain len: 1403</t>
  </si>
  <si>
    <t>block hash: db1ac1c31ac672c9512632549169f9d06770320c394f84e2f7ef6441b50ee5bc current epoch: 1406 time: 351.534 chain len: 1406</t>
  </si>
  <si>
    <t>block hash: c2efb7e3dcbafdbe745155dcbf054bd8788d559cfab21a4af21cb8932d869e69 block epoch: 1404 time: 351.276 chain len: 1404</t>
  </si>
  <si>
    <t>block hash: 5f454ee5707425af4b0e380df27b972a2d2bc6efd84fd3d929f4d9b7c5d191f5 current epoch: 1407 time: 351.776 chain len: 1407</t>
  </si>
  <si>
    <t>block hash: 37fee390049b1a29c7cbdf8d140538ce42e5d0cf24dd8c5b29604a938f200f4a block epoch: 1405 time: 351.534 chain len: 1405</t>
  </si>
  <si>
    <t>block hash: b33fa4180cb80b3c75d2ba4d4de868424954709cb228343fe6fe90b8f639e279 current epoch: 1408 time: 352.033 chain len: 1408</t>
  </si>
  <si>
    <t>block hash: db1ac1c31ac672c9512632549169f9d06770320c394f84e2f7ef6441b50ee5bc block epoch: 1406 time: 351.776 chain len: 1406</t>
  </si>
  <si>
    <t>block hash: e00b9cc9b740594bc12e6062b2e4c4eb7e3107135cf4aa9c51137a516711e74c current epoch: 1409 time: 352.282 chain len: 1409</t>
  </si>
  <si>
    <t>block hash: 5f454ee5707425af4b0e380df27b972a2d2bc6efd84fd3d929f4d9b7c5d191f5 block epoch: 1407 time: 352.033 chain len: 1407</t>
  </si>
  <si>
    <t>block hash: 9702ef8ea1801538fbd2ebb7273c64a86f203227e4c9341d21b3aa051814047d current epoch: 1410 time: 352.522 chain len: 1410</t>
  </si>
  <si>
    <t>block hash: b33fa4180cb80b3c75d2ba4d4de868424954709cb228343fe6fe90b8f639e279 block epoch: 1408 time: 352.282 chain len: 1408</t>
  </si>
  <si>
    <t>block hash: 5fdb9b34c1de5ed9cd946ce397d7f8108ea94cc13d977bc19ecc06921cbcc8f3 current epoch: 1411 time: 352.772 chain len: 1411</t>
  </si>
  <si>
    <t>block hash: e00b9cc9b740594bc12e6062b2e4c4eb7e3107135cf4aa9c51137a516711e74c block epoch: 1409 time: 352.522 chain len: 1409</t>
  </si>
  <si>
    <t>block hash: 80d57b5b1cdce699eeaa4e5892e5b61ff79020e50572c3ba4b7c02a1c24b0f9d current epoch: 1412 time: 353.022 chain len: 1412</t>
  </si>
  <si>
    <t>block hash: 9702ef8ea1801538fbd2ebb7273c64a86f203227e4c9341d21b3aa051814047d block epoch: 1410 time: 352.772 chain len: 1410</t>
  </si>
  <si>
    <t>block hash: c43cea270a507c88f1ff904e3ba9d2c9eb880bdf5858a4b3aef416d888bb0dcb current epoch: 1413 time: 353.276 chain len: 1413</t>
  </si>
  <si>
    <t>block hash: 5fdb9b34c1de5ed9cd946ce397d7f8108ea94cc13d977bc19ecc06921cbcc8f3 block epoch: 1411 time: 353.022 chain len: 1411</t>
  </si>
  <si>
    <t>block hash: 3a938f665ff4b6d14c6c5df5d71fa2ac589ba6ec3ce73b2f26943f089bea4f2b current epoch: 1414 time: 353.533 chain len: 1414</t>
  </si>
  <si>
    <t>block hash: 80d57b5b1cdce699eeaa4e5892e5b61ff79020e50572c3ba4b7c02a1c24b0f9d block epoch: 1412 time: 353.276 chain len: 1412</t>
  </si>
  <si>
    <t>block hash: d93ccda8049ac02afcdc0014b07d708e30fd36f8dbce46eaa01207f312d98ba0 current epoch: 1415 time: 353.782 chain len: 1415</t>
  </si>
  <si>
    <t>block hash: c43cea270a507c88f1ff904e3ba9d2c9eb880bdf5858a4b3aef416d888bb0dcb block epoch: 1413 time: 353.533 chain len: 1413</t>
  </si>
  <si>
    <t>block hash: c962c27169e6a6bad3d6ddb1c17f118f76b0a0605ea77f25e18edaa0736c5974 current epoch: 1416 time: 354.034 chain len: 1416</t>
  </si>
  <si>
    <t>block hash: 3a938f665ff4b6d14c6c5df5d71fa2ac589ba6ec3ce73b2f26943f089bea4f2b block epoch: 1414 time: 353.782 chain len: 1414</t>
  </si>
  <si>
    <t>block hash: f4feae5bb905ab8e0890040a95bb68455a020fc70354eabf5d7ba1a5569bee4b current epoch: 1417 time: 354.282 chain len: 1417</t>
  </si>
  <si>
    <t>block hash: d93ccda8049ac02afcdc0014b07d708e30fd36f8dbce46eaa01207f312d98ba0 block epoch: 1415 time: 354.034 chain len: 1415</t>
  </si>
  <si>
    <t>block hash: f6a47095f25f87bc1c1e54b7a03cc6629f1e88b65890f1bd61d47604ed9d6265 current epoch: 1418 time: 354.532 chain len: 1418</t>
  </si>
  <si>
    <t>block hash: c962c27169e6a6bad3d6ddb1c17f118f76b0a0605ea77f25e18edaa0736c5974 block epoch: 1416 time: 354.282 chain len: 1416</t>
  </si>
  <si>
    <t>block hash: f05654a5ad466f1b3cc74546874b5b2deb59b7ab8e49201467ef50abfa52d4ee current epoch: 1419 time: 354.778 chain len: 1419</t>
  </si>
  <si>
    <t>block hash: f4feae5bb905ab8e0890040a95bb68455a020fc70354eabf5d7ba1a5569bee4b block epoch: 1417 time: 354.532 chain len: 1417</t>
  </si>
  <si>
    <t>block hash: ed4182f937988e122b08937db4f47d92c36567640faad8382ff9cb0dd52f7131 current epoch: 1420 time: 355.026 chain len: 1420</t>
  </si>
  <si>
    <t>block hash: f6a47095f25f87bc1c1e54b7a03cc6629f1e88b65890f1bd61d47604ed9d6265 block epoch: 1418 time: 354.778 chain len: 1418</t>
  </si>
  <si>
    <t>block hash: 8e0d491dc2604f85674b315e7b1641cead5b459fecaad35639227b7f6b6cf54d current epoch: 1421 time: 355.282 chain len: 1421</t>
  </si>
  <si>
    <t>block hash: f05654a5ad466f1b3cc74546874b5b2deb59b7ab8e49201467ef50abfa52d4ee block epoch: 1419 time: 355.026 chain len: 1419</t>
  </si>
  <si>
    <t>block hash: 385f54de21dda427b809a4a97888d99434a925802e75ed275ac7f1e86c107847 current epoch: 1422 time: 355.522 chain len: 1422</t>
  </si>
  <si>
    <t>block hash: ed4182f937988e122b08937db4f47d92c36567640faad8382ff9cb0dd52f7131 block epoch: 1420 time: 355.282 chain len: 1420</t>
  </si>
  <si>
    <t>block hash: 9a32b156bb70c67d4dcacd7428fed89c046bf1a55d7e67a2f426eed38f6d163c current epoch: 1423 time: 355.776 chain len: 1423</t>
  </si>
  <si>
    <t>block hash: 8e0d491dc2604f85674b315e7b1641cead5b459fecaad35639227b7f6b6cf54d block epoch: 1421 time: 355.522 chain len: 1421</t>
  </si>
  <si>
    <t>block hash: 517c3fdb20441c0ee583cfd0e0e584d2f580df1cd4314549679be60ce442daa6 current epoch: 1424 time: 356.032 chain len: 1424</t>
  </si>
  <si>
    <t>block hash: 385f54de21dda427b809a4a97888d99434a925802e75ed275ac7f1e86c107847 block epoch: 1422 time: 355.776 chain len: 1422</t>
  </si>
  <si>
    <t>block hash: debea2099e9f95ac034f74225da863653eda2b0afc619461d73982d91b469679 current epoch: 1425 time: 356.282 chain len: 1425</t>
  </si>
  <si>
    <t>block hash: 9a32b156bb70c67d4dcacd7428fed89c046bf1a55d7e67a2f426eed38f6d163c block epoch: 1423 time: 356.032 chain len: 1423</t>
  </si>
  <si>
    <t>block hash: 61e67dba7c890a67abecdb57b7004ae3ed0a1cb8e32f06321d3a9e520cbf6459 current epoch: 1426 time: 356.534 chain len: 1426</t>
  </si>
  <si>
    <t>block hash: 517c3fdb20441c0ee583cfd0e0e584d2f580df1cd4314549679be60ce442daa6 block epoch: 1424 time: 356.282 chain len: 1424</t>
  </si>
  <si>
    <t>block hash: 870a73398bdd26ce417b3e75076bc47fc063382417c032a57dd83b72b40cadeb current epoch: 1427 time: 356.784 chain len: 1427</t>
  </si>
  <si>
    <t>block hash: debea2099e9f95ac034f74225da863653eda2b0afc619461d73982d91b469679 block epoch: 1425 time: 356.534 chain len: 1425</t>
  </si>
  <si>
    <t>block hash: 9be7d3081589a20be2ba6dfdce92976031a47b956b455cef4630f851dc038def current epoch: 1428 time: 357.034 chain len: 1428</t>
  </si>
  <si>
    <t>block hash: 61e67dba7c890a67abecdb57b7004ae3ed0a1cb8e32f06321d3a9e520cbf6459 block epoch: 1426 time: 356.784 chain len: 1426</t>
  </si>
  <si>
    <t>block hash: c4736a03cc932c220a57c50ffa3064eaf3792d056b352828ea7fcc22173e65d6 current epoch: 1429 time: 357.282 chain len: 1429</t>
  </si>
  <si>
    <t>block hash: 870a73398bdd26ce417b3e75076bc47fc063382417c032a57dd83b72b40cadeb block epoch: 1427 time: 357.034 chain len: 1427</t>
  </si>
  <si>
    <t>block hash: 328901a1847dcee297a9d98b795559d22d8d200bd494e0585f41ca1d743813a2 current epoch: 1430 time: 357.534 chain len: 1430</t>
  </si>
  <si>
    <t>block hash: 9be7d3081589a20be2ba6dfdce92976031a47b956b455cef4630f851dc038def block epoch: 1428 time: 357.282 chain len: 1428</t>
  </si>
  <si>
    <t>block hash: bb13ddee2a2861ec41458a3afca85fe97a5d3f7ebb964d7c9f7c421a6d2e1890 current epoch: 1431 time: 357.772 chain len: 1431</t>
  </si>
  <si>
    <t>block hash: c4736a03cc932c220a57c50ffa3064eaf3792d056b352828ea7fcc22173e65d6 block epoch: 1429 time: 357.534 chain len: 1429</t>
  </si>
  <si>
    <t>block hash: fa91cd06c42a8d131b1d3c377a57cc09f1a0452a4c3925d08bdb4e9ad40f6aa0 current epoch: 1432 time: 358.026 chain len: 1432</t>
  </si>
  <si>
    <t>block hash: 328901a1847dcee297a9d98b795559d22d8d200bd494e0585f41ca1d743813a2 block epoch: 1430 time: 357.772 chain len: 1430</t>
  </si>
  <si>
    <t>block hash: cbc95e8bf40cf1ae0ba03a827bdbea68d62d13487fd7764e68a2974756a33f7c current epoch: 1433 time: 358.272 chain len: 1433</t>
  </si>
  <si>
    <t>block hash: bb13ddee2a2861ec41458a3afca85fe97a5d3f7ebb964d7c9f7c421a6d2e1890 block epoch: 1431 time: 358.026 chain len: 1431</t>
  </si>
  <si>
    <t>block hash: 5eeb789814911a3084885c877d5949d944ffb6d4640be77699c0031616548a4e current epoch: 1434 time: 358.534 chain len: 1434</t>
  </si>
  <si>
    <t>block hash: fa91cd06c42a8d131b1d3c377a57cc09f1a0452a4c3925d08bdb4e9ad40f6aa0 block epoch: 1432 time: 358.272 chain len: 1432</t>
  </si>
  <si>
    <t>block hash: 0a9ccd81008ff5d2bf15491a1cc9bd102d82f07569e046a2d8ff4d4f27d780f5 current epoch: 1435 time: 358.782 chain len: 1435</t>
  </si>
  <si>
    <t>block hash: cbc95e8bf40cf1ae0ba03a827bdbea68d62d13487fd7764e68a2974756a33f7c block epoch: 1433 time: 358.534 chain len: 1433</t>
  </si>
  <si>
    <t>block hash: 99da2f8ce721b7cecaf63f49c954379664aa3bd7516b64d3c762c10aea98ac2b current epoch: 1436 time: 359.022 chain len: 1436</t>
  </si>
  <si>
    <t>block hash: 5eeb789814911a3084885c877d5949d944ffb6d4640be77699c0031616548a4e block epoch: 1434 time: 358.782 chain len: 1434</t>
  </si>
  <si>
    <t>block hash: 2261ee14504c1ee5442b4f4bd26a47846b5d4564792bfe7d109e1554bc82b8f9 current epoch: 1437 time: 359.282 chain len: 1437</t>
  </si>
  <si>
    <t>block hash: 0a9ccd81008ff5d2bf15491a1cc9bd102d82f07569e046a2d8ff4d4f27d780f5 block epoch: 1435 time: 359.022 chain len: 1435</t>
  </si>
  <si>
    <t>block hash: 596ba6b716a5c67ee5d5eb5ec8cc7292a5da438d0392b289c1039b589ea8a9cc current epoch: 1438 time: 359.522 chain len: 1438</t>
  </si>
  <si>
    <t>block hash: 99da2f8ce721b7cecaf63f49c954379664aa3bd7516b64d3c762c10aea98ac2b block epoch: 1436 time: 359.283 chain len: 1436</t>
  </si>
  <si>
    <t>block hash: db9c985e3ef404cd6f9751f88208e7378111b28a535f8cf711140577a76a87f8 current epoch: 1439 time: 359.782 chain len: 1439</t>
  </si>
  <si>
    <t>block hash: 2261ee14504c1ee5442b4f4bd26a47846b5d4564792bfe7d109e1554bc82b8f9 block epoch: 1437 time: 359.522 chain len: 1437</t>
  </si>
  <si>
    <t>block hash: ff38e66d8f387e6df837a6f739022cd07b356952a26e0976825ee8fb1b876b6f current epoch: 1440 time: 360.034 chain len: 1440</t>
  </si>
  <si>
    <t>block hash: 596ba6b716a5c67ee5d5eb5ec8cc7292a5da438d0392b289c1039b589ea8a9cc block epoch: 1438 time: 359.783 chain len: 1438</t>
  </si>
  <si>
    <t>block hash: 6b8f386cc7ead08126845597144324772e73c6c0ee609908601f682432e9f824 current epoch: 1441 time: 360.283 chain len: 1441</t>
  </si>
  <si>
    <t>block hash: db9c985e3ef404cd6f9751f88208e7378111b28a535f8cf711140577a76a87f8 block epoch: 1439 time: 360.034 chain len: 1439</t>
  </si>
  <si>
    <t>block hash: ae8b5ea5fb5ad30812ebae92a027f8705a863432d012e5e846e734317ef5b10d current epoch: 1442 time: 360.522 chain len: 1442</t>
  </si>
  <si>
    <t>block hash: ff38e66d8f387e6df837a6f739022cd07b356952a26e0976825ee8fb1b876b6f block epoch: 1440 time: 360.283 chain len: 1440</t>
  </si>
  <si>
    <t>block hash: 6162ae703d0f2c5274bc862a09d286b3ec1fe6c1bf1714b989cbca46075b3f60 current epoch: 1443 time: 360.784 chain len: 1443</t>
  </si>
  <si>
    <t>block hash: 6b8f386cc7ead08126845597144324772e73c6c0ee609908601f682432e9f824 block epoch: 1441 time: 360.522 chain len: 1441</t>
  </si>
  <si>
    <t>block hash: e481776404dd5cc57c076b53bca62b7bee0bdc90e996e4e711af05022c819d8a current epoch: 1444 time: 361.032 chain len: 1444</t>
  </si>
  <si>
    <t>block hash: ae8b5ea5fb5ad30812ebae92a027f8705a863432d012e5e846e734317ef5b10d block epoch: 1442 time: 360.784 chain len: 1442</t>
  </si>
  <si>
    <t>block hash: 9dca66ccb97b151d421efdaf8653d6f5d40add960864d30fec8aa0be42a901d9 current epoch: 1445 time: 361.282 chain len: 1445</t>
  </si>
  <si>
    <t>block hash: 6162ae703d0f2c5274bc862a09d286b3ec1fe6c1bf1714b989cbca46075b3f60 block epoch: 1443 time: 361.032 chain len: 1443</t>
  </si>
  <si>
    <t>block hash: 34e92878f6b488072fcb2dcddf8a58794841a7b3a854fc5d72cc540da578b895 current epoch: 1446 time: 361.532 chain len: 1446</t>
  </si>
  <si>
    <t>block hash: e481776404dd5cc57c076b53bca62b7bee0bdc90e996e4e711af05022c819d8a block epoch: 1444 time: 361.282 chain len: 1444</t>
  </si>
  <si>
    <t>block hash: f2509afecb80502b16341bf096ae1906b09c30714d54fc12f7ad0c77cb61ca0a current epoch: 1447 time: 361.784 chain len: 1447</t>
  </si>
  <si>
    <t>block hash: 9dca66ccb97b151d421efdaf8653d6f5d40add960864d30fec8aa0be42a901d9 block epoch: 1445 time: 361.532 chain len: 1445</t>
  </si>
  <si>
    <t>block hash: 2677215e6bb65dd448593bf46d8893823d7cae052efffa824c932e29501f4005 current epoch: 1448 time: 362.034 chain len: 1448</t>
  </si>
  <si>
    <t>block hash: 34e92878f6b488072fcb2dcddf8a58794841a7b3a854fc5d72cc540da578b895 block epoch: 1446 time: 361.784 chain len: 1446</t>
  </si>
  <si>
    <t>block hash: dd8f27da8cf620b33911991c4bf19f683c9b147576d9c9b33e81558253433482 current epoch: 1449 time: 362.276 chain len: 1449</t>
  </si>
  <si>
    <t>block hash: f2509afecb80502b16341bf096ae1906b09c30714d54fc12f7ad0c77cb61ca0a block epoch: 1447 time: 362.034 chain len: 1447</t>
  </si>
  <si>
    <t>block hash: 2c2a58df0f0353485003f387a77c9df4f8790a10fc62da5134d9adebd3362ee1 current epoch: 1450 time: 362.532 chain len: 1450</t>
  </si>
  <si>
    <t>block hash: 2677215e6bb65dd448593bf46d8893823d7cae052efffa824c932e29501f4005 block epoch: 1448 time: 362.276 chain len: 1448</t>
  </si>
  <si>
    <t>block hash: 3a1ac9c39be743175a800e70f034f15e62ef8080b88bb7d038890e3e0f0964d9 current epoch: 1451 time: 362.782 chain len: 1451</t>
  </si>
  <si>
    <t>block hash: dd8f27da8cf620b33911991c4bf19f683c9b147576d9c9b33e81558253433482 block epoch: 1449 time: 362.532 chain len: 1449</t>
  </si>
  <si>
    <t>block hash: f6f807dd13a8f427c73710e6144171bc27d4a27016db29a0dacf7968097571ba current epoch: 1452 time: 363.034 chain len: 1452</t>
  </si>
  <si>
    <t>block hash: 2c2a58df0f0353485003f387a77c9df4f8790a10fc62da5134d9adebd3362ee1 block epoch: 1450 time: 362.782 chain len: 1450</t>
  </si>
  <si>
    <t>block hash: 6130d0a3b8a125967db0df4c93b4d869b5cfe06a005d54f78305d4b49a867807 current epoch: 1453 time: 363.284 chain len: 1453</t>
  </si>
  <si>
    <t>block hash: 3a1ac9c39be743175a800e70f034f15e62ef8080b88bb7d038890e3e0f0964d9 block epoch: 1451 time: 363.034 chain len: 1451</t>
  </si>
  <si>
    <t>block hash: d543f8f9ec47f1a7d5214d9adb32079899bc81027835a6005872c0c8fb919ff5 current epoch: 1454 time: 363.522 chain len: 1454</t>
  </si>
  <si>
    <t>block hash: f6f807dd13a8f427c73710e6144171bc27d4a27016db29a0dacf7968097571ba block epoch: 1452 time: 363.284 chain len: 1452</t>
  </si>
  <si>
    <t>block hash: 8c84e9eb1c2843971858d10dfd301974152a753db62450cccc446bcc32ee8d98 current epoch: 1455 time: 363.783 chain len: 1455</t>
  </si>
  <si>
    <t>block hash: 6130d0a3b8a125967db0df4c93b4d869b5cfe06a005d54f78305d4b49a867807 block epoch: 1453 time: 363.522 chain len: 1453</t>
  </si>
  <si>
    <t>block hash: 8d8aa1bb399326829717c21afc7b2b4b846707e21edba25c8ab7999901c55552 current epoch: 1456 time: 364.022 chain len: 1456</t>
  </si>
  <si>
    <t>block hash: d543f8f9ec47f1a7d5214d9adb32079899bc81027835a6005872c0c8fb919ff5 block epoch: 1454 time: 363.783 chain len: 1454</t>
  </si>
  <si>
    <t>block hash: dcf1929d12738652a8f4ba2b83b533f85d95bbda90a5d25c56242b1a2aa7afc6 current epoch: 1457 time: 364.282 chain len: 1457</t>
  </si>
  <si>
    <t>block hash: 8c84e9eb1c2843971858d10dfd301974152a753db62450cccc446bcc32ee8d98 block epoch: 1455 time: 364.022 chain len: 1455</t>
  </si>
  <si>
    <t>block hash: 6e55484d05c4431102973ba4a11836711c946220ae4519cb6cecbe6faa1f627f current epoch: 1458 time: 364.532 chain len: 1458</t>
  </si>
  <si>
    <t>block hash: 8d8aa1bb399326829717c21afc7b2b4b846707e21edba25c8ab7999901c55552 block epoch: 1456 time: 364.282 chain len: 1456</t>
  </si>
  <si>
    <t>block hash: 1b6c0a219372e871a644a970af7ae6dd9770b415b575bdf7b3e487942cf3a169 current epoch: 1459 time: 364.784 chain len: 1459</t>
  </si>
  <si>
    <t>block hash: dcf1929d12738652a8f4ba2b83b533f85d95bbda90a5d25c56242b1a2aa7afc6 block epoch: 1457 time: 364.532 chain len: 1457</t>
  </si>
  <si>
    <t>block hash: 572e9fe3f8a7aadf9973fa78c0293e9bed8b7cf44e82e9051f200f8edb4ad974 current epoch: 1460 time: 365.034 chain len: 1460</t>
  </si>
  <si>
    <t>block hash: 6e55484d05c4431102973ba4a11836711c946220ae4519cb6cecbe6faa1f627f block epoch: 1458 time: 364.784 chain len: 1458</t>
  </si>
  <si>
    <t>block hash: c3904c349dcf9febf2e4365283fd748dd44fb0b3ad800b84ffb8c4ae45ce9e16 current epoch: 1461 time: 365.283 chain len: 1461</t>
  </si>
  <si>
    <t>block hash: 1b6c0a219372e871a644a970af7ae6dd9770b415b575bdf7b3e487942cf3a169 block epoch: 1459 time: 365.034 chain len: 1459</t>
  </si>
  <si>
    <t>block hash: 9e702a8252bdec476e737111cd9880bb33b9922218817f2123b396ba33abcabf current epoch: 1462 time: 365.532 chain len: 1462</t>
  </si>
  <si>
    <t>block hash: 572e9fe3f8a7aadf9973fa78c0293e9bed8b7cf44e82e9051f200f8edb4ad974 block epoch: 1460 time: 365.283 chain len: 1460</t>
  </si>
  <si>
    <t>block hash: 68dc596f3ed39b4d41273e3221ff6e084ff8127c39bdf7af4a1ba4b2bd5311ae current epoch: 1463 time: 365.784 chain len: 1463</t>
  </si>
  <si>
    <t>block hash: c3904c349dcf9febf2e4365283fd748dd44fb0b3ad800b84ffb8c4ae45ce9e16 block epoch: 1461 time: 365.532 chain len: 1461</t>
  </si>
  <si>
    <t>block hash: 5b50959956c2e96994106ce8020b1fb26c6d089932997d7f9a6fd1c6d3dac87b current epoch: 1464 time: 366.033 chain len: 1464</t>
  </si>
  <si>
    <t>block hash: 9e702a8252bdec476e737111cd9880bb33b9922218817f2123b396ba33abcabf block epoch: 1462 time: 365.784 chain len: 1462</t>
  </si>
  <si>
    <t>block hash: 3c68a47ea5cce56304c4b7fb5bfd6c45890504ae42940ae5062694c51c02c8f1 current epoch: 1465 time: 366.276 chain len: 1465</t>
  </si>
  <si>
    <t>block hash: 68dc596f3ed39b4d41273e3221ff6e084ff8127c39bdf7af4a1ba4b2bd5311ae block epoch: 1463 time: 366.033 chain len: 1463</t>
  </si>
  <si>
    <t>block hash: 58fb66a15f47bba5e5ed31df099fa9c61657d26132e82909d7da190eb5a28a90 current epoch: 1466 time: 366.533 chain len: 1466</t>
  </si>
  <si>
    <t>block hash: 5b50959956c2e96994106ce8020b1fb26c6d089932997d7f9a6fd1c6d3dac87b block epoch: 1464 time: 366.276 chain len: 1464</t>
  </si>
  <si>
    <t>block hash: 7df5eedee33353b9f42305f738f1751477c0c71ee2a7a80e3341d31317c7a408 current epoch: 1467 time: 366.773 chain len: 1467</t>
  </si>
  <si>
    <t>block hash: 3c68a47ea5cce56304c4b7fb5bfd6c45890504ae42940ae5062694c51c02c8f1 block epoch: 1465 time: 366.533 chain len: 1465</t>
  </si>
  <si>
    <t>block hash: 8f19dca44adfbf3df9964891533bb907eec8f47bd2068f1ddf76b0e16145200a current epoch: 1468 time: 367.032 chain len: 1468</t>
  </si>
  <si>
    <t>block hash: 58fb66a15f47bba5e5ed31df099fa9c61657d26132e82909d7da190eb5a28a90 block epoch: 1466 time: 366.773 chain len: 1466</t>
  </si>
  <si>
    <t>block hash: 0222be25b74a9d02197b392247f556e8aea91a7bc2fcb5504617e8ff6f6a67fb current epoch: 1469 time: 367.276 chain len: 1469</t>
  </si>
  <si>
    <t>block hash: 7df5eedee33353b9f42305f738f1751477c0c71ee2a7a80e3341d31317c7a408 block epoch: 1467 time: 367.032 chain len: 1467</t>
  </si>
  <si>
    <t>block hash: 06b9d1b38ab94ed75bb8e80a5e06a053a8eff1904905169e9047379b23762d9b current epoch: 1470 time: 367.532 chain len: 1470</t>
  </si>
  <si>
    <t>block hash: 8f19dca44adfbf3df9964891533bb907eec8f47bd2068f1ddf76b0e16145200a block epoch: 1468 time: 367.276 chain len: 1468</t>
  </si>
  <si>
    <t>block hash: 162a641412aef052ef49bc0f68776f92c2d4a4ad03d00f4a88c07300b597853a current epoch: 1471 time: 367.784 chain len: 1471</t>
  </si>
  <si>
    <t>block hash: 0222be25b74a9d02197b392247f556e8aea91a7bc2fcb5504617e8ff6f6a67fb block epoch: 1469 time: 367.532 chain len: 1469</t>
  </si>
  <si>
    <t>block hash: f8f13e84c6dd95a6bf3730d9c11049cc1b6c4f688846c2761f64f2ab4f17b592 current epoch: 1472 time: 368.022 chain len: 1472</t>
  </si>
  <si>
    <t>block hash: 06b9d1b38ab94ed75bb8e80a5e06a053a8eff1904905169e9047379b23762d9b block epoch: 1470 time: 367.784 chain len: 1470</t>
  </si>
  <si>
    <t>block hash: 19c14cd80ab3d0b9b08071d8240dd2074da0167f07a3d0c919cf1dad47a76efa current epoch: 1473 time: 368.282 chain len: 1473</t>
  </si>
  <si>
    <t>block hash: 162a641412aef052ef49bc0f68776f92c2d4a4ad03d00f4a88c07300b597853a block epoch: 1471 time: 368.022 chain len: 1471</t>
  </si>
  <si>
    <t>block hash: 6fddc15b5418221c8a1a2b567270015457828305ff73072306daebf70fded41c current epoch: 1474 time: 368.532 chain len: 1474</t>
  </si>
  <si>
    <t>block hash: f8f13e84c6dd95a6bf3730d9c11049cc1b6c4f688846c2761f64f2ab4f17b592 block epoch: 1472 time: 368.282 chain len: 1472</t>
  </si>
  <si>
    <t>block hash: 93bfd037c151e1ff35756a1ff9b02ae3a3d3649f99478fa505bc014696ea9431 current epoch: 1475 time: 368.784 chain len: 1475</t>
  </si>
  <si>
    <t>block hash: 19c14cd80ab3d0b9b08071d8240dd2074da0167f07a3d0c919cf1dad47a76efa block epoch: 1473 time: 368.532 chain len: 1473</t>
  </si>
  <si>
    <t>block hash: 4109d41dcf5c1f6d06c332cf6a239e6e801090f89727dfa2e39dbb5c31a27c98 current epoch: 1476 time: 369.034 chain len: 1476</t>
  </si>
  <si>
    <t>block hash: 6fddc15b5418221c8a1a2b567270015457828305ff73072306daebf70fded41c block epoch: 1474 time: 368.784 chain len: 1474</t>
  </si>
  <si>
    <t>block hash: a7bde5e885c99fe2d1d991621248633836c7a0f99669d0172f04f6b509e19527 current epoch: 1477 time: 369.282 chain len: 1477</t>
  </si>
  <si>
    <t>block hash: 93bfd037c151e1ff35756a1ff9b02ae3a3d3649f99478fa505bc014696ea9431 block epoch: 1475 time: 369.034 chain len: 1475</t>
  </si>
  <si>
    <t>block hash: 506d7c9ee3db6896954880ecde82a649be6d01feb266b088d661c0e438e5847d current epoch: 1478 time: 369.533 chain len: 1478</t>
  </si>
  <si>
    <t>block hash: 4109d41dcf5c1f6d06c332cf6a239e6e801090f89727dfa2e39dbb5c31a27c98 block epoch: 1476 time: 369.282 chain len: 1476</t>
  </si>
  <si>
    <t>block hash: 55c4b5227d54e8a6d880098e7ca6cae6a3fc91f74b7204bca54f16c77c285cc8 current epoch: 1479 time: 369.783 chain len: 1479</t>
  </si>
  <si>
    <t>block hash: a7bde5e885c99fe2d1d991621248633836c7a0f99669d0172f04f6b509e19527 block epoch: 1477 time: 369.533 chain len: 1477</t>
  </si>
  <si>
    <t>block hash: ea1733e0951fb5348e51bdb66783337afc9a5f840330cdae964f3fb7b8ace8c9 current epoch: 1480 time: 370.032 chain len: 1480</t>
  </si>
  <si>
    <t>block hash: 506d7c9ee3db6896954880ecde82a649be6d01feb266b088d661c0e438e5847d block epoch: 1478 time: 369.783 chain len: 1478</t>
  </si>
  <si>
    <t>block hash: 4a1a4c6b9555d4375423fada95fbf35dc4f23b67804435a8d8028c4c51061de8 current epoch: 1481 time: 370.284 chain len: 1481</t>
  </si>
  <si>
    <t>block hash: 55c4b5227d54e8a6d880098e7ca6cae6a3fc91f74b7204bca54f16c77c285cc8 block epoch: 1479 time: 370.032 chain len: 1479</t>
  </si>
  <si>
    <t>block hash: 1a5369c7ac092f00b8485a31d43efdbfbfa71894ec786577b993322c3c6bb337 current epoch: 1482 time: 370.533 chain len: 1482</t>
  </si>
  <si>
    <t>block hash: ea1733e0951fb5348e51bdb66783337afc9a5f840330cdae964f3fb7b8ace8c9 block epoch: 1480 time: 370.284 chain len: 1480</t>
  </si>
  <si>
    <t>block hash: 616faf55616a3550fbc76af6d0a2b8017a0cae4f16fe073ec410520bf7d61433 current epoch: 1483 time: 370.784 chain len: 1483</t>
  </si>
  <si>
    <t>block hash: 4a1a4c6b9555d4375423fada95fbf35dc4f23b67804435a8d8028c4c51061de8 block epoch: 1481 time: 370.533 chain len: 1481</t>
  </si>
  <si>
    <t>block hash: 9685f10afc42b71bb7a84f97fed5a98481afaff30aebc7432bf4de636399de5f current epoch: 1484 time: 371.033 chain len: 1484</t>
  </si>
  <si>
    <t>block hash: 1a5369c7ac092f00b8485a31d43efdbfbfa71894ec786577b993322c3c6bb337 block epoch: 1482 time: 370.784 chain len: 1482</t>
  </si>
  <si>
    <t>block hash: 90d1cbe94e3cc492c6c920b66bb3dacf99a2b7cf24d00e59f88ab13d261bebb6 current epoch: 1485 time: 371.283 chain len: 1485</t>
  </si>
  <si>
    <t>block hash: 616faf55616a3550fbc76af6d0a2b8017a0cae4f16fe073ec410520bf7d61433 block epoch: 1483 time: 371.034 chain len: 1483</t>
  </si>
  <si>
    <t>block hash: fb83d70918b7961b9850a0c14b796025c58adfbfc95f4d771523c8272d762595 current epoch: 1486 time: 371.534 chain len: 1486</t>
  </si>
  <si>
    <t>block hash: 9685f10afc42b71bb7a84f97fed5a98481afaff30aebc7432bf4de636399de5f block epoch: 1484 time: 371.283 chain len: 1484</t>
  </si>
  <si>
    <t>block hash: 2d409e769e0395b030179a8b778dfd09a011a12a22286af6803106e133a50215 current epoch: 1487 time: 371.782 chain len: 1487</t>
  </si>
  <si>
    <t>block hash: 90d1cbe94e3cc492c6c920b66bb3dacf99a2b7cf24d00e59f88ab13d261bebb6 block epoch: 1485 time: 371.534 chain len: 1485</t>
  </si>
  <si>
    <t>block hash: 5846b8e7906e5092bebdc85feac324760c7a242d3fb666f3ee61c1a97327bf7d current epoch: 1488 time: 372.034 chain len: 1488</t>
  </si>
  <si>
    <t>block hash: fb83d70918b7961b9850a0c14b796025c58adfbfc95f4d771523c8272d762595 block epoch: 1486 time: 371.782 chain len: 1486</t>
  </si>
  <si>
    <t>block hash: 39cb5b96ae49d3055502d11a053fa8fc4f7c7f7e6ddc5a3f15dc2eeef2930414 current epoch: 1489 time: 372.285 chain len: 1489</t>
  </si>
  <si>
    <t>block hash: 2d409e769e0395b030179a8b778dfd09a011a12a22286af6803106e133a50215 block epoch: 1487 time: 372.034 chain len: 1487</t>
  </si>
  <si>
    <t>block hash: e6352fa6c79feed1757a7e049a4fdeee8d1a34f6de893359a33cf65c9bd91f6c current epoch: 1490 time: 372.532 chain len: 1490</t>
  </si>
  <si>
    <t>block hash: 5846b8e7906e5092bebdc85feac324760c7a242d3fb666f3ee61c1a97327bf7d block epoch: 1488 time: 372.285 chain len: 1488</t>
  </si>
  <si>
    <t>block hash: 3e167b994172fe7895ebde93d26a64fa13678b4785eba4584b240154c101fa6b current epoch: 1491 time: 372.784 chain len: 1491</t>
  </si>
  <si>
    <t>block hash: 39cb5b96ae49d3055502d11a053fa8fc4f7c7f7e6ddc5a3f15dc2eeef2930414 block epoch: 1489 time: 372.532 chain len: 1489</t>
  </si>
  <si>
    <t>block hash: 881b7e10734de8430aa65cec9d9af2fdf3463ad9390c57fd56cf0bc74ac28806 current epoch: 1492 time: 373.034 chain len: 1492</t>
  </si>
  <si>
    <t>block hash: e6352fa6c79feed1757a7e049a4fdeee8d1a34f6de893359a33cf65c9bd91f6c block epoch: 1490 time: 372.784 chain len: 1490</t>
  </si>
  <si>
    <t>block hash: 3ce40957a762dd8b9d028f3de164729573511fd8795523e75bc32d4990baf867 current epoch: 1493 time: 373.284 chain len: 1493</t>
  </si>
  <si>
    <t>block hash: 3e167b994172fe7895ebde93d26a64fa13678b4785eba4584b240154c101fa6b block epoch: 1491 time: 373.034 chain len: 1491</t>
  </si>
  <si>
    <t>block hash: 489253ce44f15c768271ddcef6f06afc4516dc7508aed1ff8b99e027568f9c58 current epoch: 1494 time: 373.526 chain len: 1494</t>
  </si>
  <si>
    <t>block hash: 881b7e10734de8430aa65cec9d9af2fdf3463ad9390c57fd56cf0bc74ac28806 block epoch: 1492 time: 373.284 chain len: 1492</t>
  </si>
  <si>
    <t>block hash: 66e3a26ae6833fafa6ed6bf431985257bd9750144d14cd54d84978f420cb332f current epoch: 1495 time: 373.776 chain len: 1495</t>
  </si>
  <si>
    <t>block hash: 3ce40957a762dd8b9d028f3de164729573511fd8795523e75bc32d4990baf867 block epoch: 1493 time: 373.526 chain len: 1493</t>
  </si>
  <si>
    <t>block hash: 9ecdae50c75b7e560aaf02dbe21352a55aa9befd0a5453e973f7becb1f3324ea current epoch: 1496 time: 374.034 chain len: 1496</t>
  </si>
  <si>
    <t>block hash: 489253ce44f15c768271ddcef6f06afc4516dc7508aed1ff8b99e027568f9c58 block epoch: 1494 time: 373.776 chain len: 1494</t>
  </si>
  <si>
    <t>block hash: 971402adc06313f3ed8a4149f2cd229d38a26e7c374cdf1fe76e248e4d588445 current epoch: 1497 time: 374.284 chain len: 1497</t>
  </si>
  <si>
    <t>block hash: 66e3a26ae6833fafa6ed6bf431985257bd9750144d14cd54d84978f420cb332f block epoch: 1495 time: 374.034 chain len: 1495</t>
  </si>
  <si>
    <t>block hash: 97399e79a86a35adbec549c18c789dff659122d5ddbf9c0c65ea77d3c6276608 current epoch: 1498 time: 374.533 chain len: 1498</t>
  </si>
  <si>
    <t>block hash: 9ecdae50c75b7e560aaf02dbe21352a55aa9befd0a5453e973f7becb1f3324ea block epoch: 1496 time: 374.284 chain len: 1496</t>
  </si>
  <si>
    <t>block hash: 19da35ac91c35c7e902cbffd91cf03755b8ca5629b24f00bed79ac3edd15af0e current epoch: 1499 time: 374.783 chain len: 1499</t>
  </si>
  <si>
    <t>block hash: 971402adc06313f3ed8a4149f2cd229d38a26e7c374cdf1fe76e248e4d588445 block epoch: 1497 time: 374.533 chain len: 1497</t>
  </si>
  <si>
    <t>block hash: b8eaa0ceee9cd5d9a9de4ec73f614737a6d9f8a177dc8f41395973ea91110dc0 current epoch: 1500 time: 375.033 chain len: 1500</t>
  </si>
  <si>
    <t>block hash: 97399e79a86a35adbec549c18c789dff659122d5ddbf9c0c65ea77d3c6276608 block epoch: 1498 time: 374.783 chain len: 1498</t>
  </si>
  <si>
    <t>block hash: e18a518329800972635a2ab5c1986045c0d5dfa7e56877ef5974dcc727efca2d current epoch: 1501 time: 375.283 chain len: 1501</t>
  </si>
  <si>
    <t>block hash: 19da35ac91c35c7e902cbffd91cf03755b8ca5629b24f00bed79ac3edd15af0e block epoch: 1499 time: 375.033 chain len: 1499</t>
  </si>
  <si>
    <t>block hash: 551a2411b1f6f44fa2824a62d34573720a042ae8f0e81fb086f24aee65791068 current epoch: 1502 time: 375.526 chain len: 1502</t>
  </si>
  <si>
    <t>block hash: b8eaa0ceee9cd5d9a9de4ec73f614737a6d9f8a177dc8f41395973ea91110dc0 block epoch: 1500 time: 375.283 chain len: 1500</t>
  </si>
  <si>
    <t>block hash: 33071d9d140b214c9e673443ac09fef05bbf75a7dc788a1968b4d4781c795096 current epoch: 1503 time: 375.776 chain len: 1503</t>
  </si>
  <si>
    <t>block hash: e18a518329800972635a2ab5c1986045c0d5dfa7e56877ef5974dcc727efca2d block epoch: 1501 time: 375.526 chain len: 1501</t>
  </si>
  <si>
    <t>block hash: d5cbc73f4ce46382140e84592b62f22237e559bd00e5a4bdca03559d000a8a33 current epoch: 1504 time: 376.033 chain len: 1504</t>
  </si>
  <si>
    <t>block hash: 551a2411b1f6f44fa2824a62d34573720a042ae8f0e81fb086f24aee65791068 block epoch: 1502 time: 375.776 chain len: 1502</t>
  </si>
  <si>
    <t>block hash: ca9ff20248f61c35866636cd46c262da37c10caa4955c5a338bc1764cdd0ef00 current epoch: 1505 time: 376.284 chain len: 1505</t>
  </si>
  <si>
    <t>block hash: 33071d9d140b214c9e673443ac09fef05bbf75a7dc788a1968b4d4781c795096 block epoch: 1503 time: 376.034 chain len: 1503</t>
  </si>
  <si>
    <t>block hash: 87d87b2ee62f1125a65d576588a6314c0050d204b0beefdd6488afdc765f2f6a current epoch: 1506 time: 376.532 chain len: 1506</t>
  </si>
  <si>
    <t>block hash: d5cbc73f4ce46382140e84592b62f22237e559bd00e5a4bdca03559d000a8a33 block epoch: 1504 time: 376.284 chain len: 1504</t>
  </si>
  <si>
    <t>block hash: c7fa85fd69be8f324bb401c4ae38253868aaeb3e862a8e820bdeb08651df2c59 current epoch: 1507 time: 376.776 chain len: 1507</t>
  </si>
  <si>
    <t>block hash: ca9ff20248f61c35866636cd46c262da37c10caa4955c5a338bc1764cdd0ef00 block epoch: 1505 time: 376.532 chain len: 1505</t>
  </si>
  <si>
    <t>block hash: daed2825650bf664f6a3bbff0e5465f4392cb3dff406eb6980521c7084345ea6 current epoch: 1508 time: 377.033 chain len: 1508</t>
  </si>
  <si>
    <t>block hash: 87d87b2ee62f1125a65d576588a6314c0050d204b0beefdd6488afdc765f2f6a block epoch: 1506 time: 376.776 chain len: 1506</t>
  </si>
  <si>
    <t>block hash: a158f371f2b11146c54d5bc5e48dd24df4c08e035421b23bb228e3473ccc153c current epoch: 1509 time: 377.273 chain len: 1509</t>
  </si>
  <si>
    <t>block hash: c7fa85fd69be8f324bb401c4ae38253868aaeb3e862a8e820bdeb08651df2c59 block epoch: 1507 time: 377.033 chain len: 1507</t>
  </si>
  <si>
    <t>block hash: 34f90ca25ed73786a7aa19e9b5ea1d29b43f46904aea9e6f9eae57a9612f752e current epoch: 1510 time: 377.532 chain len: 1510</t>
  </si>
  <si>
    <t>block hash: daed2825650bf664f6a3bbff0e5465f4392cb3dff406eb6980521c7084345ea6 block epoch: 1508 time: 377.273 chain len: 1508</t>
  </si>
  <si>
    <t>block hash: 7c595016025ffa1813ca1eb1cd2e7696a75724afd4bf6fa486a44361e422f4b2 current epoch: 1511 time: 377.782 chain len: 1511</t>
  </si>
  <si>
    <t>block hash: a158f371f2b11146c54d5bc5e48dd24df4c08e035421b23bb228e3473ccc153c block epoch: 1509 time: 377.532 chain len: 1509</t>
  </si>
  <si>
    <t>block hash: 69fe939885b3d8b8e37423fa01fa9d41f3883a544a1a76aca4d150ec55b33e34 current epoch: 1512 time: 378.032 chain len: 1512</t>
  </si>
  <si>
    <t>block hash: 34f90ca25ed73786a7aa19e9b5ea1d29b43f46904aea9e6f9eae57a9612f752e block epoch: 1510 time: 377.782 chain len: 1510</t>
  </si>
  <si>
    <t>block hash: bccd386d4fb172ab53f520ca2d6a5799d679690fca8d2226298a318532a495c7 current epoch: 1513 time: 378.283 chain len: 1513</t>
  </si>
  <si>
    <t>block hash: 7c595016025ffa1813ca1eb1cd2e7696a75724afd4bf6fa486a44361e422f4b2 block epoch: 1511 time: 378.032 chain len: 1511</t>
  </si>
  <si>
    <t>block hash: 579f3ad5870621f8ddcfc6aacd6574753aacc32f08c92dab677e4789b87225f6 current epoch: 1514 time: 378.532 chain len: 1514</t>
  </si>
  <si>
    <t>block hash: 69fe939885b3d8b8e37423fa01fa9d41f3883a544a1a76aca4d150ec55b33e34 block epoch: 1512 time: 378.283 chain len: 1512</t>
  </si>
  <si>
    <t>block hash: 51b1cc15fd7cd5083347264aa1ca1cdc34011ba8da1074d1fc88e50bd8c1ece0 current epoch: 1515 time: 378.783 chain len: 1515</t>
  </si>
  <si>
    <t>block hash: bccd386d4fb172ab53f520ca2d6a5799d679690fca8d2226298a318532a495c7 block epoch: 1513 time: 378.533 chain len: 1513</t>
  </si>
  <si>
    <t>block hash: 394d2bfbecb800e4ea6fcd2c8c7a96a8a7595c562d798d780c1afd03676c8d8e current epoch: 1516 time: 379.035 chain len: 1516</t>
  </si>
  <si>
    <t>block hash: 579f3ad5870621f8ddcfc6aacd6574753aacc32f08c92dab677e4789b87225f6 block epoch: 1514 time: 378.784 chain len: 1514</t>
  </si>
  <si>
    <t>block hash: e12740a0800356a853ecc55c97fe8246ab1b381a29324a914a91894235a389dc current epoch: 1517 time: 379.282 chain len: 1517</t>
  </si>
  <si>
    <t>block hash: 51b1cc15fd7cd5083347264aa1ca1cdc34011ba8da1074d1fc88e50bd8c1ece0 block epoch: 1515 time: 379.035 chain len: 1515</t>
  </si>
  <si>
    <t>block hash: f9904f24b335dddfed562d1c3ee555ea15ce6bf2cf041d8f660637604a233d2c current epoch: 1518 time: 379.522 chain len: 1518</t>
  </si>
  <si>
    <t>block hash: 394d2bfbecb800e4ea6fcd2c8c7a96a8a7595c562d798d780c1afd03676c8d8e block epoch: 1516 time: 379.282 chain len: 1516</t>
  </si>
  <si>
    <t>block hash: 7d29d68e1e7f37a5cfc9d5ab1a489caf3f9c7dec32fb1fe5b97fddc6fb0401d9 current epoch: 1519 time: 379.772 chain len: 1519</t>
  </si>
  <si>
    <t>block hash: e12740a0800356a853ecc55c97fe8246ab1b381a29324a914a91894235a389dc block epoch: 1517 time: 379.522 chain len: 1517</t>
  </si>
  <si>
    <t>block hash: c3201cc15dcf0069bc8c32899ab080f4a9cf78f286d8cf8a6f0e530c6380a7b5 current epoch: 1520 time: 380.034 chain len: 1520</t>
  </si>
  <si>
    <t>block hash: f9904f24b335dddfed562d1c3ee555ea15ce6bf2cf041d8f660637604a233d2c block epoch: 1518 time: 379.772 chain len: 1518</t>
  </si>
  <si>
    <t>block hash: 968105f62a4327290a7594fa8a0c4dcdef0f63ba391f08845e640933a25238dd current epoch: 1521 time: 380.282 chain len: 1521</t>
  </si>
  <si>
    <t>block hash: 7d29d68e1e7f37a5cfc9d5ab1a489caf3f9c7dec32fb1fe5b97fddc6fb0401d9 block epoch: 1519 time: 380.034 chain len: 1519</t>
  </si>
  <si>
    <t>block hash: 05a7cd6e6a7491a115890df6270261cc53e532bc970d64f7a26e645756640090 current epoch: 1522 time: 380.526 chain len: 1522</t>
  </si>
  <si>
    <t>block hash: c3201cc15dcf0069bc8c32899ab080f4a9cf78f286d8cf8a6f0e530c6380a7b5 block epoch: 1520 time: 380.282 chain len: 1520</t>
  </si>
  <si>
    <t>block hash: 8952c1e94b591c7c86a76d87fb283bfb196f10a0b363222f71eeb0e4d2189280 current epoch: 1523 time: 380.784 chain len: 1523</t>
  </si>
  <si>
    <t>block hash: 968105f62a4327290a7594fa8a0c4dcdef0f63ba391f08845e640933a25238dd block epoch: 1521 time: 380.526 chain len: 1521</t>
  </si>
  <si>
    <t>block hash: 7bf15734be073813cce41b75b2662b0ad2342e4beb99f91093953033ba9703fd current epoch: 1524 time: 381.034 chain len: 1524</t>
  </si>
  <si>
    <t>block hash: 05a7cd6e6a7491a115890df6270261cc53e532bc970d64f7a26e645756640090 block epoch: 1522 time: 380.784 chain len: 1522</t>
  </si>
  <si>
    <t>block hash: 026432b5951c0304025d472ba132125c5dca18b108982d9f92be3b53bfcb2376 current epoch: 1525 time: 381.284 chain len: 1525</t>
  </si>
  <si>
    <t>block hash: 8952c1e94b591c7c86a76d87fb283bfb196f10a0b363222f71eeb0e4d2189280 block epoch: 1523 time: 381.034 chain len: 1523</t>
  </si>
  <si>
    <t>block hash: d63ebd4250cbd2c681657254c22b3e11022df9153c443572dda7c2e5a80d2916 current epoch: 1526 time: 381.532 chain len: 1526</t>
  </si>
  <si>
    <t>block hash: 7bf15734be073813cce41b75b2662b0ad2342e4beb99f91093953033ba9703fd block epoch: 1524 time: 381.284 chain len: 1524</t>
  </si>
  <si>
    <t>block hash: 8057ae4ea35a4e4a56a79535b60b553e59e961f86af55334a17a4b55914f1b64 current epoch: 1527 time: 381.783 chain len: 1527</t>
  </si>
  <si>
    <t>block hash: 026432b5951c0304025d472ba132125c5dca18b108982d9f92be3b53bfcb2376 block epoch: 1525 time: 381.532 chain len: 1525</t>
  </si>
  <si>
    <t>block hash: 2475cc3616b6b13ff27c968ad3eb0b3cf7ceeaa11b476376c2b5b50ccae32adb current epoch: 1528 time: 382.033 chain len: 1528</t>
  </si>
  <si>
    <t>block hash: d63ebd4250cbd2c681657254c22b3e11022df9153c443572dda7c2e5a80d2916 block epoch: 1526 time: 381.783 chain len: 1526</t>
  </si>
  <si>
    <t>block hash: aa7999066342e1e23cd162250cc39bcd54acac77e38e494a3fd4481d98d3cb02 current epoch: 1529 time: 382.282 chain len: 1529</t>
  </si>
  <si>
    <t>block hash: 8057ae4ea35a4e4a56a79535b60b553e59e961f86af55334a17a4b55914f1b64 block epoch: 1527 time: 382.033 chain len: 1527</t>
  </si>
  <si>
    <t>block hash: 542aa1bb2d186febc588a39ab28ef419286d7c5faddc15a01563d584b576184a current epoch: 1530 time: 382.522 chain len: 1530</t>
  </si>
  <si>
    <t>block hash: 2475cc3616b6b13ff27c968ad3eb0b3cf7ceeaa11b476376c2b5b50ccae32adb block epoch: 1528 time: 382.282 chain len: 1528</t>
  </si>
  <si>
    <t>block hash: 141093a2e393ca7e0df76924461f1b0093983e3adc3921a29447d21072de48af current epoch: 1531 time: 382.772 chain len: 1531</t>
  </si>
  <si>
    <t>block hash: aa7999066342e1e23cd162250cc39bcd54acac77e38e494a3fd4481d98d3cb02 block epoch: 1529 time: 382.522 chain len: 1529</t>
  </si>
  <si>
    <t>block hash: bb3b4959f6bb97fda8c6e93ec470726188d154821608943d3da811b091359c56 current epoch: 1532 time: 383.035 chain len: 1532</t>
  </si>
  <si>
    <t>block hash: 542aa1bb2d186febc588a39ab28ef419286d7c5faddc15a01563d584b576184a block epoch: 1530 time: 382.772 chain len: 1530</t>
  </si>
  <si>
    <t>block hash: 06a8c11ab050d3b0e90e615be5e775ab8142bb47d8f48142285d1b4f400728c1 current epoch: 1533 time: 383.283 chain len: 1533</t>
  </si>
  <si>
    <t>block hash: 141093a2e393ca7e0df76924461f1b0093983e3adc3921a29447d21072de48af block epoch: 1531 time: 383.035 chain len: 1531</t>
  </si>
  <si>
    <t>block hash: 7e80293acdf6ebd05a10a35e03914d7cd91ca67ebe4f238b91d511bf2c2b45c5 current epoch: 1534 time: 383.532 chain len: 1534</t>
  </si>
  <si>
    <t>block hash: bb3b4959f6bb97fda8c6e93ec470726188d154821608943d3da811b091359c56 block epoch: 1532 time: 383.283 chain len: 1532</t>
  </si>
  <si>
    <t>block hash: 14d7d9c5f168b2314261142579075d3905478c58d38973cd5824ddccc017f5c3 current epoch: 1535 time: 383.776 chain len: 1535</t>
  </si>
  <si>
    <t>block hash: 06a8c11ab050d3b0e90e615be5e775ab8142bb47d8f48142285d1b4f400728c1 block epoch: 1533 time: 383.532 chain len: 1533</t>
  </si>
  <si>
    <t>block hash: d9edd442b8c8695eddbd70008d86ff535bf9a6ab11f984c6c72536a593d23a7c current epoch: 1536 time: 384.034 chain len: 1536</t>
  </si>
  <si>
    <t>block hash: 7e80293acdf6ebd05a10a35e03914d7cd91ca67ebe4f238b91d511bf2c2b45c5 block epoch: 1534 time: 383.776 chain len: 1534</t>
  </si>
  <si>
    <t>block hash: dbb5259881a8a2e25fb10e9ba23db803c93b9e320d547d2982a2e39b12c9fbad current epoch: 1537 time: 384.284 chain len: 1537</t>
  </si>
  <si>
    <t>block hash: 14d7d9c5f168b2314261142579075d3905478c58d38973cd5824ddccc017f5c3 block epoch: 1535 time: 384.034 chain len: 1535</t>
  </si>
  <si>
    <t>block hash: 1b25ae19c907ea18b6b34c818f8f2468fe73fd00cdb7c78e082e12b6b374a6b1 current epoch: 1538 time: 384.522 chain len: 1538</t>
  </si>
  <si>
    <t>block hash: d9edd442b8c8695eddbd70008d86ff535bf9a6ab11f984c6c72536a593d23a7c block epoch: 1536 time: 384.284 chain len: 1536</t>
  </si>
  <si>
    <t>block hash: 9b17a91428d983527fb0df87717a8dc272486307327c361f92e343a86bd4414e current epoch: 1539 time: 384.784 chain len: 1539</t>
  </si>
  <si>
    <t>block hash: dbb5259881a8a2e25fb10e9ba23db803c93b9e320d547d2982a2e39b12c9fbad block epoch: 1537 time: 384.522 chain len: 1537</t>
  </si>
  <si>
    <t>block hash: 10b504abd7fd94e7d734d8d1d206180375870f73e372ff8b0e45751322bc5a29 current epoch: 1540 time: 385.032 chain len: 1540</t>
  </si>
  <si>
    <t>block hash: 1b25ae19c907ea18b6b34c818f8f2468fe73fd00cdb7c78e082e12b6b374a6b1 block epoch: 1538 time: 384.784 chain len: 1538</t>
  </si>
  <si>
    <t>block hash: a7519be93e2f38fbc9265825d79d8e6a778250c86c150f90be7187d7f1ec6764 current epoch: 1541 time: 385.282 chain len: 1541</t>
  </si>
  <si>
    <t>block hash: 9b17a91428d983527fb0df87717a8dc272486307327c361f92e343a86bd4414e block epoch: 1539 time: 385.032 chain len: 1539</t>
  </si>
  <si>
    <t>block hash: 16846e8e080b39cebb33bce6ae26ba2c271668618f667f9dddb4212dc14e108f current epoch: 1542 time: 385.532 chain len: 1542</t>
  </si>
  <si>
    <t>block hash: 10b504abd7fd94e7d734d8d1d206180375870f73e372ff8b0e45751322bc5a29 block epoch: 1540 time: 385.282 chain len: 1540</t>
  </si>
  <si>
    <t>block hash: 46f19b305129bf406534897c8d64b6dab617c9faabc96d2ccbee2905722a0b31 current epoch: 1543 time: 385.784 chain len: 1543</t>
  </si>
  <si>
    <t>block hash: a7519be93e2f38fbc9265825d79d8e6a778250c86c150f90be7187d7f1ec6764 block epoch: 1541 time: 385.532 chain len: 1541</t>
  </si>
  <si>
    <t>block hash: 00830d885e7fee65c914831fadfaab65c387051e633eae22970f9718cb3ca025 current epoch: 1544 time: 386.033 chain len: 1544</t>
  </si>
  <si>
    <t>block hash: 16846e8e080b39cebb33bce6ae26ba2c271668618f667f9dddb4212dc14e108f block epoch: 1542 time: 385.784 chain len: 1542</t>
  </si>
  <si>
    <t>block hash: adedefe6f48148981ef9f2c24ea9e2e05cde667737366b8c99908fbea8e39e77 current epoch: 1545 time: 386.283 chain len: 1545</t>
  </si>
  <si>
    <t>block hash: 46f19b305129bf406534897c8d64b6dab617c9faabc96d2ccbee2905722a0b31 block epoch: 1543 time: 386.033 chain len: 1543</t>
  </si>
  <si>
    <t>block hash: 3d8c3045a85b4ce07dee181bdc57655dade7b6dd591b432e7943f9ee1dd077eb current epoch: 1546 time: 386.534 chain len: 1546</t>
  </si>
  <si>
    <t>block hash: 00830d885e7fee65c914831fadfaab65c387051e633eae22970f9718cb3ca025 block epoch: 1544 time: 386.286 chain len: 1544</t>
  </si>
  <si>
    <t>block hash: 0887ce76fa8a3b5aa887e2b05e149745f73949c637384fe5a5e24629c18ba27a current epoch: 1547 time: 386.783 chain len: 1547</t>
  </si>
  <si>
    <t>block hash: adedefe6f48148981ef9f2c24ea9e2e05cde667737366b8c99908fbea8e39e77 block epoch: 1545 time: 386.534 chain len: 1545</t>
  </si>
  <si>
    <t>block hash: b61fd2dfb1650a73fb32084c54329d0bb6376fd9275e0f358d6072c544f69f11 current epoch: 1548 time: 387.033 chain len: 1548</t>
  </si>
  <si>
    <t>block hash: 3d8c3045a85b4ce07dee181bdc57655dade7b6dd591b432e7943f9ee1dd077eb block epoch: 1546 time: 386.783 chain len: 1546</t>
  </si>
  <si>
    <t>block hash: 7aa2e44de1ba5abf16c53ebf1a3677b71e18595a5cb604bc1c822f64bcba2aca current epoch: 1549 time: 387.282 chain len: 1549</t>
  </si>
  <si>
    <t>block hash: 0887ce76fa8a3b5aa887e2b05e149745f73949c637384fe5a5e24629c18ba27a block epoch: 1547 time: 387.033 chain len: 1547</t>
  </si>
  <si>
    <t>block hash: 93b84d6c86e06a1be04ea3f62859209d874696eea3f1ddf8d8d50320442f7620 current epoch: 1550 time: 387.522 chain len: 1550</t>
  </si>
  <si>
    <t>block hash: b61fd2dfb1650a73fb32084c54329d0bb6376fd9275e0f358d6072c544f69f11 block epoch: 1548 time: 387.282 chain len: 1548</t>
  </si>
  <si>
    <t>block hash: 707f228bc2126236982851f4ce9d3e2b2b5e51c93ea84512f2cb79c35eb1ceee current epoch: 1551 time: 387.782 chain len: 1551</t>
  </si>
  <si>
    <t>block hash: 7aa2e44de1ba5abf16c53ebf1a3677b71e18595a5cb604bc1c822f64bcba2aca block epoch: 1549 time: 387.522 chain len: 1549</t>
  </si>
  <si>
    <t>block hash: 5eb9856eb407beda49a9d279b13e45b0dc2ebda67d6876eae9a2f72880918e01 current epoch: 1552 time: 388.026 chain len: 1552</t>
  </si>
  <si>
    <t>block hash: 93b84d6c86e06a1be04ea3f62859209d874696eea3f1ddf8d8d50320442f7620 block epoch: 1550 time: 387.782 chain len: 1550</t>
  </si>
  <si>
    <t>block hash: b44ecf9d26908e9a5938e36a266fd46dbeb8fd5c8deaa30b9e00000a6f62e1bd current epoch: 1553 time: 388.284 chain len: 1553</t>
  </si>
  <si>
    <t>block hash: 707f228bc2126236982851f4ce9d3e2b2b5e51c93ea84512f2cb79c35eb1ceee block epoch: 1551 time: 388.026 chain len: 1551</t>
  </si>
  <si>
    <t>block hash: 9ab1d48ec23875a1de5d1ff113b1ddc58ef57efbbaa2220c9c487ac67bd1f5ca current epoch: 1554 time: 388.532 chain len: 1554</t>
  </si>
  <si>
    <t>block hash: 5eb9856eb407beda49a9d279b13e45b0dc2ebda67d6876eae9a2f72880918e01 block epoch: 1552 time: 388.284 chain len: 1552</t>
  </si>
  <si>
    <t>block hash: e95846f201b4d9a1a40d9a7cd7791468a58a4633c5123d069c4db16f3d07c456 current epoch: 1555 time: 388.782 chain len: 1555</t>
  </si>
  <si>
    <t>block hash: b44ecf9d26908e9a5938e36a266fd46dbeb8fd5c8deaa30b9e00000a6f62e1bd block epoch: 1553 time: 388.532 chain len: 1553</t>
  </si>
  <si>
    <t>block hash: 0f0cc419233669f4bab0a4fba372befd17b0be4e96362d73757126742f2c86a5 current epoch: 1556 time: 389.033 chain len: 1556</t>
  </si>
  <si>
    <t>block hash: 9ab1d48ec23875a1de5d1ff113b1ddc58ef57efbbaa2220c9c487ac67bd1f5ca block epoch: 1554 time: 388.782 chain len: 1554</t>
  </si>
  <si>
    <t>block hash: 9f95c3813532e4c0ab5e4ac34a7ae5e0988d9ae8e2a06af7df022976d5740ead current epoch: 1557 time: 389.284 chain len: 1557</t>
  </si>
  <si>
    <t>block hash: e95846f201b4d9a1a40d9a7cd7791468a58a4633c5123d069c4db16f3d07c456 block epoch: 1555 time: 389.033 chain len: 1555</t>
  </si>
  <si>
    <t>block hash: c4ec7cab5e4a234982490653514390deec486be430715ec4f3d825f1a2424d9a current epoch: 1558 time: 389.532 chain len: 1558</t>
  </si>
  <si>
    <t>block hash: 0f0cc419233669f4bab0a4fba372befd17b0be4e96362d73757126742f2c86a5 block epoch: 1556 time: 389.284 chain len: 1556</t>
  </si>
  <si>
    <t>block hash: eaf66e1eaf79354ab3141ca5ec7da8147b38e2ff7b89ece49246cca1c6f71952 current epoch: 1559 time: 389.782 chain len: 1559</t>
  </si>
  <si>
    <t>block hash: 9f95c3813532e4c0ab5e4ac34a7ae5e0988d9ae8e2a06af7df022976d5740ead block epoch: 1557 time: 389.532 chain len: 1557</t>
  </si>
  <si>
    <t>block hash: 5141ca30eee175f3798bf0eec63e8735f34f20b25930b0e661109ca15cb3fb11 current epoch: 1560 time: 390.035 chain len: 1560</t>
  </si>
  <si>
    <t>block hash: c4ec7cab5e4a234982490653514390deec486be430715ec4f3d825f1a2424d9a block epoch: 1558 time: 389.782 chain len: 1558</t>
  </si>
  <si>
    <t>block hash: e9ece8282f899cea8cef414c69499fcae4899ffe7419512f9e1ba48919da5813 current epoch: 1561 time: 390.283 chain len: 1561</t>
  </si>
  <si>
    <t>block hash: eaf66e1eaf79354ab3141ca5ec7da8147b38e2ff7b89ece49246cca1c6f71952 block epoch: 1559 time: 390.035 chain len: 1559</t>
  </si>
  <si>
    <t>block hash: 7fc60daedee76b44552670c791ff54e8c32d035aef22ef69e3aeecba2b727acd current epoch: 1562 time: 390.533 chain len: 1562</t>
  </si>
  <si>
    <t>block hash: 5141ca30eee175f3798bf0eec63e8735f34f20b25930b0e661109ca15cb3fb11 block epoch: 1560 time: 390.283 chain len: 1560</t>
  </si>
  <si>
    <t>block hash: 9c4728bc68382fef4cb75164c21215ba5d9bc80d14ac19f5f5bab2214e1d2e91 current epoch: 1563 time: 390.782 chain len: 1563</t>
  </si>
  <si>
    <t>block hash: e9ece8282f899cea8cef414c69499fcae4899ffe7419512f9e1ba48919da5813 block epoch: 1561 time: 390.533 chain len: 1561</t>
  </si>
  <si>
    <t>block hash: 25f06f0c564dc368bf60b781151564c9b65244d1fa9241f748f3918a8b0ad611 current epoch: 1564 time: 391.032 chain len: 1564</t>
  </si>
  <si>
    <t>block hash: 7fc60daedee76b44552670c791ff54e8c32d035aef22ef69e3aeecba2b727acd block epoch: 1562 time: 390.782 chain len: 1562</t>
  </si>
  <si>
    <t>block hash: 3553d4ecea5fbba2bbb53c4337c75db396ced377aa7be00b6f0a9b1a097d4edc current epoch: 1565 time: 391.283 chain len: 1565</t>
  </si>
  <si>
    <t>block hash: 9c4728bc68382fef4cb75164c21215ba5d9bc80d14ac19f5f5bab2214e1d2e91 block epoch: 1563 time: 391.033 chain len: 1563</t>
  </si>
  <si>
    <t>block hash: 74d286d173ffe2cd2eaeabaad2fd8cff890e063814be520fefa894b4fcfc6ff9 current epoch: 1566 time: 391.532 chain len: 1566</t>
  </si>
  <si>
    <t>block hash: 25f06f0c564dc368bf60b781151564c9b65244d1fa9241f748f3918a8b0ad611 block epoch: 1564 time: 391.283 chain len: 1564</t>
  </si>
  <si>
    <t>block hash: f778d491549d3895aa1ec3b5e8c4200e7009247a30d436da24417dfa639cf8c2 current epoch: 1567 time: 391.782 chain len: 1567</t>
  </si>
  <si>
    <t>block hash: 3553d4ecea5fbba2bbb53c4337c75db396ced377aa7be00b6f0a9b1a097d4edc block epoch: 1565 time: 391.532 chain len: 1565</t>
  </si>
  <si>
    <t>block hash: 023f5ebf8c4bee27484832e7ac7befc810888a6cd2f4bb58212f118c7446584c current epoch: 1568 time: 392.026 chain len: 1568</t>
  </si>
  <si>
    <t>block hash: 74d286d173ffe2cd2eaeabaad2fd8cff890e063814be520fefa894b4fcfc6ff9 block epoch: 1566 time: 391.782 chain len: 1566</t>
  </si>
  <si>
    <t>block hash: c10859c6ad2548e784a336116ce571437e43fbaebfd83304a2be89461b283011 current epoch: 1569 time: 392.272 chain len: 1569</t>
  </si>
  <si>
    <t>block hash: f778d491549d3895aa1ec3b5e8c4200e7009247a30d436da24417dfa639cf8c2 block epoch: 1567 time: 392.026 chain len: 1567</t>
  </si>
  <si>
    <t>block hash: f2c79f88bda4e990896a252bfe7b60c7122d05666a0141b1c9f7d5ff678400e0 current epoch: 1570 time: 392.534 chain len: 1570</t>
  </si>
  <si>
    <t>block hash: 023f5ebf8c4bee27484832e7ac7befc810888a6cd2f4bb58212f118c7446584c block epoch: 1568 time: 392.272 chain len: 1568</t>
  </si>
  <si>
    <t>block hash: cc3ca4ca1bad6adac602cd2cc50ae375e35653901ad832e07489c81b41056671 current epoch: 1571 time: 392.782 chain len: 1571</t>
  </si>
  <si>
    <t>block hash: c10859c6ad2548e784a336116ce571437e43fbaebfd83304a2be89461b283011 block epoch: 1569 time: 392.534 chain len: 1569</t>
  </si>
  <si>
    <t>block hash: fe99a0786d9d65e628eee6c5547f4fb370b5ed1072c6bafdfda2799e5c6946cb current epoch: 1572 time: 393.034 chain len: 1572</t>
  </si>
  <si>
    <t>block hash: f2c79f88bda4e990896a252bfe7b60c7122d05666a0141b1c9f7d5ff678400e0 block epoch: 1570 time: 392.782 chain len: 1570</t>
  </si>
  <si>
    <t>block hash: 0fd046fa906818139290613dc63addeb089f7ad0bcda2c997e2833eb69a54e68 current epoch: 1573 time: 393.284 chain len: 1573</t>
  </si>
  <si>
    <t>block hash: cc3ca4ca1bad6adac602cd2cc50ae375e35653901ad832e07489c81b41056671 block epoch: 1571 time: 393.034 chain len: 1571</t>
  </si>
  <si>
    <t>block hash: 78447372316303631077fdc338f5edafc7cf1547694f760a867d3884f8e4d164 current epoch: 1574 time: 393.534 chain len: 1574</t>
  </si>
  <si>
    <t>block hash: fe99a0786d9d65e628eee6c5547f4fb370b5ed1072c6bafdfda2799e5c6946cb block epoch: 1572 time: 393.284 chain len: 1572</t>
  </si>
  <si>
    <t>block hash: 04c2cbe0bddbcbc0fcb7610404b310585a9ab81758a8fd510001699cbe7b67ac current epoch: 1575 time: 393.784 chain len: 1575</t>
  </si>
  <si>
    <t>block hash: 0fd046fa906818139290613dc63addeb089f7ad0bcda2c997e2833eb69a54e68 block epoch: 1573 time: 393.534 chain len: 1573</t>
  </si>
  <si>
    <t>block hash: 382589758280c7a70d0c025ffd8c0dcad3404625bcc6780c321c8f12ec11a885 current epoch: 1576 time: 394.035 chain len: 1576</t>
  </si>
  <si>
    <t>block hash: 78447372316303631077fdc338f5edafc7cf1547694f760a867d3884f8e4d164 block epoch: 1574 time: 393.784 chain len: 1574</t>
  </si>
  <si>
    <t>block hash: 1e0ab1ceade1d414b4f371ad848aea62d95d4a9a42049eacfab3364ac906c86c current epoch: 1577 time: 394.284 chain len: 1577</t>
  </si>
  <si>
    <t>block hash: 04c2cbe0bddbcbc0fcb7610404b310585a9ab81758a8fd510001699cbe7b67ac block epoch: 1575 time: 394.035 chain len: 1575</t>
  </si>
  <si>
    <t>block hash: 04d4a2430a784cf4f2e95bd3555c339176b8b108b35105cfc1964c5bb5d71ef3 current epoch: 1578 time: 394.532 chain len: 1578</t>
  </si>
  <si>
    <t>block hash: 382589758280c7a70d0c025ffd8c0dcad3404625bcc6780c321c8f12ec11a885 block epoch: 1576 time: 394.284 chain len: 1576</t>
  </si>
  <si>
    <t>block hash: 540910fc69f374fe05c7dd387e919fd5318be9b40778ef12378da6ab152dbf4c current epoch: 1579 time: 394.776 chain len: 1579</t>
  </si>
  <si>
    <t>block hash: 1e0ab1ceade1d414b4f371ad848aea62d95d4a9a42049eacfab3364ac906c86c block epoch: 1577 time: 394.532 chain len: 1577</t>
  </si>
  <si>
    <t>block hash: 5848b4a7918a845274047318e827ac098bb95e6d2679d208e79eb6290c8d92f2 current epoch: 1580 time: 395.032 chain len: 1580</t>
  </si>
  <si>
    <t>block hash: 04d4a2430a784cf4f2e95bd3555c339176b8b108b35105cfc1964c5bb5d71ef3 block epoch: 1578 time: 394.776 chain len: 1578</t>
  </si>
  <si>
    <t>block hash: e96f3e077c6d42e1ae8576c58390d785a3a93220b088b1b52652261263f65f7e current epoch: 1581 time: 395.282 chain len: 1581</t>
  </si>
  <si>
    <t>block hash: 540910fc69f374fe05c7dd387e919fd5318be9b40778ef12378da6ab152dbf4c block epoch: 1579 time: 395.032 chain len: 1579</t>
  </si>
  <si>
    <t>block hash: 50c682d488b3307b2a317c64e71b9eafa1211c11afac3834476730a7b0157029 current epoch: 1582 time: 395.534 chain len: 1582</t>
  </si>
  <si>
    <t>block hash: 5848b4a7918a845274047318e827ac098bb95e6d2679d208e79eb6290c8d92f2 block epoch: 1580 time: 395.282 chain len: 1580</t>
  </si>
  <si>
    <t>block hash: fa8bd4e4a8d1b9bd46cce6cb039232df796249c522a343594cadac64397bc76b current epoch: 1583 time: 395.776 chain len: 1583</t>
  </si>
  <si>
    <t>block hash: e96f3e077c6d42e1ae8576c58390d785a3a93220b088b1b52652261263f65f7e block epoch: 1581 time: 395.534 chain len: 1581</t>
  </si>
  <si>
    <t>block hash: 83df31f23b2c8ea37b354134ece6cb988629c0b7d619b9cef166c13cb049b6cb current epoch: 1584 time: 396.033 chain len: 1584</t>
  </si>
  <si>
    <t>block hash: 50c682d488b3307b2a317c64e71b9eafa1211c11afac3834476730a7b0157029 block epoch: 1582 time: 395.776 chain len: 1582</t>
  </si>
  <si>
    <t>block hash: 66af9d30e395c34772362a24816fd94e9d5e571c420766000f8c5d5fbb44401e current epoch: 1585 time: 396.284 chain len: 1585</t>
  </si>
  <si>
    <t>block hash: fa8bd4e4a8d1b9bd46cce6cb039232df796249c522a343594cadac64397bc76b block epoch: 1583 time: 396.033 chain len: 1583</t>
  </si>
  <si>
    <t>block hash: e6e2744482d6164e099a2c49e6db4c6484ea841d562652e05b2975b8f58844a9 current epoch: 1586 time: 396.532 chain len: 1586</t>
  </si>
  <si>
    <t>block hash: 83df31f23b2c8ea37b354134ece6cb988629c0b7d619b9cef166c13cb049b6cb block epoch: 1584 time: 396.284 chain len: 1584</t>
  </si>
  <si>
    <t>block hash: c7529ded279324222bab5addd5b24aa04d38757954b0a67e0a90b8d4111269f4 current epoch: 1587 time: 396.782 chain len: 1587</t>
  </si>
  <si>
    <t>block hash: 66af9d30e395c34772362a24816fd94e9d5e571c420766000f8c5d5fbb44401e block epoch: 1585 time: 396.532 chain len: 1585</t>
  </si>
  <si>
    <t>block hash: b89fa4047282d150057bec818bcf35f14865358b44f40e01835e20f609eac1c4 current epoch: 1588 time: 397.033 chain len: 1588</t>
  </si>
  <si>
    <t>block hash: e6e2744482d6164e099a2c49e6db4c6484ea841d562652e05b2975b8f58844a9 block epoch: 1586 time: 396.782 chain len: 1586</t>
  </si>
  <si>
    <t>block hash: facdfaf30e996efb4fc10859e235b6c62a4c879f5fb8ef07238e5aad1ed322d6 current epoch: 1589 time: 397.284 chain len: 1589</t>
  </si>
  <si>
    <t>block hash: c7529ded279324222bab5addd5b24aa04d38757954b0a67e0a90b8d4111269f4 block epoch: 1587 time: 397.033 chain len: 1587</t>
  </si>
  <si>
    <t>block hash: 9ef6613fe7c4656b5e183ba314f1520fd78ff1297db177e0c806856b7ae2a1bb current epoch: 1590 time: 397.534 chain len: 1590</t>
  </si>
  <si>
    <t>block hash: b89fa4047282d150057bec818bcf35f14865358b44f40e01835e20f609eac1c4 block epoch: 1588 time: 397.284 chain len: 1588</t>
  </si>
  <si>
    <t>block hash: 6367264aacb6c3fea93b38a6edee1d10fe0c9695057003406e213eef87ee506f current epoch: 1591 time: 397.782 chain len: 1591</t>
  </si>
  <si>
    <t>block hash: facdfaf30e996efb4fc10859e235b6c62a4c879f5fb8ef07238e5aad1ed322d6 block epoch: 1589 time: 397.534 chain len: 1589</t>
  </si>
  <si>
    <t>block hash: 7d59cf4dc263c960fba6ef10bd0be33a53528fdf7389e516e5be25f389999add current epoch: 1592 time: 398.033 chain len: 1592</t>
  </si>
  <si>
    <t>block hash: 9ef6613fe7c4656b5e183ba314f1520fd78ff1297db177e0c806856b7ae2a1bb block epoch: 1590 time: 397.782 chain len: 1590</t>
  </si>
  <si>
    <t>block hash: 8805bf873e6233dab98e554732b3b98f60293a0f54c951d5aad050a0257ba507 current epoch: 1593 time: 398.276 chain len: 1593</t>
  </si>
  <si>
    <t>block hash: 6367264aacb6c3fea93b38a6edee1d10fe0c9695057003406e213eef87ee506f block epoch: 1591 time: 398.033 chain len: 1591</t>
  </si>
  <si>
    <t>block hash: 8b97525cd4ee31a417f91c3aaa722a8e3782dee8ef99ae25563612e985e5a49b current epoch: 1594 time: 398.522 chain len: 1594</t>
  </si>
  <si>
    <t>block hash: 7d59cf4dc263c960fba6ef10bd0be33a53528fdf7389e516e5be25f389999add block epoch: 1592 time: 398.276 chain len: 1592</t>
  </si>
  <si>
    <t>block hash: e641ef602b0e50ac76ab52ec55762a43a088bd63095b17e69ca4b838ac3c6bc8 current epoch: 1595 time: 398.782 chain len: 1595</t>
  </si>
  <si>
    <t>block hash: 8805bf873e6233dab98e554732b3b98f60293a0f54c951d5aad050a0257ba507 block epoch: 1593 time: 398.522 chain len: 1593</t>
  </si>
  <si>
    <t>block hash: 616a6d4acc83f456575c13a4d8e6ba617cf0047f037651a36cd123f3e40d571b current epoch: 1596 time: 399.032 chain len: 1596</t>
  </si>
  <si>
    <t>block hash: 8b97525cd4ee31a417f91c3aaa722a8e3782dee8ef99ae25563612e985e5a49b block epoch: 1594 time: 398.782 chain len: 1594</t>
  </si>
  <si>
    <t>block hash: a365c339d8721358cd58694b25c34c56653c45854525ffad7a002e27ee055f58 current epoch: 1597 time: 399.283 chain len: 1597</t>
  </si>
  <si>
    <t>block hash: e641ef602b0e50ac76ab52ec55762a43a088bd63095b17e69ca4b838ac3c6bc8 block epoch: 1595 time: 399.032 chain len: 1595</t>
  </si>
  <si>
    <t>block hash: 532d0641fc1275aa9dfe6f3364dc5763222f9b1fecbd7848011553657b0108b0 current epoch: 1598 time: 399.534 chain len: 1598</t>
  </si>
  <si>
    <t>block hash: 616a6d4acc83f456575c13a4d8e6ba617cf0047f037651a36cd123f3e40d571b block epoch: 1596 time: 399.283 chain len: 1596</t>
  </si>
  <si>
    <t>block hash: 737ee39a194384a39118ccf1275e93df8e1870a10d33068dc2d83c01cbde451d current epoch: 1599 time: 399.782 chain len: 1599</t>
  </si>
  <si>
    <t>block hash: a365c339d8721358cd58694b25c34c56653c45854525ffad7a002e27ee055f58 block epoch: 1597 time: 399.534 chain len: 1597</t>
  </si>
  <si>
    <t>block hash: e124eac6788ad56e304ad4202055cae91d8f7b7c45ce4de4d729f7b3b666e217 current epoch: 1600 time: 400.032 chain len: 1600</t>
  </si>
  <si>
    <t>block hash: 532d0641fc1275aa9dfe6f3364dc5763222f9b1fecbd7848011553657b0108b0 block epoch: 1598 time: 399.782 chain len: 1598</t>
  </si>
  <si>
    <t>block hash: 9f94968eccbbb0ec402dc5f8156549249523da2862e31782d74f8d54e557d0a4 current epoch: 1601 time: 400.282 chain len: 1601</t>
  </si>
  <si>
    <t>block hash: 737ee39a194384a39118ccf1275e93df8e1870a10d33068dc2d83c01cbde451d block epoch: 1599 time: 400.032 chain len: 1599</t>
  </si>
  <si>
    <t>block hash: 89943f3d602303bac59ec4b9185341ec1a145c1ec0ec41bf006cc39e5be2cf44 current epoch: 1602 time: 400.535 chain len: 1602</t>
  </si>
  <si>
    <t>block hash: e124eac6788ad56e304ad4202055cae91d8f7b7c45ce4de4d729f7b3b666e217 block epoch: 1600 time: 400.282 chain len: 1600</t>
  </si>
  <si>
    <t>block hash: ec4cf9d3a2dee37a460a00d130dfc7c0bf83da200b91f6695958b1f3133483f3 current epoch: 1603 time: 400.782 chain len: 1603</t>
  </si>
  <si>
    <t>block hash: 9f94968eccbbb0ec402dc5f8156549249523da2862e31782d74f8d54e557d0a4 block epoch: 1601 time: 400.535 chain len: 1601</t>
  </si>
  <si>
    <t>block hash: 90d96091101e88c12f6329a21ab04c77921f867ba719fad39b661d4f3b152cc8 current epoch: 1604 time: 401.032 chain len: 1604</t>
  </si>
  <si>
    <t>block hash: 89943f3d602303bac59ec4b9185341ec1a145c1ec0ec41bf006cc39e5be2cf44 block epoch: 1602 time: 400.782 chain len: 1602</t>
  </si>
  <si>
    <t>block hash: b4f75dffa960338a6e85ab140d117aefd2e26966ef1fb1a881b83a2b11de8ec4 current epoch: 1605 time: 401.284 chain len: 1605</t>
  </si>
  <si>
    <t>block hash: ec4cf9d3a2dee37a460a00d130dfc7c0bf83da200b91f6695958b1f3133483f3 block epoch: 1603 time: 401.032 chain len: 1603</t>
  </si>
  <si>
    <t>block hash: 51f389c8955bc41a8c6d706de7334028b633bdd5c0a578df7e5e42e19c947692 current epoch: 1606 time: 401.534 chain len: 1606</t>
  </si>
  <si>
    <t>block hash: 90d96091101e88c12f6329a21ab04c77921f867ba719fad39b661d4f3b152cc8 block epoch: 1604 time: 401.284 chain len: 1604</t>
  </si>
  <si>
    <t>block hash: bcd307060bbc395982ba103f959e21b9dce52a0ee3acb2d15d0dabf72c6d6edd current epoch: 1607 time: 401.783 chain len: 1607</t>
  </si>
  <si>
    <t>block hash: b4f75dffa960338a6e85ab140d117aefd2e26966ef1fb1a881b83a2b11de8ec4 block epoch: 1605 time: 401.534 chain len: 1605</t>
  </si>
  <si>
    <t>block hash: 4b1f8b6a75ae7a0f0a3ce7bfa17cf804ccb336445d31a6d7274236aff4c45723 current epoch: 1608 time: 402.034 chain len: 1608</t>
  </si>
  <si>
    <t>block hash: 51f389c8955bc41a8c6d706de7334028b633bdd5c0a578df7e5e42e19c947692 block epoch: 1606 time: 401.783 chain len: 1606</t>
  </si>
  <si>
    <t>block hash: f8cb7bb880ebfb9cb6712974a2ddceb4e16632450e33ba9f6098ea00587481cb current epoch: 1609 time: 402.272 chain len: 1609</t>
  </si>
  <si>
    <t>block hash: bcd307060bbc395982ba103f959e21b9dce52a0ee3acb2d15d0dabf72c6d6edd block epoch: 1607 time: 402.034 chain len: 1607</t>
  </si>
  <si>
    <t>block hash: c89ad2c62299ec5ba8f376714378dd8ff63bdd83a2ef006beaa151ce3e345697 current epoch: 1610 time: 402.526 chain len: 1610</t>
  </si>
  <si>
    <t>block hash: 4b1f8b6a75ae7a0f0a3ce7bfa17cf804ccb336445d31a6d7274236aff4c45723 block epoch: 1608 time: 402.272 chain len: 1608</t>
  </si>
  <si>
    <t>block hash: 85dbeb764a8ca0525efddaaf182f1b6de1fa3b0f8d5f913ba25abf04f0407aef current epoch: 1611 time: 402.772 chain len: 1611</t>
  </si>
  <si>
    <t>block hash: f8cb7bb880ebfb9cb6712974a2ddceb4e16632450e33ba9f6098ea00587481cb block epoch: 1609 time: 402.526 chain len: 1609</t>
  </si>
  <si>
    <t>block hash: a6583809f3a2865b6d86b62b3c14e1591bd61da4a434ab7ad4ab5316b1eb0605 current epoch: 1612 time: 403.033 chain len: 1612</t>
  </si>
  <si>
    <t>block hash: c89ad2c62299ec5ba8f376714378dd8ff63bdd83a2ef006beaa151ce3e345697 block epoch: 1610 time: 402.772 chain len: 1610</t>
  </si>
  <si>
    <t>block hash: f4f402da05a8c2cee6fe0c20e49b86de9f657da8302bd4310b97e032657fc635 current epoch: 1613 time: 403.282 chain len: 1613</t>
  </si>
  <si>
    <t>block hash: 85dbeb764a8ca0525efddaaf182f1b6de1fa3b0f8d5f913ba25abf04f0407aef block epoch: 1611 time: 403.033 chain len: 1611</t>
  </si>
  <si>
    <t>block hash: e21af2553f4646e541124edbe63b07d82be268d813e1df6e4a8450c2fd079b10 current epoch: 1614 time: 403.532 chain len: 1614</t>
  </si>
  <si>
    <t>block hash: a6583809f3a2865b6d86b62b3c14e1591bd61da4a434ab7ad4ab5316b1eb0605 block epoch: 1612 time: 403.282 chain len: 1612</t>
  </si>
  <si>
    <t>block hash: 94b6e8a40f2266edc0711a4019010fc352d41049d972f62e9c46d62eab1951ac current epoch: 1615 time: 403.772 chain len: 1615</t>
  </si>
  <si>
    <t>block hash: f4f402da05a8c2cee6fe0c20e49b86de9f657da8302bd4310b97e032657fc635 block epoch: 1613 time: 403.532 chain len: 1613</t>
  </si>
  <si>
    <t>block hash: 9f6d8debdffed60bfe280114bf913bd3f21b4c349eb1dc161e9225befa7232ff current epoch: 1616 time: 404.032 chain len: 1616</t>
  </si>
  <si>
    <t>block hash: e21af2553f4646e541124edbe63b07d82be268d813e1df6e4a8450c2fd079b10 block epoch: 1614 time: 403.772 chain len: 1614</t>
  </si>
  <si>
    <t>block hash: 91813b03f8855570befcf396e8a4b13a0ae0046544f97cd0630f89eb9111c340 current epoch: 1617 time: 404.284 chain len: 1617</t>
  </si>
  <si>
    <t>block hash: 94b6e8a40f2266edc0711a4019010fc352d41049d972f62e9c46d62eab1951ac block epoch: 1615 time: 404.033 chain len: 1615</t>
  </si>
  <si>
    <t>block hash: 85eb35da37b1b0c9d6b07c31441b557409b318fc4c5cffef5e78ea863d74873a current epoch: 1618 time: 404.532 chain len: 1618</t>
  </si>
  <si>
    <t>block hash: 9f6d8debdffed60bfe280114bf913bd3f21b4c349eb1dc161e9225befa7232ff block epoch: 1616 time: 404.284 chain len: 1616</t>
  </si>
  <si>
    <t>block hash: 01d38c23a26efded80a896a50a17031992272ba482a1715d35cc716a966ab77c current epoch: 1619 time: 404.772 chain len: 1619</t>
  </si>
  <si>
    <t>block hash: 91813b03f8855570befcf396e8a4b13a0ae0046544f97cd0630f89eb9111c340 block epoch: 1617 time: 404.532 chain len: 1617</t>
  </si>
  <si>
    <t>block hash: cf8f6c28dcd42b874325d9b6399c63e0a2d3c5b4e58742a5ad5fcae2fc9ec2a2 current epoch: 1620 time: 405.034 chain len: 1620</t>
  </si>
  <si>
    <t>block hash: 85eb35da37b1b0c9d6b07c31441b557409b318fc4c5cffef5e78ea863d74873a block epoch: 1618 time: 404.772 chain len: 1618</t>
  </si>
  <si>
    <t>block hash: 6ec74336d34b61c8fb1e9b5d4877ce621259908070159175712d6b56290cfed7 current epoch: 1621 time: 405.283 chain len: 1621</t>
  </si>
  <si>
    <t>block hash: 01d38c23a26efded80a896a50a17031992272ba482a1715d35cc716a966ab77c block epoch: 1619 time: 405.034 chain len: 1619</t>
  </si>
  <si>
    <t>block hash: 903d2331e1c2253c57a252dafbb8c5fd2243a4b2cbff823599cf04dd4597d9f3 current epoch: 1622 time: 405.522 chain len: 1622</t>
  </si>
  <si>
    <t>block hash: cf8f6c28dcd42b874325d9b6399c63e0a2d3c5b4e58742a5ad5fcae2fc9ec2a2 block epoch: 1620 time: 405.283 chain len: 1620</t>
  </si>
  <si>
    <t>block hash: dc8f747d5028d04b516f6a002f1cf646371b983f3f05cbc3d483128b08218a19 current epoch: 1623 time: 405.776 chain len: 1623</t>
  </si>
  <si>
    <t>block hash: 6ec74336d34b61c8fb1e9b5d4877ce621259908070159175712d6b56290cfed7 block epoch: 1621 time: 405.522 chain len: 1621</t>
  </si>
  <si>
    <t>block hash: 01aa6e6a26147ec4fc75ff4ec2b96c64bdadfbcccb387bd89743324e04d3e267 current epoch: 1624 time: 406.032 chain len: 1624</t>
  </si>
  <si>
    <t>block hash: 903d2331e1c2253c57a252dafbb8c5fd2243a4b2cbff823599cf04dd4597d9f3 block epoch: 1622 time: 405.776 chain len: 1622</t>
  </si>
  <si>
    <t>block hash: ffee09d63c9e8594857ce8ba7286b6bfd3dd4ee26fc0f8b39b7030bff18587c2 current epoch: 1625 time: 406.282 chain len: 1625</t>
  </si>
  <si>
    <t>block hash: dc8f747d5028d04b516f6a002f1cf646371b983f3f05cbc3d483128b08218a19 block epoch: 1623 time: 406.032 chain len: 1623</t>
  </si>
  <si>
    <t>block hash: 39c44684d6c5d09edf11ed5169a5d1be27a6b905eac1147b0ca76509d0284295 current epoch: 1626 time: 406.532 chain len: 1626</t>
  </si>
  <si>
    <t>block hash: 01aa6e6a26147ec4fc75ff4ec2b96c64bdadfbcccb387bd89743324e04d3e267 block epoch: 1624 time: 406.282 chain len: 1624</t>
  </si>
  <si>
    <t>block hash: 11d2d89e42207534ca2cf0c98402008b1e867ede9ebb896858e0eb35701937d8 current epoch: 1627 time: 406.783 chain len: 1627</t>
  </si>
  <si>
    <t>block hash: ffee09d63c9e8594857ce8ba7286b6bfd3dd4ee26fc0f8b39b7030bff18587c2 block epoch: 1625 time: 406.532 chain len: 1625</t>
  </si>
  <si>
    <t>block hash: ef6ce8b35c774d392b5b7be7ce3f56ca3f1cfdb67509b0f7462eb81b9d3a5bdc current epoch: 1628 time: 407.032 chain len: 1628</t>
  </si>
  <si>
    <t>block hash: 39c44684d6c5d09edf11ed5169a5d1be27a6b905eac1147b0ca76509d0284295 block epoch: 1626 time: 406.784 chain len: 1626</t>
  </si>
  <si>
    <t>block hash: f8a127a367fa2aec608f6812f68f86bd7a1e36a11d1aa21503f7298690ed0f95 current epoch: 1629 time: 407.282 chain len: 1629</t>
  </si>
  <si>
    <t>block hash: 11d2d89e42207534ca2cf0c98402008b1e867ede9ebb896858e0eb35701937d8 block epoch: 1627 time: 407.032 chain len: 1627</t>
  </si>
  <si>
    <t>block hash: c2fde01110699972623689a844155c25aa52ff8d22b13e1cba45044e0263938e current epoch: 1630 time: 407.526 chain len: 1630</t>
  </si>
  <si>
    <t>block hash: ef6ce8b35c774d392b5b7be7ce3f56ca3f1cfdb67509b0f7462eb81b9d3a5bdc block epoch: 1628 time: 407.282 chain len: 1628</t>
  </si>
  <si>
    <t>block hash: a090e6e0559d838e8dbf18925ad99a7628eb41feddf378173cfab0cf01b204df current epoch: 1631 time: 407.782 chain len: 1631</t>
  </si>
  <si>
    <t>block hash: f8a127a367fa2aec608f6812f68f86bd7a1e36a11d1aa21503f7298690ed0f95 block epoch: 1629 time: 407.526 chain len: 1629</t>
  </si>
  <si>
    <t>block hash: 6a5d02eb7de2c12ce37fee842a375a5ec7e2f519e15f216b54bfa754370ad024 current epoch: 1632 time: 408.032 chain len: 1632</t>
  </si>
  <si>
    <t>block hash: c2fde01110699972623689a844155c25aa52ff8d22b13e1cba45044e0263938e block epoch: 1630 time: 407.782 chain len: 1630</t>
  </si>
  <si>
    <t>block hash: ad14ea210b53b2a238cff9708b9913f2abcba3071cbfda7d0360e3ba53e27e12 current epoch: 1633 time: 408.283 chain len: 1633</t>
  </si>
  <si>
    <t>block hash: a090e6e0559d838e8dbf18925ad99a7628eb41feddf378173cfab0cf01b204df block epoch: 1631 time: 408.032 chain len: 1631</t>
  </si>
  <si>
    <t>block hash: 00566ae9c661fcf949b8997fd6800deedf7952a67cd93e5219a1803c3fd08112 current epoch: 1634 time: 408.532 chain len: 1634</t>
  </si>
  <si>
    <t>block hash: 6a5d02eb7de2c12ce37fee842a375a5ec7e2f519e15f216b54bfa754370ad024 block epoch: 1632 time: 408.284 chain len: 1632</t>
  </si>
  <si>
    <t>block hash: 02816d1fa7d5dd82a1600da801ebeac3fa9474e2bfff9ab8dd467917d28186b9 current epoch: 1635 time: 408.776 chain len: 1635</t>
  </si>
  <si>
    <t>block hash: ad14ea210b53b2a238cff9708b9913f2abcba3071cbfda7d0360e3ba53e27e12 block epoch: 1633 time: 408.532 chain len: 1633</t>
  </si>
  <si>
    <t>block hash: 2b7508bf394aa2462a25382737b73b5ec9b1f0588cee7929c41dad1bc0cc4a46 current epoch: 1636 time: 409.033 chain len: 1636</t>
  </si>
  <si>
    <t>block hash: 00566ae9c661fcf949b8997fd6800deedf7952a67cd93e5219a1803c3fd08112 block epoch: 1634 time: 408.776 chain len: 1634</t>
  </si>
  <si>
    <t>block hash: bf2b1e470f849579f4f70a145306057d7e8a6994a0ceea3319168133ed259c9d current epoch: 1637 time: 409.283 chain len: 1637</t>
  </si>
  <si>
    <t>block hash: 02816d1fa7d5dd82a1600da801ebeac3fa9474e2bfff9ab8dd467917d28186b9 block epoch: 1635 time: 409.034 chain len: 1635</t>
  </si>
  <si>
    <t>block hash: abaa982de9db4f728ad0f0d597967e95fb3b843f3990ae635b4d40899ab13598 current epoch: 1638 time: 409.522 chain len: 1638</t>
  </si>
  <si>
    <t>block hash: 2b7508bf394aa2462a25382737b73b5ec9b1f0588cee7929c41dad1bc0cc4a46 block epoch: 1636 time: 409.283 chain len: 1636</t>
  </si>
  <si>
    <t>block hash: ba40d681dad3ce70fcf441aedd88112a0ae68b4076c4bb4ab73bd639ae57bc54 current epoch: 1639 time: 409.782 chain len: 1639</t>
  </si>
  <si>
    <t>block hash: bf2b1e470f849579f4f70a145306057d7e8a6994a0ceea3319168133ed259c9d block epoch: 1637 time: 409.522 chain len: 1637</t>
  </si>
  <si>
    <t>block hash: df75d450b8588e03e63696f1af50299650174ab3288581128083c73be284175a current epoch: 1640 time: 410.032 chain len: 1640</t>
  </si>
  <si>
    <t>block hash: abaa982de9db4f728ad0f0d597967e95fb3b843f3990ae635b4d40899ab13598 block epoch: 1638 time: 409.782 chain len: 1638</t>
  </si>
  <si>
    <t>block hash: 2088f9d3a288dce0b129cd3f3ebc3af0ea4ebb946b10ccb6c1e6934ecc57d2cb current epoch: 1641 time: 410.272 chain len: 1641</t>
  </si>
  <si>
    <t>block hash: ba40d681dad3ce70fcf441aedd88112a0ae68b4076c4bb4ab73bd639ae57bc54 block epoch: 1639 time: 410.032 chain len: 1639</t>
  </si>
  <si>
    <t>block hash: c5be24fbf10f2157ac44120488c35df9a579c5d5e29e328992d5873ee1a35429 current epoch: 1642 time: 410.533 chain len: 1642</t>
  </si>
  <si>
    <t>block hash: df75d450b8588e03e63696f1af50299650174ab3288581128083c73be284175a block epoch: 1640 time: 410.272 chain len: 1640</t>
  </si>
  <si>
    <t>block hash: eabdd64bdca07871cc845eaf5d2d724d64a52976b40f2b965a746b7f6360a025 current epoch: 1643 time: 410.783 chain len: 1643</t>
  </si>
  <si>
    <t>block hash: 2088f9d3a288dce0b129cd3f3ebc3af0ea4ebb946b10ccb6c1e6934ecc57d2cb block epoch: 1641 time: 410.533 chain len: 1641</t>
  </si>
  <si>
    <t>block hash: a46d8abc30f5200feead7e590e84e3f2eeebbd117f2467b4e6dcd2e056712672 current epoch: 1644 time: 411.027 chain len: 1644</t>
  </si>
  <si>
    <t>block hash: c5be24fbf10f2157ac44120488c35df9a579c5d5e29e328992d5873ee1a35429 block epoch: 1642 time: 410.783 chain len: 1642</t>
  </si>
  <si>
    <t>block hash: 9b1394c6f7dfab3467c17f12a1f90ec3257ecf1f729500dad5da3ce15f0bf2f9 current epoch: 1645 time: 411.282 chain len: 1645</t>
  </si>
  <si>
    <t>block hash: eabdd64bdca07871cc845eaf5d2d724d64a52976b40f2b965a746b7f6360a025 block epoch: 1643 time: 411.027 chain len: 1643</t>
  </si>
  <si>
    <t>block hash: 917f34a2a5531d9d78197b719352cada89d20e96ca8a18b85020808080d8a9b4 current epoch: 1646 time: 411.532 chain len: 1646</t>
  </si>
  <si>
    <t>block hash: a46d8abc30f5200feead7e590e84e3f2eeebbd117f2467b4e6dcd2e056712672 block epoch: 1644 time: 411.282 chain len: 1644</t>
  </si>
  <si>
    <t>block hash: 797b2242b7fc44fd01f3cd2049babf2a3fcf2011799333033e1b720c0b97e8f3 current epoch: 1647 time: 411.782 chain len: 1647</t>
  </si>
  <si>
    <t>block hash: 9b1394c6f7dfab3467c17f12a1f90ec3257ecf1f729500dad5da3ce15f0bf2f9 block epoch: 1645 time: 411.532 chain len: 1645</t>
  </si>
  <si>
    <t>block hash: a3eb685b2704c1078727bf92be19299d823f5e18beb58bd4ecfe8c934e55157d current epoch: 1648 time: 412.033 chain len: 1648</t>
  </si>
  <si>
    <t>block hash: 917f34a2a5531d9d78197b719352cada89d20e96ca8a18b85020808080d8a9b4 block epoch: 1646 time: 411.782 chain len: 1646</t>
  </si>
  <si>
    <t>block hash: 7a21541976b4f55d4d9f4a27550073e3dd25bb8fe025b7c9c873df335e639d81 current epoch: 1649 time: 412.282 chain len: 1649</t>
  </si>
  <si>
    <t>block hash: 797b2242b7fc44fd01f3cd2049babf2a3fcf2011799333033e1b720c0b97e8f3 block epoch: 1647 time: 412.033 chain len: 1647</t>
  </si>
  <si>
    <t>block hash: 47a51eafef4e0ba77cdee29495a79c9f47898b6374d0d62462ff7bb11de001de current epoch: 1650 time: 412.526 chain len: 1650</t>
  </si>
  <si>
    <t>block hash: a3eb685b2704c1078727bf92be19299d823f5e18beb58bd4ecfe8c934e55157d block epoch: 1648 time: 412.282 chain len: 1648</t>
  </si>
  <si>
    <t>block hash: 08d840d0ad25dd305c052dbbb167be9d11a224beb86f6a641bc3de1211247a6c current epoch: 1651 time: 412.782 chain len: 1651</t>
  </si>
  <si>
    <t>block hash: 7a21541976b4f55d4d9f4a27550073e3dd25bb8fe025b7c9c873df335e639d81 block epoch: 1649 time: 412.526 chain len: 1649</t>
  </si>
  <si>
    <t>block hash: 25af0f008f63930287ae483b3327d57707ab049f69eba5d800ef4f83ff20238d current epoch: 1652 time: 413.034 chain len: 1652</t>
  </si>
  <si>
    <t>block hash: 47a51eafef4e0ba77cdee29495a79c9f47898b6374d0d62462ff7bb11de001de block epoch: 1650 time: 412.782 chain len: 1650</t>
  </si>
  <si>
    <t>block hash: 2228a95f2a5723f9155cd795a6e6cf3447707a1ce5cd3027157fcff8ab98dd8b current epoch: 1653 time: 413.282 chain len: 1653</t>
  </si>
  <si>
    <t>block hash: 08d840d0ad25dd305c052dbbb167be9d11a224beb86f6a641bc3de1211247a6c block epoch: 1651 time: 413.034 chain len: 1651</t>
  </si>
  <si>
    <t>block hash: 85a8d37a5441129bfec25509b2d815e97f116d9b667d99c87314bfc274e39a97 current epoch: 1654 time: 413.532 chain len: 1654</t>
  </si>
  <si>
    <t>block hash: 25af0f008f63930287ae483b3327d57707ab049f69eba5d800ef4f83ff20238d block epoch: 1652 time: 413.282 chain len: 1652</t>
  </si>
  <si>
    <t>block hash: c2cd3a5f0a4a8adb508e033d1c540f7e6c9683065db43d30677369dcda8d0f65 current epoch: 1655 time: 413.783 chain len: 1655</t>
  </si>
  <si>
    <t>block hash: 2228a95f2a5723f9155cd795a6e6cf3447707a1ce5cd3027157fcff8ab98dd8b block epoch: 1653 time: 413.532 chain len: 1653</t>
  </si>
  <si>
    <t>block hash: 6c82d599c6690878d13476c5e4558814025b2654573ad20e14b8e62bf6725579 current epoch: 1656 time: 414.032 chain len: 1656</t>
  </si>
  <si>
    <t>block hash: 85a8d37a5441129bfec25509b2d815e97f116d9b667d99c87314bfc274e39a97 block epoch: 1654 time: 413.784 chain len: 1654</t>
  </si>
  <si>
    <t>block hash: 3cd0498bd4ceb7d22b910401d7ff0bbde294225f8c825001b9af1138f5483101 current epoch: 1657 time: 414.283 chain len: 1657</t>
  </si>
  <si>
    <t>block hash: c2cd3a5f0a4a8adb508e033d1c540f7e6c9683065db43d30677369dcda8d0f65 block epoch: 1655 time: 414.032 chain len: 1655</t>
  </si>
  <si>
    <t>block hash: 76341e72930cd0b6d984f4f6e3364a18e6f10332e0d2b7e8317546019fdef265 current epoch: 1658 time: 414.522 chain len: 1658</t>
  </si>
  <si>
    <t>block hash: 6c82d599c6690878d13476c5e4558814025b2654573ad20e14b8e62bf6725579 block epoch: 1656 time: 414.283 chain len: 1656</t>
  </si>
  <si>
    <t>block hash: d4ab602de961a337598d863b843016a5573cd04209c558710bf160b79faee0d9 current epoch: 1659 time: 414.776 chain len: 1659</t>
  </si>
  <si>
    <t>block hash: 3cd0498bd4ceb7d22b910401d7ff0bbde294225f8c825001b9af1138f5483101 block epoch: 1657 time: 414.522 chain len: 1657</t>
  </si>
  <si>
    <t>block hash: 2220beee93a7792f9f9fa13454de4429cba450e18767c8e56052c8e31ab3255c current epoch: 1660 time: 415.032 chain len: 1660</t>
  </si>
  <si>
    <t>block hash: 76341e72930cd0b6d984f4f6e3364a18e6f10332e0d2b7e8317546019fdef265 block epoch: 1658 time: 414.776 chain len: 1658</t>
  </si>
  <si>
    <t>block hash: ed9ae9e54020530597751b42fd2c16bf5b31cf4f2c8f89d293d92f8f297305a7 current epoch: 1661 time: 415.272 chain len: 1661</t>
  </si>
  <si>
    <t>block hash: d4ab602de961a337598d863b843016a5573cd04209c558710bf160b79faee0d9 block epoch: 1659 time: 415.032 chain len: 1659</t>
  </si>
  <si>
    <t>block hash: 9592fd8b3d6c9506822ba06d34cf47b7eac85b5b893e8e1a95315035942e2d35 current epoch: 1662 time: 415.534 chain len: 1662</t>
  </si>
  <si>
    <t>block hash: 2220beee93a7792f9f9fa13454de4429cba450e18767c8e56052c8e31ab3255c block epoch: 1660 time: 415.273 chain len: 1660</t>
  </si>
  <si>
    <t>block hash: f829001d89e3563b2d6511530547df7e437de43cbbd8c1d8338d926f91e4828e current epoch: 1663 time: 415.783 chain len: 1663</t>
  </si>
  <si>
    <t>block hash: ed9ae9e54020530597751b42fd2c16bf5b31cf4f2c8f89d293d92f8f297305a7 block epoch: 1661 time: 415.534 chain len: 1661</t>
  </si>
  <si>
    <t>block hash: c16953a4f61ffe9d34a5421cb5f32b1df93f1656a312f3fbaa8476b0dc5f2654 current epoch: 1664 time: 416.036 chain len: 1664</t>
  </si>
  <si>
    <t>block hash: 9592fd8b3d6c9506822ba06d34cf47b7eac85b5b893e8e1a95315035942e2d35 block epoch: 1662 time: 415.784 chain len: 1662</t>
  </si>
  <si>
    <t>block hash: 3fdb9e9ef5f58a3218c98f73aebd3852ee8e3f0f44d281f302f185c4cea2b14b current epoch: 1665 time: 416.276 chain len: 1665</t>
  </si>
  <si>
    <t>block hash: f829001d89e3563b2d6511530547df7e437de43cbbd8c1d8338d926f91e4828e block epoch: 1663 time: 416.036 chain len: 1663</t>
  </si>
  <si>
    <t>block hash: bebce6d65281e5d7a82f097c1e10809fde001bf847c72a3e46c69fdb97525099 current epoch: 1666 time: 416.526 chain len: 1666</t>
  </si>
  <si>
    <t>block hash: c16953a4f61ffe9d34a5421cb5f32b1df93f1656a312f3fbaa8476b0dc5f2654 block epoch: 1664 time: 416.276 chain len: 1664</t>
  </si>
  <si>
    <t>block hash: 6cf2bfd96860d01cc819d8c4f361dbf40195f9126350fa6b431af69d3dd89fd5 current epoch: 1667 time: 416.784 chain len: 1667</t>
  </si>
  <si>
    <t>block hash: 3fdb9e9ef5f58a3218c98f73aebd3852ee8e3f0f44d281f302f185c4cea2b14b block epoch: 1665 time: 416.526 chain len: 1665</t>
  </si>
  <si>
    <t>block hash: 70af1f57c1f78a3ac96fc74d140f9ab4dbc3995f125c4e5b40b9edbac816d160 current epoch: 1668 time: 417.035 chain len: 1668</t>
  </si>
  <si>
    <t>block hash: bebce6d65281e5d7a82f097c1e10809fde001bf847c72a3e46c69fdb97525099 block epoch: 1666 time: 416.784 chain len: 1666</t>
  </si>
  <si>
    <t>block hash: e39cf264a3582b96d13cf694ae1c7657cd87de069d306af3c0b0a3366b6e1c0c current epoch: 1669 time: 417.283 chain len: 1669</t>
  </si>
  <si>
    <t>block hash: 6cf2bfd96860d01cc819d8c4f361dbf40195f9126350fa6b431af69d3dd89fd5 block epoch: 1667 time: 417.035 chain len: 1667</t>
  </si>
  <si>
    <t>block hash: d63da9695bec2d0e94fbc264d3d9748d30b25dbfc7003957d5c2ccdd7383674c current epoch: 1670 time: 417.532 chain len: 1670</t>
  </si>
  <si>
    <t>block hash: 70af1f57c1f78a3ac96fc74d140f9ab4dbc3995f125c4e5b40b9edbac816d160 block epoch: 1668 time: 417.283 chain len: 1668</t>
  </si>
  <si>
    <t>block hash: 67001d2dda9f05e6563172646393a745847e6ef790101447ca4b77fe228bff42 current epoch: 1671 time: 417.776 chain len: 1671</t>
  </si>
  <si>
    <t>block hash: e39cf264a3582b96d13cf694ae1c7657cd87de069d306af3c0b0a3366b6e1c0c block epoch: 1669 time: 417.532 chain len: 1669</t>
  </si>
  <si>
    <t>block hash: bc4cae9039e03748255009ee74f5b267ed8d83b348f6437a317dfda225ad9f4b current epoch: 1672 time: 418.022 chain len: 1672</t>
  </si>
  <si>
    <t>block hash: d63da9695bec2d0e94fbc264d3d9748d30b25dbfc7003957d5c2ccdd7383674c block epoch: 1670 time: 417.776 chain len: 1670</t>
  </si>
  <si>
    <t>block hash: 24490299dc4a8c87100eda0beac9ad96c06afabd53f9bf9e73b97113af04e199 current epoch: 1673 time: 418.276 chain len: 1673</t>
  </si>
  <si>
    <t>block hash: 67001d2dda9f05e6563172646393a745847e6ef790101447ca4b77fe228bff42 block epoch: 1671 time: 418.022 chain len: 1671</t>
  </si>
  <si>
    <t>block hash: 4a29136bd1f37f0671764b2c368f188089b3a478820d9c532bf7994ea75ce681 current epoch: 1674 time: 418.532 chain len: 1674</t>
  </si>
  <si>
    <t>block hash: bc4cae9039e03748255009ee74f5b267ed8d83b348f6437a317dfda225ad9f4b block epoch: 1672 time: 418.276 chain len: 1672</t>
  </si>
  <si>
    <t>block hash: 78001c205a5412fe5a3cec9cef1d3016b3729916f3b69a9592742f87f74912b6 current epoch: 1675 time: 418.782 chain len: 1675</t>
  </si>
  <si>
    <t>block hash: 24490299dc4a8c87100eda0beac9ad96c06afabd53f9bf9e73b97113af04e199 block epoch: 1673 time: 418.532 chain len: 1673</t>
  </si>
  <si>
    <t>block hash: b8a58bef552a0227589bfe0bc7b4c3c26d58827c65e8e1c7c49208d7bb5e8611 current epoch: 1676 time: 419.033 chain len: 1676</t>
  </si>
  <si>
    <t>block hash: 4a29136bd1f37f0671764b2c368f188089b3a478820d9c532bf7994ea75ce681 block epoch: 1674 time: 418.782 chain len: 1674</t>
  </si>
  <si>
    <t>block hash: ce14672de11a6d8e9eaee16f7be14559f4f187e5514e537ed323dee702d1b83c current epoch: 1677 time: 419.286 chain len: 1677</t>
  </si>
  <si>
    <t>block hash: 78001c205a5412fe5a3cec9cef1d3016b3729916f3b69a9592742f87f74912b6 block epoch: 1675 time: 419.033 chain len: 1675</t>
  </si>
  <si>
    <t>block hash: f9c095d59ab5f8b31bc098a2280b98c32e1f74201f5a3feba11d6991c00f7f43 current epoch: 1678 time: 419.533 chain len: 1678</t>
  </si>
  <si>
    <t>block hash: b8a58bef552a0227589bfe0bc7b4c3c26d58827c65e8e1c7c49208d7bb5e8611 block epoch: 1676 time: 419.286 chain len: 1676</t>
  </si>
  <si>
    <t>block hash: 705fb6a984ce9bffedd80980e6274fa7790ac094222a55c0de0b8af70c8e1e11 current epoch: 1679 time: 419.781 chain len: 1679</t>
  </si>
  <si>
    <t>block hash: ce14672de11a6d8e9eaee16f7be14559f4f187e5514e537ed323dee702d1b83c block epoch: 1677 time: 419.533 chain len: 1677</t>
  </si>
  <si>
    <t>block hash: 89dba99f2b58420c3e88a6c51def08b58392f6a9edca2969662f980b1d657332 current epoch: 1680 time: 420.033 chain len: 1680</t>
  </si>
  <si>
    <t>block hash: f9c095d59ab5f8b31bc098a2280b98c32e1f74201f5a3feba11d6991c00f7f43 block epoch: 1678 time: 419.782 chain len: 1678</t>
  </si>
  <si>
    <t>block hash: 0661ee60996087108587cace68c1f80dd7a80eeca422391f5d7b95128a2ef880 current epoch: 1681 time: 420.272 chain len: 1681</t>
  </si>
  <si>
    <t>block hash: 705fb6a984ce9bffedd80980e6274fa7790ac094222a55c0de0b8af70c8e1e11 block epoch: 1679 time: 420.033 chain len: 1679</t>
  </si>
  <si>
    <t>block hash: 793715541695e28c1006b93a49ef32b9253aced8f7b62b4eea3e03f8c7a1136d current epoch: 1682 time: 420.522 chain len: 1682</t>
  </si>
  <si>
    <t>block hash: 89dba99f2b58420c3e88a6c51def08b58392f6a9edca2969662f980b1d657332 block epoch: 1680 time: 420.272 chain len: 1680</t>
  </si>
  <si>
    <t>block hash: 591c8f2023fe49016713624d2c7b6c80e425c32b3799b0f114ca21f4dee884e7 current epoch: 1683 time: 420.783 chain len: 1683</t>
  </si>
  <si>
    <t>block hash: 0661ee60996087108587cace68c1f80dd7a80eeca422391f5d7b95128a2ef880 block epoch: 1681 time: 420.522 chain len: 1681</t>
  </si>
  <si>
    <t>block hash: b9ee2deba8911aba40e423be68627b4497657db7f154acfa308710a483a31713 current epoch: 1684 time: 421.033 chain len: 1684</t>
  </si>
  <si>
    <t>block hash: 793715541695e28c1006b93a49ef32b9253aced8f7b62b4eea3e03f8c7a1136d block epoch: 1682 time: 420.783 chain len: 1682</t>
  </si>
  <si>
    <t>block hash: 68ef1092bd625803fb4f4c459e82d7024b059667aee50ab6c4dc63774b9801d0 current epoch: 1685 time: 421.283 chain len: 1685</t>
  </si>
  <si>
    <t>block hash: 591c8f2023fe49016713624d2c7b6c80e425c32b3799b0f114ca21f4dee884e7 block epoch: 1683 time: 421.033 chain len: 1683</t>
  </si>
  <si>
    <t>block hash: c3e789612a089446e285e1c5502f48326b02136c0e1ec5c0a5daf9c0b57e49af current epoch: 1686 time: 421.533 chain len: 1686</t>
  </si>
  <si>
    <t>block hash: b9ee2deba8911aba40e423be68627b4497657db7f154acfa308710a483a31713 block epoch: 1684 time: 421.283 chain len: 1684</t>
  </si>
  <si>
    <t>block hash: acdc83e9c91d15d0dd86bbf91818f50660ce22a2678f72ded2cd1eb116eef4c3 current epoch: 1687 time: 421.782 chain len: 1687</t>
  </si>
  <si>
    <t>block hash: 68ef1092bd625803fb4f4c459e82d7024b059667aee50ab6c4dc63774b9801d0 block epoch: 1685 time: 421.533 chain len: 1685</t>
  </si>
  <si>
    <t>block hash: 5d36f59f27f952009ec4a5e44aa06f67b1b30f2528b0beaffab6063cd1c72d10 current epoch: 1688 time: 422.033 chain len: 1688</t>
  </si>
  <si>
    <t>block hash: c3e789612a089446e285e1c5502f48326b02136c0e1ec5c0a5daf9c0b57e49af block epoch: 1686 time: 421.782 chain len: 1686</t>
  </si>
  <si>
    <t>block hash: 0f533b9423d0a2dd3e464dfb8f5665bb013f69770f598f1125f142e7e7403a8f current epoch: 1689 time: 422.276 chain len: 1689</t>
  </si>
  <si>
    <t>block hash: acdc83e9c91d15d0dd86bbf91818f50660ce22a2678f72ded2cd1eb116eef4c3 block epoch: 1687 time: 422.033 chain len: 1687</t>
  </si>
  <si>
    <t>block hash: de71beb1555a355383fe2a1664baba4c146cefd3beb19608f8e4836f37e34a06 current epoch: 1690 time: 422.522 chain len: 1690</t>
  </si>
  <si>
    <t>block hash: 5d36f59f27f952009ec4a5e44aa06f67b1b30f2528b0beaffab6063cd1c72d10 block epoch: 1688 time: 422.276 chain len: 1688</t>
  </si>
  <si>
    <t>block hash: 67e48b02eab807a61a9a062f94112279164ae228f18ad1d1d3a12dcd589724ed current epoch: 1691 time: 422.784 chain len: 1691</t>
  </si>
  <si>
    <t>block hash: 0f533b9423d0a2dd3e464dfb8f5665bb013f69770f598f1125f142e7e7403a8f block epoch: 1689 time: 422.522 chain len: 1689</t>
  </si>
  <si>
    <t>block hash: 20b94c634a80b97c83dd25d260bb3c8dda36bd418bd8315fe0a9cd45dbbb7878 current epoch: 1692 time: 423.026 chain len: 1692</t>
  </si>
  <si>
    <t>block hash: de71beb1555a355383fe2a1664baba4c146cefd3beb19608f8e4836f37e34a06 block epoch: 1690 time: 422.784 chain len: 1690</t>
  </si>
  <si>
    <t>block hash: 5de7e62bb4c3ffbc8933b60906b0ed24fa9623e38b7c9e8f887a78660c971e01 current epoch: 1693 time: 423.276 chain len: 1693</t>
  </si>
  <si>
    <t>block hash: 67e48b02eab807a61a9a062f94112279164ae228f18ad1d1d3a12dcd589724ed block epoch: 1691 time: 423.026 chain len: 1691</t>
  </si>
  <si>
    <t>block hash: da5653cbef21313425906a900c913c8aea85022579edef92961fc10101c2e9d4 current epoch: 1694 time: 423.526 chain len: 1694</t>
  </si>
  <si>
    <t>block hash: 20b94c634a80b97c83dd25d260bb3c8dda36bd418bd8315fe0a9cd45dbbb7878 block epoch: 1692 time: 423.276 chain len: 1692</t>
  </si>
  <si>
    <t>block hash: 060a542168ca937cd232a632e9e1f0bcdbf7a3f5ca29042cb30203f3de63d4c9 current epoch: 1695 time: 423.782 chain len: 1695</t>
  </si>
  <si>
    <t>block hash: 5de7e62bb4c3ffbc8933b60906b0ed24fa9623e38b7c9e8f887a78660c971e01 block epoch: 1693 time: 423.526 chain len: 1693</t>
  </si>
  <si>
    <t>block hash: bb1c974d60c84e983e78ffe93ad2f2ea1d520787c4b133bb5f5079653114415f current epoch: 1696 time: 424.026 chain len: 1696</t>
  </si>
  <si>
    <t>block hash: da5653cbef21313425906a900c913c8aea85022579edef92961fc10101c2e9d4 block epoch: 1694 time: 423.783 chain len: 1694</t>
  </si>
  <si>
    <t>block hash: 9b3c8068768845808f8f74c9ea9bf3bbfecbd225573c3fca009c74c57d15e600 current epoch: 1697 time: 424.284 chain len: 1697</t>
  </si>
  <si>
    <t>block hash: 060a542168ca937cd232a632e9e1f0bcdbf7a3f5ca29042cb30203f3de63d4c9 block epoch: 1695 time: 424.026 chain len: 1695</t>
  </si>
  <si>
    <t>block hash: c452578e3bda53ac5ef71d1e3f755f23daf75236587379d4f1a270c4a467f073 current epoch: 1698 time: 424.526 chain len: 1698</t>
  </si>
  <si>
    <t>block hash: bb1c974d60c84e983e78ffe93ad2f2ea1d520787c4b133bb5f5079653114415f block epoch: 1696 time: 424.284 chain len: 1696</t>
  </si>
  <si>
    <t>block hash: 8255eb91741e81a443a61ae7b9ad436a9a15d5e55f0857c068e4667e562ce0c1 current epoch: 1699 time: 424.782 chain len: 1699</t>
  </si>
  <si>
    <t>block hash: 9b3c8068768845808f8f74c9ea9bf3bbfecbd225573c3fca009c74c57d15e600 block epoch: 1697 time: 424.526 chain len: 1697</t>
  </si>
  <si>
    <t>block hash: df9ae0c1e125f3b17987626aade2b85d62f4a1ad9692602d3b363f8403b743b8 current epoch: 1700 time: 425.032 chain len: 1700</t>
  </si>
  <si>
    <t>block hash: c452578e3bda53ac5ef71d1e3f755f23daf75236587379d4f1a270c4a467f073 block epoch: 1698 time: 424.782 chain len: 1698</t>
  </si>
  <si>
    <t>block hash: 209c2883c761197540514efd167350957c576b221ffe49851655f2e118bb1b4d current epoch: 1701 time: 425.284 chain len: 1701</t>
  </si>
  <si>
    <t>block hash: 8255eb91741e81a443a61ae7b9ad436a9a15d5e55f0857c068e4667e562ce0c1 block epoch: 1699 time: 425.032 chain len: 1699</t>
  </si>
  <si>
    <t>block hash: 619021f5ebf315bcee03a296db5edbafd1ab9321bd66e94e8e1dafa6e728d312 current epoch: 1702 time: 425.526 chain len: 1702</t>
  </si>
  <si>
    <t>block hash: df9ae0c1e125f3b17987626aade2b85d62f4a1ad9692602d3b363f8403b743b8 block epoch: 1700 time: 425.284 chain len: 1700</t>
  </si>
  <si>
    <t>block hash: 787db408f1714014b46e7fde3a00f96e63f1362dda6eed1acd7ddda4b90685a2 current epoch: 1703 time: 425.783 chain len: 1703</t>
  </si>
  <si>
    <t>block hash: 209c2883c761197540514efd167350957c576b221ffe49851655f2e118bb1b4d block epoch: 1701 time: 425.526 chain len: 1701</t>
  </si>
  <si>
    <t>block hash: fb3f04e9573ba6a5f0dda02b381a84c2fb58e01fe9b4d3d89c72731c0085ae5c current epoch: 1704 time: 426.033 chain len: 1704</t>
  </si>
  <si>
    <t>block hash: 619021f5ebf315bcee03a296db5edbafd1ab9321bd66e94e8e1dafa6e728d312 block epoch: 1702 time: 425.783 chain len: 1702</t>
  </si>
  <si>
    <t>block hash: 49af527921bc3fbf19855de86f084cc2acf428eaea33ae63764f9bf3926d06b3 current epoch: 1705 time: 426.283 chain len: 1705</t>
  </si>
  <si>
    <t>block hash: 787db408f1714014b46e7fde3a00f96e63f1362dda6eed1acd7ddda4b90685a2 block epoch: 1703 time: 426.034 chain len: 1703</t>
  </si>
  <si>
    <t>block hash: 92f3a5ac35509c68d470359810ff0cc9b74180435ddd412e8fbce2f6aea3a6e2 current epoch: 1706 time: 426.534 chain len: 1706</t>
  </si>
  <si>
    <t>block hash: fb3f04e9573ba6a5f0dda02b381a84c2fb58e01fe9b4d3d89c72731c0085ae5c block epoch: 1704 time: 426.283 chain len: 1704</t>
  </si>
  <si>
    <t>block hash: e6de993dc771514010872c6bdd827db38d93ae8831efe2eb3549d1d260a402b4 current epoch: 1707 time: 426.782 chain len: 1707</t>
  </si>
  <si>
    <t>block hash: 49af527921bc3fbf19855de86f084cc2acf428eaea33ae63764f9bf3926d06b3 block epoch: 1705 time: 426.534 chain len: 1705</t>
  </si>
  <si>
    <t>block hash: 24a145eb76a82ed7a0bd6f8375bf26caa6ab5574a4fec82f65155fff89de36d5 current epoch: 1708 time: 427.032 chain len: 1708</t>
  </si>
  <si>
    <t>block hash: 92f3a5ac35509c68d470359810ff0cc9b74180435ddd412e8fbce2f6aea3a6e2 block epoch: 1706 time: 426.782 chain len: 1706</t>
  </si>
  <si>
    <t>block hash: e69a5847fec4a6cbf27d04c466f6f8e5545983b8611d22f2748973e9c6f1d286 current epoch: 1709 time: 427.282 chain len: 1709</t>
  </si>
  <si>
    <t>block hash: e6de993dc771514010872c6bdd827db38d93ae8831efe2eb3549d1d260a402b4 block epoch: 1707 time: 427.032 chain len: 1707</t>
  </si>
  <si>
    <t>block hash: 95167e0c3a8bedf6b39ef14609a2aefabfdd83696f776aabf6d930a7962b7de1 current epoch: 1710 time: 427.532 chain len: 1710</t>
  </si>
  <si>
    <t>block hash: 24a145eb76a82ed7a0bd6f8375bf26caa6ab5574a4fec82f65155fff89de36d5 block epoch: 1708 time: 427.282 chain len: 1708</t>
  </si>
  <si>
    <t>block hash: e417c2adf2df07132835001f591ceb7af61bae9ea51ce5685b44b02a9df2583a current epoch: 1711 time: 427.783 chain len: 1711</t>
  </si>
  <si>
    <t>block hash: e69a5847fec4a6cbf27d04c466f6f8e5545983b8611d22f2748973e9c6f1d286 block epoch: 1709 time: 427.532 chain len: 1709</t>
  </si>
  <si>
    <t>block hash: 1a4f002a26b0f829df65e815d6801eb2e157fa8655136f9bcbe47a1b1169bcf7 current epoch: 1712 time: 428.032 chain len: 1712</t>
  </si>
  <si>
    <t>block hash: 95167e0c3a8bedf6b39ef14609a2aefabfdd83696f776aabf6d930a7962b7de1 block epoch: 1710 time: 427.783 chain len: 1710</t>
  </si>
  <si>
    <t>block hash: 4d89dd25b3e28647a71c0e5d4b7e4e26d1d5b952debd33b693c377202c63fe19 current epoch: 1713 time: 428.284 chain len: 1713</t>
  </si>
  <si>
    <t>block hash: e417c2adf2df07132835001f591ceb7af61bae9ea51ce5685b44b02a9df2583a block epoch: 1711 time: 428.032 chain len: 1711</t>
  </si>
  <si>
    <t>block hash: bcdaa4b0514acd5d8b0d5b7f5cc63f5011db36878a6cd62b12bcd28cea4dde31 current epoch: 1714 time: 428.532 chain len: 1714</t>
  </si>
  <si>
    <t>block hash: 1a4f002a26b0f829df65e815d6801eb2e157fa8655136f9bcbe47a1b1169bcf7 block epoch: 1712 time: 428.284 chain len: 1712</t>
  </si>
  <si>
    <t>block hash: ac528d582a7b80d13d2961f980a1e1de7bff218b39c954739a6719563f6c9419 current epoch: 1715 time: 428.772 chain len: 1715</t>
  </si>
  <si>
    <t>block hash: 4d89dd25b3e28647a71c0e5d4b7e4e26d1d5b952debd33b693c377202c63fe19 block epoch: 1713 time: 428.532 chain len: 1713</t>
  </si>
  <si>
    <t>block hash: 7a9e12aa4d40651175a48cb2a253301a5d34031b688c87bf83cb808e03f354a9 current epoch: 1716 time: 429.026 chain len: 1716</t>
  </si>
  <si>
    <t>block hash: bcdaa4b0514acd5d8b0d5b7f5cc63f5011db36878a6cd62b12bcd28cea4dde31 block epoch: 1714 time: 428.772 chain len: 1714</t>
  </si>
  <si>
    <t>block hash: 654e1188912f118b68b99aaa5cd8e5c0e2fdf5a6edcb2567c9df6880c000a55e current epoch: 1717 time: 429.282 chain len: 1717</t>
  </si>
  <si>
    <t>block hash: ac528d582a7b80d13d2961f980a1e1de7bff218b39c954739a6719563f6c9419 block epoch: 1715 time: 429.026 chain len: 1715</t>
  </si>
  <si>
    <t>block hash: c13290e1d20c2cfb5920ce0682accdd4da668fb3d862343f1810c65db7bf6e29 current epoch: 1718 time: 429.532 chain len: 1718</t>
  </si>
  <si>
    <t>block hash: 7a9e12aa4d40651175a48cb2a253301a5d34031b688c87bf83cb808e03f354a9 block epoch: 1716 time: 429.282 chain len: 1716</t>
  </si>
  <si>
    <t>block hash: 29d725067695f2cbb03c2f6cd2ea77ecf917f507cea8e29d8b2728415f127362 current epoch: 1719 time: 429.776 chain len: 1719</t>
  </si>
  <si>
    <t>block hash: 654e1188912f118b68b99aaa5cd8e5c0e2fdf5a6edcb2567c9df6880c000a55e block epoch: 1717 time: 429.532 chain len: 1717</t>
  </si>
  <si>
    <t>block hash: 8ad651f5c67781e5d279897d72a6cc269952a4061b245969dd7771ae51992c1c current epoch: 1720 time: 430.032 chain len: 1720</t>
  </si>
  <si>
    <t>block hash: c13290e1d20c2cfb5920ce0682accdd4da668fb3d862343f1810c65db7bf6e29 block epoch: 1718 time: 429.776 chain len: 1718</t>
  </si>
  <si>
    <t>block hash: 7ae808059d88964920d4e6a5e7912b8fef6c29124b0d07b76076c2d676ec95f8 current epoch: 1721 time: 430.283 chain len: 1721</t>
  </si>
  <si>
    <t>block hash: 29d725067695f2cbb03c2f6cd2ea77ecf917f507cea8e29d8b2728415f127362 block epoch: 1719 time: 430.032 chain len: 1719</t>
  </si>
  <si>
    <t>block hash: 25739a01d8f92e93af67bdc1abd6dab9c7ba80708713ab771ef8586f2db04cee current epoch: 1722 time: 430.532 chain len: 1722</t>
  </si>
  <si>
    <t>block hash: 8ad651f5c67781e5d279897d72a6cc269952a4061b245969dd7771ae51992c1c block epoch: 1720 time: 430.283 chain len: 1720</t>
  </si>
  <si>
    <t>block hash: e0eb529f4016917b62c7f694d74740fb1dcd816c0d2879f7ca53aa362de01909 current epoch: 1723 time: 430.784 chain len: 1723</t>
  </si>
  <si>
    <t>block hash: 7ae808059d88964920d4e6a5e7912b8fef6c29124b0d07b76076c2d676ec95f8 block epoch: 1721 time: 430.532 chain len: 1721</t>
  </si>
  <si>
    <t>block hash: 3c18074a6d05287e6362dbee0a79817a06f84d27c3e893b454dc3d697b5b19ea current epoch: 1724 time: 431.022 chain len: 1724</t>
  </si>
  <si>
    <t>block hash: 25739a01d8f92e93af67bdc1abd6dab9c7ba80708713ab771ef8586f2db04cee block epoch: 1722 time: 430.784 chain len: 1722</t>
  </si>
  <si>
    <t>block hash: 2348f62a57d5b3b5363f39cb16002491e521a93dc57274a7d7c2675925850ee4 current epoch: 1725 time: 431.282 chain len: 1725</t>
  </si>
  <si>
    <t>block hash: e0eb529f4016917b62c7f694d74740fb1dcd816c0d2879f7ca53aa362de01909 block epoch: 1723 time: 431.022 chain len: 1723</t>
  </si>
  <si>
    <t>block hash: b35f53a12be7c40fb020b838943494371a9ed08d02cf8bdfd090d29e999185fd current epoch: 1726 time: 431.532 chain len: 1726</t>
  </si>
  <si>
    <t>block hash: 3c18074a6d05287e6362dbee0a79817a06f84d27c3e893b454dc3d697b5b19ea block epoch: 1724 time: 431.282 chain len: 1724</t>
  </si>
  <si>
    <t>block hash: 409d68253dbd905c50a44f0c1f1f798aeb6c51f96ba89f88095f63fb9a427be1 current epoch: 1727 time: 431.782 chain len: 1727</t>
  </si>
  <si>
    <t>block hash: 2348f62a57d5b3b5363f39cb16002491e521a93dc57274a7d7c2675925850ee4 block epoch: 1725 time: 431.532 chain len: 1725</t>
  </si>
  <si>
    <t>block hash: 2acb1e1d84e8829c69113115b2da8ec70260b722051abb1031c3e1cf141ac4e7 current epoch: 1728 time: 432.035 chain len: 1728</t>
  </si>
  <si>
    <t>block hash: b35f53a12be7c40fb020b838943494371a9ed08d02cf8bdfd090d29e999185fd block epoch: 1726 time: 431.782 chain len: 1726</t>
  </si>
  <si>
    <t>block hash: 9fe4d6dc3d9ab187a2353f0a5b06ce6a5766ab962d84889d64e972a394f20c74 current epoch: 1729 time: 432.272 chain len: 1729</t>
  </si>
  <si>
    <t>block hash: 409d68253dbd905c50a44f0c1f1f798aeb6c51f96ba89f88095f63fb9a427be1 block epoch: 1727 time: 432.035 chain len: 1727</t>
  </si>
  <si>
    <t>block hash: 35452768077bebff432ee17cc092da1969cf1b19fe1d52615a82203c149be195 current epoch: 1730 time: 432.522 chain len: 1730</t>
  </si>
  <si>
    <t>block hash: 2acb1e1d84e8829c69113115b2da8ec70260b722051abb1031c3e1cf141ac4e7 block epoch: 1728 time: 432.272 chain len: 1728</t>
  </si>
  <si>
    <t>block hash: 143b9b5b4f3626585f7b9ad19121196ac75147c0bf24b85c27e1037609ab0a3c current epoch: 1731 time: 432.782 chain len: 1731</t>
  </si>
  <si>
    <t>block hash: 9fe4d6dc3d9ab187a2353f0a5b06ce6a5766ab962d84889d64e972a394f20c74 block epoch: 1729 time: 432.522 chain len: 1729</t>
  </si>
  <si>
    <t>block hash: 2af7011c69260dc16119b6b5b5e8bfcac6472d1ae338faa1f967b837aa4aeb0c current epoch: 1732 time: 433.023 chain len: 1732</t>
  </si>
  <si>
    <t>block hash: 35452768077bebff432ee17cc092da1969cf1b19fe1d52615a82203c149be195 block epoch: 1730 time: 432.782 chain len: 1730</t>
  </si>
  <si>
    <t>block hash: 29c5e8a30468a37c2a52b2ba4e3cabcf1b3c3ce725cbe69dc899601108375420 current epoch: 1733 time: 433.282 chain len: 1733</t>
  </si>
  <si>
    <t>block hash: 143b9b5b4f3626585f7b9ad19121196ac75147c0bf24b85c27e1037609ab0a3c block epoch: 1731 time: 433.023 chain len: 1731</t>
  </si>
  <si>
    <t>block hash: c53783355cf23c298a4b661734f127062b69747ee263c915951dc1b7423eab85 current epoch: 1734 time: 433.532 chain len: 1734</t>
  </si>
  <si>
    <t>block hash: 2af7011c69260dc16119b6b5b5e8bfcac6472d1ae338faa1f967b837aa4aeb0c block epoch: 1732 time: 433.282 chain len: 1732</t>
  </si>
  <si>
    <t>block hash: 2f7bb395656ee0014cc0785d4baa0862992bb5642616e59155c6e0f9cc31e9b5 current epoch: 1735 time: 433.782 chain len: 1735</t>
  </si>
  <si>
    <t>block hash: 29c5e8a30468a37c2a52b2ba4e3cabcf1b3c3ce725cbe69dc899601108375420 block epoch: 1733 time: 433.532 chain len: 1733</t>
  </si>
  <si>
    <t>block hash: 038203f79658bb72b5b12794edfcc483228db96075b78c9c3b8a5841027ceafb current epoch: 1736 time: 434.026 chain len: 1736</t>
  </si>
  <si>
    <t>block hash: c53783355cf23c298a4b661734f127062b69747ee263c915951dc1b7423eab85 block epoch: 1734 time: 433.782 chain len: 1734</t>
  </si>
  <si>
    <t>block hash: e1dfdb2c7286d55bba55c936ee455099212ca78c2530fc74db0d21caf0c561a8 current epoch: 1737 time: 434.283 chain len: 1737</t>
  </si>
  <si>
    <t>block hash: 2f7bb395656ee0014cc0785d4baa0862992bb5642616e59155c6e0f9cc31e9b5 block epoch: 1735 time: 434.026 chain len: 1735</t>
  </si>
  <si>
    <t>block hash: 6661aebb5dd43bff144a0e09ec1e28dc28631d98533ba5e3aed8026a72d30638 current epoch: 1738 time: 434.532 chain len: 1738</t>
  </si>
  <si>
    <t>block hash: 038203f79658bb72b5b12794edfcc483228db96075b78c9c3b8a5841027ceafb block epoch: 1736 time: 434.283 chain len: 1736</t>
  </si>
  <si>
    <t>block hash: 01d013e94c6ab31b382ce623b75759176cbf1c0bc6da857d6eed58923c0afe54 current epoch: 1739 time: 434.772 chain len: 1739</t>
  </si>
  <si>
    <t>block hash: e1dfdb2c7286d55bba55c936ee455099212ca78c2530fc74db0d21caf0c561a8 block epoch: 1737 time: 434.532 chain len: 1737</t>
  </si>
  <si>
    <t>block hash: 255675a46f158f597ee9e38d088a30c2637e62f1d75209464c261d7cb2973dac current epoch: 1740 time: 435.026 chain len: 1740</t>
  </si>
  <si>
    <t>block hash: 6661aebb5dd43bff144a0e09ec1e28dc28631d98533ba5e3aed8026a72d30638 block epoch: 1738 time: 434.772 chain len: 1738</t>
  </si>
  <si>
    <t>block hash: 6d6cf306440dc36d5380973fd21851c7a3a20a7867da40196b98981997fd767b current epoch: 1741 time: 435.284 chain len: 1741</t>
  </si>
  <si>
    <t>block hash: 01d013e94c6ab31b382ce623b75759176cbf1c0bc6da857d6eed58923c0afe54 block epoch: 1739 time: 435.026 chain len: 1739</t>
  </si>
  <si>
    <t>block hash: 4c2f2465d8d62f3987a6e7ef2818b23bb70c5da1e6c89b07ceb41f1e6d0f734c current epoch: 1742 time: 435.534 chain len: 1742</t>
  </si>
  <si>
    <t>block hash: 255675a46f158f597ee9e38d088a30c2637e62f1d75209464c261d7cb2973dac block epoch: 1740 time: 435.284 chain len: 1740</t>
  </si>
  <si>
    <t>block hash: 1329435f84e73283f6a941b3d4aef965d5fd433c451658b4eb022647b017171b current epoch: 1743 time: 435.783 chain len: 1743</t>
  </si>
  <si>
    <t>block hash: 6d6cf306440dc36d5380973fd21851c7a3a20a7867da40196b98981997fd767b block epoch: 1741 time: 435.534 chain len: 1741</t>
  </si>
  <si>
    <t>block hash: 5ac61208b905f5428fe158f9940ece0850b5552db06156308551094dc67c0d56 current epoch: 1744 time: 436.033 chain len: 1744</t>
  </si>
  <si>
    <t>block hash: 4c2f2465d8d62f3987a6e7ef2818b23bb70c5da1e6c89b07ceb41f1e6d0f734c block epoch: 1742 time: 435.783 chain len: 1742</t>
  </si>
  <si>
    <t>block hash: 61503145dd987a1f6bdf66dba95f7f162a03ebfe056280eed4921aac5c1de46d current epoch: 1745 time: 436.282 chain len: 1745</t>
  </si>
  <si>
    <t>block hash: 1329435f84e73283f6a941b3d4aef965d5fd433c451658b4eb022647b017171b block epoch: 1743 time: 436.033 chain len: 1743</t>
  </si>
  <si>
    <t>block hash: 14257cee3ffbac3d1dc779dffe335381ce0140f2f892e43c4d73a643761d3867 current epoch: 1746 time: 436.532 chain len: 1746</t>
  </si>
  <si>
    <t>block hash: 5ac61208b905f5428fe158f9940ece0850b5552db06156308551094dc67c0d56 block epoch: 1744 time: 436.282 chain len: 1744</t>
  </si>
  <si>
    <t>block hash: f6ed96abf76117723a614f03ff1237ac0981c34e0910a6ef39d68abbea3fe2fd current epoch: 1747 time: 436.783 chain len: 1747</t>
  </si>
  <si>
    <t>block hash: 61503145dd987a1f6bdf66dba95f7f162a03ebfe056280eed4921aac5c1de46d block epoch: 1745 time: 436.532 chain len: 1745</t>
  </si>
  <si>
    <t>block hash: 296c566f2d8468dc3e8f520de2daadfc08c889d8b61d521c14876873cd6355b8 current epoch: 1748 time: 437.033 chain len: 1748</t>
  </si>
  <si>
    <t>block hash: 14257cee3ffbac3d1dc779dffe335381ce0140f2f892e43c4d73a643761d3867 block epoch: 1746 time: 436.783 chain len: 1746</t>
  </si>
  <si>
    <t>block hash: db2e2e1980925437d1b572b076a392d04a60494c4f22b22475b95df3ffa50b3d current epoch: 1749 time: 437.276 chain len: 1749</t>
  </si>
  <si>
    <t>block hash: f6ed96abf76117723a614f03ff1237ac0981c34e0910a6ef39d68abbea3fe2fd block epoch: 1747 time: 437.033 chain len: 1747</t>
  </si>
  <si>
    <t>block hash: e5371532179557ea97df7f38eca6fece7a7b43b191e2f337d5589931301ace66 current epoch: 1750 time: 437.532 chain len: 1750</t>
  </si>
  <si>
    <t>block hash: 296c566f2d8468dc3e8f520de2daadfc08c889d8b61d521c14876873cd6355b8 block epoch: 1748 time: 437.276 chain len: 1748</t>
  </si>
  <si>
    <t>block hash: 4c3098ddc3aa52c1f408b49ca1abfb7a540f01400f67e3c120154784a76cf64a current epoch: 1751 time: 437.784 chain len: 1751</t>
  </si>
  <si>
    <t>block hash: db2e2e1980925437d1b572b076a392d04a60494c4f22b22475b95df3ffa50b3d block epoch: 1749 time: 437.532 chain len: 1749</t>
  </si>
  <si>
    <t>block hash: 7e9dfa3a9d39d8721c1360bdb9f7e5a20a7b5467386a1ba33f0c12d5fe9f22ae current epoch: 1752 time: 438.026 chain len: 1752</t>
  </si>
  <si>
    <t>block hash: e5371532179557ea97df7f38eca6fece7a7b43b191e2f337d5589931301ace66 block epoch: 1750 time: 437.784 chain len: 1750</t>
  </si>
  <si>
    <t>block hash: 31ee4db236b9a78e174dc5f51972841e7975e7a9fab86afc71a3924eeb636bc0 current epoch: 1753 time: 438.272 chain len: 1753</t>
  </si>
  <si>
    <t>block hash: 4c3098ddc3aa52c1f408b49ca1abfb7a540f01400f67e3c120154784a76cf64a block epoch: 1751 time: 438.026 chain len: 1751</t>
  </si>
  <si>
    <t>block hash: 6351935899e8227cb1c0be5b20f0cecaed341112419f3a6e25de2767279b36e6 current epoch: 1754 time: 438.532 chain len: 1754</t>
  </si>
  <si>
    <t>block hash: 7e9dfa3a9d39d8721c1360bdb9f7e5a20a7b5467386a1ba33f0c12d5fe9f22ae block epoch: 1752 time: 438.272 chain len: 1752</t>
  </si>
  <si>
    <t>block hash: 628970bcf22515edb348a293801b4ef5ab58c4d1997a4472fa90e06b7e7b0743 current epoch: 1755 time: 438.776 chain len: 1755</t>
  </si>
  <si>
    <t>block hash: 31ee4db236b9a78e174dc5f51972841e7975e7a9fab86afc71a3924eeb636bc0 block epoch: 1753 time: 438.532 chain len: 1753</t>
  </si>
  <si>
    <t>block hash: b1d763a3bce4c7d99d961d1ab393547d15c5002996101a44869ad780ef1dd533 current epoch: 1756 time: 439.032 chain len: 1756</t>
  </si>
  <si>
    <t>block hash: 6351935899e8227cb1c0be5b20f0cecaed341112419f3a6e25de2767279b36e6 block epoch: 1754 time: 438.776 chain len: 1754</t>
  </si>
  <si>
    <t>block hash: 8a5bc78ab10bc099ea06129b90ac72ffb85a69c68194d2225c5211e72df235ce current epoch: 1757 time: 439.284 chain len: 1757</t>
  </si>
  <si>
    <t>block hash: 628970bcf22515edb348a293801b4ef5ab58c4d1997a4472fa90e06b7e7b0743 block epoch: 1755 time: 439.032 chain len: 1755</t>
  </si>
  <si>
    <t>block hash: 7bafb55c3df5d3e57b1be2a2349b6c27bf0a4e287fbcada202f28aff278391dd current epoch: 1758 time: 439.532 chain len: 1758</t>
  </si>
  <si>
    <t>block hash: b1d763a3bce4c7d99d961d1ab393547d15c5002996101a44869ad780ef1dd533 block epoch: 1756 time: 439.284 chain len: 1756</t>
  </si>
  <si>
    <t>block hash: 08c31908a3d7261a5084180d4bb44d0c07b6b7a7f3c329d46720d8372d156458 current epoch: 1759 time: 439.783 chain len: 1759</t>
  </si>
  <si>
    <t>block hash: 8a5bc78ab10bc099ea06129b90ac72ffb85a69c68194d2225c5211e72df235ce block epoch: 1757 time: 439.532 chain len: 1757</t>
  </si>
  <si>
    <t>block hash: 0dc32484ca113a8680ac3c09317472ad7bd59a13907a8ce952b7a354656076e1 current epoch: 1760 time: 440.033 chain len: 1760</t>
  </si>
  <si>
    <t>block hash: 7bafb55c3df5d3e57b1be2a2349b6c27bf0a4e287fbcada202f28aff278391dd block epoch: 1758 time: 439.783 chain len: 1758</t>
  </si>
  <si>
    <t>block hash: b20de01cf64cca32c9db22bf1d958526b230367fe4027466d8eeb4f1fd10c434 current epoch: 1761 time: 440.282 chain len: 1761</t>
  </si>
  <si>
    <t>block hash: 08c31908a3d7261a5084180d4bb44d0c07b6b7a7f3c329d46720d8372d156458 block epoch: 1759 time: 440.033 chain len: 1759</t>
  </si>
  <si>
    <t>block hash: c8b4e8c9618e7f7d87b5d4a8cc2176fa990addbaf09feebcb816b1d7606c2f9b current epoch: 1762 time: 440.532 chain len: 1762</t>
  </si>
  <si>
    <t>block hash: 0dc32484ca113a8680ac3c09317472ad7bd59a13907a8ce952b7a354656076e1 block epoch: 1760 time: 440.282 chain len: 1760</t>
  </si>
  <si>
    <t>block hash: 4212f2c40483863b9b3e3f37822fab1045d710156799fde72373ea59e6c22b81 current epoch: 1763 time: 440.772 chain len: 1763</t>
  </si>
  <si>
    <t>block hash: b20de01cf64cca32c9db22bf1d958526b230367fe4027466d8eeb4f1fd10c434 block epoch: 1761 time: 440.532 chain len: 1761</t>
  </si>
  <si>
    <t>block hash: cd31127c999e3587fef8d19aa2622d4e4c945b8180df2b9c9336991c6dce3bc8 current epoch: 1764 time: 441.033 chain len: 1764</t>
  </si>
  <si>
    <t>block hash: c8b4e8c9618e7f7d87b5d4a8cc2176fa990addbaf09feebcb816b1d7606c2f9b block epoch: 1762 time: 440.772 chain len: 1762</t>
  </si>
  <si>
    <t>block hash: 1226e278ba30344d7bf213afa7a8bb4a9c44c754f1b8d2f2141cf7cfa8ea8655 current epoch: 1765 time: 441.282 chain len: 1765</t>
  </si>
  <si>
    <t>block hash: 4212f2c40483863b9b3e3f37822fab1045d710156799fde72373ea59e6c22b81 block epoch: 1763 time: 441.033 chain len: 1763</t>
  </si>
  <si>
    <t>block hash: ce794471993d62a819f03d9e2c4b26b96cc66bb03d43ec23639c3a697422c2c2 current epoch: 1766 time: 441.532 chain len: 1766</t>
  </si>
  <si>
    <t>block hash: cd31127c999e3587fef8d19aa2622d4e4c945b8180df2b9c9336991c6dce3bc8 block epoch: 1764 time: 441.282 chain len: 1764</t>
  </si>
  <si>
    <t>block hash: 139eb1d2e121babceb407487f0684d321a99779dd4f69db8d60def6e47eda39a current epoch: 1767 time: 441.784 chain len: 1767</t>
  </si>
  <si>
    <t>block hash: 1226e278ba30344d7bf213afa7a8bb4a9c44c754f1b8d2f2141cf7cfa8ea8655 block epoch: 1765 time: 441.532 chain len: 1765</t>
  </si>
  <si>
    <t>block hash: 7b6ada7892649abee5f9c58618fdbba7c2eb983af6bb6240184ef93a16c3d5a2 current epoch: 1768 time: 442.026 chain len: 1768</t>
  </si>
  <si>
    <t>block hash: ce794471993d62a819f03d9e2c4b26b96cc66bb03d43ec23639c3a697422c2c2 block epoch: 1766 time: 441.784 chain len: 1766</t>
  </si>
  <si>
    <t>block hash: 9b3cd7bcece102de7f156eff0ac3899705c28358b778f290123521bf9b227874 current epoch: 1769 time: 442.276 chain len: 1769</t>
  </si>
  <si>
    <t>block hash: 139eb1d2e121babceb407487f0684d321a99779dd4f69db8d60def6e47eda39a block epoch: 1767 time: 442.026 chain len: 1767</t>
  </si>
  <si>
    <t>block hash: 8fcd7709867e4156d5a3cba5bd821e2c8987169a9fbdd2ac03369d1842416139 current epoch: 1770 time: 442.532 chain len: 1770</t>
  </si>
  <si>
    <t>block hash: 7b6ada7892649abee5f9c58618fdbba7c2eb983af6bb6240184ef93a16c3d5a2 block epoch: 1768 time: 442.276 chain len: 1768</t>
  </si>
  <si>
    <t>block hash: 4d98a12c6dd5740e909dc394e44242130f4a28ab0abb37eba9f65b8666effb39 current epoch: 1771 time: 442.776 chain len: 1771</t>
  </si>
  <si>
    <t>block hash: 9b3cd7bcece102de7f156eff0ac3899705c28358b778f290123521bf9b227874 block epoch: 1769 time: 442.532 chain len: 1769</t>
  </si>
  <si>
    <t>block hash: e310336b958b0e74438f8c9958404359173022e5c5172dbab020d7082b405e85 current epoch: 1772 time: 443.034 chain len: 1772</t>
  </si>
  <si>
    <t>block hash: 8fcd7709867e4156d5a3cba5bd821e2c8987169a9fbdd2ac03369d1842416139 block epoch: 1770 time: 442.776 chain len: 1770</t>
  </si>
  <si>
    <t>block hash: 7186bc236a8cc742a285f1773cff3b9a8f611cbe0b008b5b49efef9e600261a8 current epoch: 1773 time: 443.276 chain len: 1773</t>
  </si>
  <si>
    <t>block hash: 4d98a12c6dd5740e909dc394e44242130f4a28ab0abb37eba9f65b8666effb39 block epoch: 1771 time: 443.034 chain len: 1771</t>
  </si>
  <si>
    <t>block hash: 4f5f1d02eb1a4aefdee16b0fce7335163645b18acd0e085d0a46287e381c6344 current epoch: 1774 time: 443.534 chain len: 1774</t>
  </si>
  <si>
    <t>block hash: e310336b958b0e74438f8c9958404359173022e5c5172dbab020d7082b405e85 block epoch: 1772 time: 443.276 chain len: 1772</t>
  </si>
  <si>
    <t>block hash: c0f9281be35cad3256136c93261db1ad5e0caf9201c7366da770eee8f86473e3 current epoch: 1775 time: 443.776 chain len: 1775</t>
  </si>
  <si>
    <t>block hash: 7186bc236a8cc742a285f1773cff3b9a8f611cbe0b008b5b49efef9e600261a8 block epoch: 1773 time: 443.534 chain len: 1773</t>
  </si>
  <si>
    <t>block hash: 918382c64bf6d8277cd3942c281577f90e2dfd293ae20d525126ea6281cba1c8 current epoch: 1776 time: 444.033 chain len: 1776</t>
  </si>
  <si>
    <t>block hash: 4f5f1d02eb1a4aefdee16b0fce7335163645b18acd0e085d0a46287e381c6344 block epoch: 1774 time: 443.776 chain len: 1774</t>
  </si>
  <si>
    <t>block hash: 00985cbce5b5cc8de5f61817789b1eed4d399f459e3a66d069c206a8abe35bef current epoch: 1777 time: 444.276 chain len: 1777</t>
  </si>
  <si>
    <t>block hash: c0f9281be35cad3256136c93261db1ad5e0caf9201c7366da770eee8f86473e3 block epoch: 1775 time: 444.033 chain len: 1775</t>
  </si>
  <si>
    <t>block hash: d0ba9d5ebbc7eb38567c1515477197fda82ddf23f5687715777c943a770b6f53 current epoch: 1778 time: 444.532 chain len: 1778</t>
  </si>
  <si>
    <t>block hash: 918382c64bf6d8277cd3942c281577f90e2dfd293ae20d525126ea6281cba1c8 block epoch: 1776 time: 444.276 chain len: 1776</t>
  </si>
  <si>
    <t>block hash: 61dda07bbfc262db7052668a3b2146392d333b653940acad539150664790d40a current epoch: 1779 time: 444.784 chain len: 1779</t>
  </si>
  <si>
    <t>block hash: 00985cbce5b5cc8de5f61817789b1eed4d399f459e3a66d069c206a8abe35bef block epoch: 1777 time: 444.532 chain len: 1777</t>
  </si>
  <si>
    <t>block hash: 80fc3bcb21bec1120bf679361f27ab83b003fe9b53f884de122b84bc7318652d current epoch: 1780 time: 445.026 chain len: 1780</t>
  </si>
  <si>
    <t>block hash: d0ba9d5ebbc7eb38567c1515477197fda82ddf23f5687715777c943a770b6f53 block epoch: 1778 time: 444.784 chain len: 1778</t>
  </si>
  <si>
    <t>block hash: 2aa3f866ca71ffd989ad9fda1dc164d4e3cd7a7a9b7b322d922668c8f37c9552 current epoch: 1781 time: 445.272 chain len: 1781</t>
  </si>
  <si>
    <t>block hash: 61dda07bbfc262db7052668a3b2146392d333b653940acad539150664790d40a block epoch: 1779 time: 445.026 chain len: 1779</t>
  </si>
  <si>
    <t>block hash: 9e8e4372f23f5b2c777d216e439d9588d7cdc568882795a4dd0f0d83069cb4dc current epoch: 1782 time: 445.532 chain len: 1782</t>
  </si>
  <si>
    <t>block hash: 80fc3bcb21bec1120bf679361f27ab83b003fe9b53f884de122b84bc7318652d block epoch: 1780 time: 445.272 chain len: 1780</t>
  </si>
  <si>
    <t>block hash: 6b1401c0674e967f7443198953a8841887e20d0f7aea48d9ad0be48ced48b045 current epoch: 1783 time: 445.772 chain len: 1783</t>
  </si>
  <si>
    <t>block hash: 2aa3f866ca71ffd989ad9fda1dc164d4e3cd7a7a9b7b322d922668c8f37c9552 block epoch: 1781 time: 445.532 chain len: 1781</t>
  </si>
  <si>
    <t>block hash: 12d5877467d76317071a5d92d54c079452967aea769cf75cdbae5457d17afb72 current epoch: 1784 time: 446.022 chain len: 1784</t>
  </si>
  <si>
    <t>block hash: 9e8e4372f23f5b2c777d216e439d9588d7cdc568882795a4dd0f0d83069cb4dc block epoch: 1782 time: 445.772 chain len: 1782</t>
  </si>
  <si>
    <t>block hash: cff1c22db3518ed9f3cea9f062074b109e39ddf5e03cad47d9a854b00e279171 current epoch: 1785 time: 446.282 chain len: 1785</t>
  </si>
  <si>
    <t>block hash: 6b1401c0674e967f7443198953a8841887e20d0f7aea48d9ad0be48ced48b045 block epoch: 1783 time: 446.022 chain len: 1783</t>
  </si>
  <si>
    <t>block hash: dcf9ce18677db182bdfea0947b65a77980b44510ce8c848ec3cecda274b39df2 current epoch: 1786 time: 446.532 chain len: 1786</t>
  </si>
  <si>
    <t>block hash: 12d5877467d76317071a5d92d54c079452967aea769cf75cdbae5457d17afb72 block epoch: 1784 time: 446.282 chain len: 1784</t>
  </si>
  <si>
    <t>block hash: c0083fe81a536cb04381cc349a9be65ee0fd73c46761397a9207a84d5b56053d current epoch: 1787 time: 446.782 chain len: 1787</t>
  </si>
  <si>
    <t>block hash: cff1c22db3518ed9f3cea9f062074b109e39ddf5e03cad47d9a854b00e279171 block epoch: 1785 time: 446.532 chain len: 1785</t>
  </si>
  <si>
    <t>block hash: b99abc3e201a6a6cfbe62af5ffab4e7af428b2a721f065d916f9bbbd588d0220 current epoch: 1788 time: 447.032 chain len: 1788</t>
  </si>
  <si>
    <t>block hash: dcf9ce18677db182bdfea0947b65a77980b44510ce8c848ec3cecda274b39df2 block epoch: 1786 time: 446.782 chain len: 1786</t>
  </si>
  <si>
    <t>block hash: 61f585357b1fff4a82dc7c9eeeea2d68b53a4f3b6ada1c7ae86b167a29f017d3 current epoch: 1789 time: 447.281 chain len: 1789</t>
  </si>
  <si>
    <t>block hash: c0083fe81a536cb04381cc349a9be65ee0fd73c46761397a9207a84d5b56053d block epoch: 1787 time: 447.032 chain len: 1787</t>
  </si>
  <si>
    <t>block hash: 76da8c41414ae8269f792935cbf97cf74f622c3eeb3a6cdd5f82f9ec6ef228c5 current epoch: 1790 time: 447.521 chain len: 1790</t>
  </si>
  <si>
    <t>block hash: b99abc3e201a6a6cfbe62af5ffab4e7af428b2a721f065d916f9bbbd588d0220 block epoch: 1788 time: 447.281 chain len: 1788</t>
  </si>
  <si>
    <t>block hash: ceed430784d6028f31743a995157dc9ae43c316f764641749d9e7f91414c41fb current epoch: 1791 time: 447.771 chain len: 1791</t>
  </si>
  <si>
    <t>block hash: 61f585357b1fff4a82dc7c9eeeea2d68b53a4f3b6ada1c7ae86b167a29f017d3 block epoch: 1789 time: 447.522 chain len: 1789</t>
  </si>
  <si>
    <t>block hash: 098235c33b4a7d5915c9dd8b1cca38d33ea2180e90acaa0b8457e1bc4c82ec91 current epoch: 1792 time: 448.027 chain len: 1792</t>
  </si>
  <si>
    <t>block hash: 76da8c41414ae8269f792935cbf97cf74f622c3eeb3a6cdd5f82f9ec6ef228c5 block epoch: 1790 time: 447.771 chain len: 1790</t>
  </si>
  <si>
    <t>block hash: 7abd11a57221eae7d156fe145b4304bb82bff1c0b6ec1f5138d0939542e47421 current epoch: 1793 time: 448.283 chain len: 1793</t>
  </si>
  <si>
    <t>block hash: ceed430784d6028f31743a995157dc9ae43c316f764641749d9e7f91414c41fb block epoch: 1791 time: 448.027 chain len: 1791</t>
  </si>
  <si>
    <t>block hash: aa63e3caffff0363a5516e2efe3a66ec58fdf2448eb3890bbf0892b502661df1 current epoch: 1794 time: 448.534 chain len: 1794</t>
  </si>
  <si>
    <t>block hash: 098235c33b4a7d5915c9dd8b1cca38d33ea2180e90acaa0b8457e1bc4c82ec91 block epoch: 1792 time: 448.283 chain len: 1792</t>
  </si>
  <si>
    <t>block hash: b06d2a54bd2f93b5bef3650cf3fb3c6c835ddeb1e0f0a24ce5a66ecf7f68037b current epoch: 1795 time: 448.782 chain len: 1795</t>
  </si>
  <si>
    <t>block hash: 7abd11a57221eae7d156fe145b4304bb82bff1c0b6ec1f5138d0939542e47421 block epoch: 1793 time: 448.534 chain len: 1793</t>
  </si>
  <si>
    <t>block hash: 5434271d139082645569db8616a84cf7d3bc9427adf14150df31b01c8fd8dc4d current epoch: 1796 time: 449.032 chain len: 1796</t>
  </si>
  <si>
    <t>block hash: aa63e3caffff0363a5516e2efe3a66ec58fdf2448eb3890bbf0892b502661df1 block epoch: 1794 time: 448.782 chain len: 1794</t>
  </si>
  <si>
    <t>block hash: 57cd37cb8f88d7f4a9b2316995d8cb59963e38302b9e4dbf67b6011c04b6848c current epoch: 1797 time: 449.284 chain len: 1797</t>
  </si>
  <si>
    <t>block hash: b06d2a54bd2f93b5bef3650cf3fb3c6c835ddeb1e0f0a24ce5a66ecf7f68037b block epoch: 1795 time: 449.033 chain len: 1795</t>
  </si>
  <si>
    <t>block hash: 1b299df7993e9d6b97e4855b48fc9cbfcbca3cd71c3963be5fc5b1c561c7b367 current epoch: 1798 time: 449.532 chain len: 1798</t>
  </si>
  <si>
    <t>block hash: 5434271d139082645569db8616a84cf7d3bc9427adf14150df31b01c8fd8dc4d block epoch: 1796 time: 449.284 chain len: 1796</t>
  </si>
  <si>
    <t>block hash: f8b89450d330f460b3c625ab335f3366bec53aa2fb909704386c1b211c07eb57 current epoch: 1799 time: 449.783 chain len: 1799</t>
  </si>
  <si>
    <t>block hash: 57cd37cb8f88d7f4a9b2316995d8cb59963e38302b9e4dbf67b6011c04b6848c block epoch: 1797 time: 449.532 chain len: 1797</t>
  </si>
  <si>
    <t>block hash: cb4ff3d0feb5498acb395cfdc1d0cde418ae9acdd1ddde3ddb0187714780a2ba current epoch: 1800 time: 450.026 chain len: 1800</t>
  </si>
  <si>
    <t>block hash: 1b299df7993e9d6b97e4855b48fc9cbfcbca3cd71c3963be5fc5b1c561c7b367 block epoch: 1798 time: 449.783 chain len: 1798</t>
  </si>
  <si>
    <t>block hash: 2a581a54c474582926426f873094bd51a654494657fcc3086cde4f62008e4cb2 current epoch: 1801 time: 450.276 chain len: 1801</t>
  </si>
  <si>
    <t>block hash: f8b89450d330f460b3c625ab335f3366bec53aa2fb909704386c1b211c07eb57 block epoch: 1799 time: 450.026 chain len: 1799</t>
  </si>
  <si>
    <t>block hash: 7867d586d6b3dee0a28940a9d09159bccc9305d15fcff111024c2f7cd5f5ab8f current epoch: 1802 time: 450.532 chain len: 1802</t>
  </si>
  <si>
    <t>block hash: cb4ff3d0feb5498acb395cfdc1d0cde418ae9acdd1ddde3ddb0187714780a2ba block epoch: 1800 time: 450.276 chain len: 1800</t>
  </si>
  <si>
    <t>block hash: 72e9c89f2b530fa35d07363d90d93ceb36c6afd89d110f4a7295eb7c0394f68d current epoch: 1803 time: 450.783 chain len: 1803</t>
  </si>
  <si>
    <t>block hash: 2a581a54c474582926426f873094bd51a654494657fcc3086cde4f62008e4cb2 block epoch: 1801 time: 450.532 chain len: 1801</t>
  </si>
  <si>
    <t>block hash: 6fa15557ffc977d18bb3adc3bda9b8d4007e4fb30d3e8cc0d3e2ef535c9d0ad5 current epoch: 1804 time: 451.033 chain len: 1804</t>
  </si>
  <si>
    <t>block hash: 7867d586d6b3dee0a28940a9d09159bccc9305d15fcff111024c2f7cd5f5ab8f block epoch: 1802 time: 450.783 chain len: 1802</t>
  </si>
  <si>
    <t>block hash: 2894f18732ace0619ed64e8c6c138b4dfd79d8b70ddcea31365d90fefa12dd1f current epoch: 1805 time: 451.282 chain len: 1805</t>
  </si>
  <si>
    <t>block hash: 72e9c89f2b530fa35d07363d90d93ceb36c6afd89d110f4a7295eb7c0394f68d block epoch: 1803 time: 451.033 chain len: 1803</t>
  </si>
  <si>
    <t>block hash: aa1013468add7745a78f92f7094cdf084fba40828467b0e6917c26e38d5469d4 current epoch: 1806 time: 451.533 chain len: 1806</t>
  </si>
  <si>
    <t>block hash: 6fa15557ffc977d18bb3adc3bda9b8d4007e4fb30d3e8cc0d3e2ef535c9d0ad5 block epoch: 1804 time: 451.282 chain len: 1804</t>
  </si>
  <si>
    <t>block hash: e8f962f00929d5213001cf12e1e8e5b385711034966b237a87dadf3d5310748d current epoch: 1807 time: 451.772 chain len: 1807</t>
  </si>
  <si>
    <t>block hash: 2894f18732ace0619ed64e8c6c138b4dfd79d8b70ddcea31365d90fefa12dd1f block epoch: 1805 time: 451.533 chain len: 1805</t>
  </si>
  <si>
    <t>block hash: 8b1f681621dec920a563737784fe522d9062f970ac94903b9d78883db61c81a1 current epoch: 1808 time: 452.032 chain len: 1808</t>
  </si>
  <si>
    <t>block hash: aa1013468add7745a78f92f7094cdf084fba40828467b0e6917c26e38d5469d4 block epoch: 1806 time: 451.772 chain len: 1806</t>
  </si>
  <si>
    <t>block hash: 97bd0045107ed943bc4dafebf2fa63a60d3e1cb9f9804c2fd4ace1b4354beff6 current epoch: 1809 time: 452.282 chain len: 1809</t>
  </si>
  <si>
    <t>block hash: e8f962f00929d5213001cf12e1e8e5b385711034966b237a87dadf3d5310748d block epoch: 1807 time: 452.032 chain len: 1807</t>
  </si>
  <si>
    <t>block hash: ca0439f14f97051cc467497e9921f41de92e087698439872fc43ba8019a3d12d current epoch: 1810 time: 452.532 chain len: 1810</t>
  </si>
  <si>
    <t>block hash: 8b1f681621dec920a563737784fe522d9062f970ac94903b9d78883db61c81a1 block epoch: 1808 time: 452.282 chain len: 1808</t>
  </si>
  <si>
    <t>block hash: e6d8e967654f444d833ba8aeea4b84533bd426db148b088f8dcc2721403ad441 current epoch: 1811 time: 452.772 chain len: 1811</t>
  </si>
  <si>
    <t>block hash: 97bd0045107ed943bc4dafebf2fa63a60d3e1cb9f9804c2fd4ace1b4354beff6 block epoch: 1809 time: 452.532 chain len: 1809</t>
  </si>
  <si>
    <t>block hash: eb7b30e4e9ee4e85ec8d4e01b2141ed094533fa53259a25a7806428e8b8cbc65 current epoch: 1812 time: 453.032 chain len: 1812</t>
  </si>
  <si>
    <t>block hash: ca0439f14f97051cc467497e9921f41de92e087698439872fc43ba8019a3d12d block epoch: 1810 time: 452.772 chain len: 1810</t>
  </si>
  <si>
    <t>block hash: 0fdefeffbb068e22f7c634a139f703b7428cd5e06ff13b6b3d01128eb06b998d current epoch: 1813 time: 453.283 chain len: 1813</t>
  </si>
  <si>
    <t>block hash: e6d8e967654f444d833ba8aeea4b84533bd426db148b088f8dcc2721403ad441 block epoch: 1811 time: 453.032 chain len: 1811</t>
  </si>
  <si>
    <t>block hash: 53387d12e48dfe4f9db8af1fa0b480205d553538ef788403042b92a1d5caba39 current epoch: 1814 time: 453.534 chain len: 1814</t>
  </si>
  <si>
    <t>block hash: eb7b30e4e9ee4e85ec8d4e01b2141ed094533fa53259a25a7806428e8b8cbc65 block epoch: 1812 time: 453.284 chain len: 1812</t>
  </si>
  <si>
    <t>block hash: 9566c6b39012d7d3e89571f3ee5938f9100b4368425177a069b7f22637f4bb67 current epoch: 1815 time: 453.772 chain len: 1815</t>
  </si>
  <si>
    <t>block hash: 0fdefeffbb068e22f7c634a139f703b7428cd5e06ff13b6b3d01128eb06b998d block epoch: 1813 time: 453.534 chain len: 1813</t>
  </si>
  <si>
    <t>block hash: a79c91cfc8efedf2df10702dde009898a322d7d32a89d053ec972302f633ac00 current epoch: 1816 time: 454.022 chain len: 1816</t>
  </si>
  <si>
    <t>block hash: 53387d12e48dfe4f9db8af1fa0b480205d553538ef788403042b92a1d5caba39 block epoch: 1814 time: 453.772 chain len: 1814</t>
  </si>
  <si>
    <t>block hash: d5c8516c01aa4c0c20fc7c35a7145a237f74e7e955cf4c0a3640b5e2c23b24f2 current epoch: 1817 time: 454.283 chain len: 1817</t>
  </si>
  <si>
    <t>block hash: 9566c6b39012d7d3e89571f3ee5938f9100b4368425177a069b7f22637f4bb67 block epoch: 1815 time: 454.022 chain len: 1815</t>
  </si>
  <si>
    <t>block hash: ff7233316c6ba084cc3bb8ad10420976e1a62726cf16a8a6570d39f217812e69 current epoch: 1818 time: 454.533 chain len: 1818</t>
  </si>
  <si>
    <t>block hash: a79c91cfc8efedf2df10702dde009898a322d7d32a89d053ec972302f633ac00 block epoch: 1816 time: 454.283 chain len: 1816</t>
  </si>
  <si>
    <t>block hash: e898ecfdb3cc9d42539e07e017919b80a50e9f2dcb73d8b07b6da81c70580ecf current epoch: 1819 time: 454.772 chain len: 1819</t>
  </si>
  <si>
    <t>block hash: d5c8516c01aa4c0c20fc7c35a7145a237f74e7e955cf4c0a3640b5e2c23b24f2 block epoch: 1817 time: 454.533 chain len: 1817</t>
  </si>
  <si>
    <t>block hash: 62f35b7e9a8d2d32a10d3145933854cab97f8f61f047ac98da2ee760f7f6684c current epoch: 1820 time: 455.032 chain len: 1820</t>
  </si>
  <si>
    <t>block hash: ff7233316c6ba084cc3bb8ad10420976e1a62726cf16a8a6570d39f217812e69 block epoch: 1818 time: 454.772 chain len: 1818</t>
  </si>
  <si>
    <t>block hash: 1321af82eb52a3a6a36063036b55aaf528ce3cead3bce2f5431e08f1c1c05785 current epoch: 1821 time: 455.272 chain len: 1821</t>
  </si>
  <si>
    <t>block hash: e898ecfdb3cc9d42539e07e017919b80a50e9f2dcb73d8b07b6da81c70580ecf block epoch: 1819 time: 455.032 chain len: 1819</t>
  </si>
  <si>
    <t>block hash: 5d1912899ce0a5e4142f0e35610628f1e409421ae6733ba9c378a3cdac5c5168 current epoch: 1822 time: 455.534 chain len: 1822</t>
  </si>
  <si>
    <t>block hash: 62f35b7e9a8d2d32a10d3145933854cab97f8f61f047ac98da2ee760f7f6684c block epoch: 1820 time: 455.272 chain len: 1820</t>
  </si>
  <si>
    <t>block hash: 57ab6fef90f92d245e2621206196c0be38a5a1ef3027f711412c760d6197a1eb current epoch: 1823 time: 455.783 chain len: 1823</t>
  </si>
  <si>
    <t>block hash: 1321af82eb52a3a6a36063036b55aaf528ce3cead3bce2f5431e08f1c1c05785 block epoch: 1821 time: 455.534 chain len: 1821</t>
  </si>
  <si>
    <t>block hash: 8924bbe792ba05580008112ebf56ec0a698d5dd27b6c508bce2e27c8cf2fcc6c current epoch: 1824 time: 456.032 chain len: 1824</t>
  </si>
  <si>
    <t>block hash: 5d1912899ce0a5e4142f0e35610628f1e409421ae6733ba9c378a3cdac5c5168 block epoch: 1822 time: 455.783 chain len: 1822</t>
  </si>
  <si>
    <t>block hash: 8f46d777065232c768fc064d0d5e29bfb208f8bca4d7e35e5df3840da263362a current epoch: 1825 time: 456.282 chain len: 1825</t>
  </si>
  <si>
    <t>block hash: 57ab6fef90f92d245e2621206196c0be38a5a1ef3027f711412c760d6197a1eb block epoch: 1823 time: 456.032 chain len: 1823</t>
  </si>
  <si>
    <t>block hash: 2f256810c5cbbd2fded87ce76053135f7983f1dc3b75ab23d18f0c1862c9dc4c current epoch: 1826 time: 456.532 chain len: 1826</t>
  </si>
  <si>
    <t>block hash: 8924bbe792ba05580008112ebf56ec0a698d5dd27b6c508bce2e27c8cf2fcc6c block epoch: 1824 time: 456.282 chain len: 1824</t>
  </si>
  <si>
    <t>block hash: 0c8578d1e433376f49d9d60bc97dece77e283f37e88d7492ac0c6a3e95281ac6 current epoch: 1827 time: 456.784 chain len: 1827</t>
  </si>
  <si>
    <t>block hash: 8f46d777065232c768fc064d0d5e29bfb208f8bca4d7e35e5df3840da263362a block epoch: 1825 time: 456.532 chain len: 1825</t>
  </si>
  <si>
    <t>block hash: 03794527416b85f6e5684601746bae184607ba2a9c8a888d44bcd702f13ebc66 current epoch: 1828 time: 457.033 chain len: 1828</t>
  </si>
  <si>
    <t>block hash: 2f256810c5cbbd2fded87ce76053135f7983f1dc3b75ab23d18f0c1862c9dc4c block epoch: 1826 time: 456.784 chain len: 1826</t>
  </si>
  <si>
    <t>block hash: 8d8af25e51f6469d4419101ba441aa5f3ab2e52048711f6921a2413c29343089 current epoch: 1829 time: 457.283 chain len: 1829</t>
  </si>
  <si>
    <t>block hash: 0c8578d1e433376f49d9d60bc97dece77e283f37e88d7492ac0c6a3e95281ac6 block epoch: 1827 time: 457.033 chain len: 1827</t>
  </si>
  <si>
    <t>block hash: e573c333c379741aa0f38ae119780c4905b31e8e37201c010e6b353e0d4cd534 current epoch: 1830 time: 457.532 chain len: 1830</t>
  </si>
  <si>
    <t>block hash: 03794527416b85f6e5684601746bae184607ba2a9c8a888d44bcd702f13ebc66 block epoch: 1828 time: 457.284 chain len: 1828</t>
  </si>
  <si>
    <t>block hash: 7368f51877c572387134e5d90d3fc49c40508d2bc3bbd3fb77cc6b923fb0f4ee current epoch: 1831 time: 457.783 chain len: 1831</t>
  </si>
  <si>
    <t>block hash: 8d8af25e51f6469d4419101ba441aa5f3ab2e52048711f6921a2413c29343089 block epoch: 1829 time: 457.532 chain len: 1829</t>
  </si>
  <si>
    <t>block hash: b4c5a1b83d65f1f937326a49cfa54ad91c2724542cc11283bf53d6c4caa0e05a current epoch: 1832 time: 458.032 chain len: 1832</t>
  </si>
  <si>
    <t>block hash: e573c333c379741aa0f38ae119780c4905b31e8e37201c010e6b353e0d4cd534 block epoch: 1830 time: 457.783 chain len: 1830</t>
  </si>
  <si>
    <t>block hash: 1158180ef4a4d1a630c528420b679b2a2bb28854ef979aed77373bdcf0fed2f5 current epoch: 1833 time: 458.282 chain len: 1833</t>
  </si>
  <si>
    <t>block hash: 7368f51877c572387134e5d90d3fc49c40508d2bc3bbd3fb77cc6b923fb0f4ee block epoch: 1831 time: 458.032 chain len: 1831</t>
  </si>
  <si>
    <t>block hash: c0405b52165839830fe4ec1052954d03d0d2e458e26c9da6eddee0166478c295 current epoch: 1834 time: 458.532 chain len: 1834</t>
  </si>
  <si>
    <t>block hash: b4c5a1b83d65f1f937326a49cfa54ad91c2724542cc11283bf53d6c4caa0e05a block epoch: 1832 time: 458.282 chain len: 1832</t>
  </si>
  <si>
    <t>block hash: 525eb47188f5b46d253f5ffc5745d4eb35fd28964d19e71ecc9a50dc4fc6ec5c current epoch: 1835 time: 458.783 chain len: 1835</t>
  </si>
  <si>
    <t>block hash: 1158180ef4a4d1a630c528420b679b2a2bb28854ef979aed77373bdcf0fed2f5 block epoch: 1833 time: 458.532 chain len: 1833</t>
  </si>
  <si>
    <t>block hash: 65a3474f2ad9fe348ff1fce782ea3fca01b5c07d521c8b0592a7d17e68c8ed21 current epoch: 1836 time: 459.033 chain len: 1836</t>
  </si>
  <si>
    <t>block hash: c0405b52165839830fe4ec1052954d03d0d2e458e26c9da6eddee0166478c295 block epoch: 1834 time: 458.783 chain len: 1834</t>
  </si>
  <si>
    <t>block hash: 4deab8ff16c49975542f5ddc5240cfbb8f8a4b93af6b7d7d5202e7fe95bb939a current epoch: 1837 time: 459.284 chain len: 1837</t>
  </si>
  <si>
    <t>block hash: 525eb47188f5b46d253f5ffc5745d4eb35fd28964d19e71ecc9a50dc4fc6ec5c block epoch: 1835 time: 459.033 chain len: 1835</t>
  </si>
  <si>
    <t>block hash: 2ad95aec57e98c73adf6622269e79d357646c72140cf1cd51d73a485a9096bd9 current epoch: 1838 time: 459.526 chain len: 1838</t>
  </si>
  <si>
    <t>block hash: 65a3474f2ad9fe348ff1fce782ea3fca01b5c07d521c8b0592a7d17e68c8ed21 block epoch: 1836 time: 459.284 chain len: 1836</t>
  </si>
  <si>
    <t>block hash: 62669a63cf8284f51ae854173099ddc1fb00f3cee2e1437b8f94018cdcf43a1c current epoch: 1839 time: 459.772 chain len: 1839</t>
  </si>
  <si>
    <t>block hash: 4deab8ff16c49975542f5ddc5240cfbb8f8a4b93af6b7d7d5202e7fe95bb939a block epoch: 1837 time: 459.526 chain len: 1837</t>
  </si>
  <si>
    <t>block hash: bfca767754f7855b542b45297d62f774c57899cfb77e08ed4175ecd3d2d576d2 current epoch: 1840 time: 460.032 chain len: 1840</t>
  </si>
  <si>
    <t>block hash: 2ad95aec57e98c73adf6622269e79d357646c72140cf1cd51d73a485a9096bd9 block epoch: 1838 time: 459.772 chain len: 1838</t>
  </si>
  <si>
    <t>block hash: 8295e9aa45cfdadc737d84a6aaeb3808e5b6a7f4635460835d4a6c344a7cfe8b current epoch: 1841 time: 460.282 chain len: 1841</t>
  </si>
  <si>
    <t>block hash: 62669a63cf8284f51ae854173099ddc1fb00f3cee2e1437b8f94018cdcf43a1c block epoch: 1839 time: 460.032 chain len: 1839</t>
  </si>
  <si>
    <t>block hash: 9cb869b7d7d0c397e54c46bb42715c469e06b139276dbb4c9776d84dab4181a5 current epoch: 1842 time: 460.522 chain len: 1842</t>
  </si>
  <si>
    <t>block hash: bfca767754f7855b542b45297d62f774c57899cfb77e08ed4175ecd3d2d576d2 block epoch: 1840 time: 460.282 chain len: 1840</t>
  </si>
  <si>
    <t>block hash: 2a937f9f4ad83ffe31c952920fca32a57bcf10409919d1f8f9ce4f45f0e8c8a1 current epoch: 1843 time: 460.782 chain len: 1843</t>
  </si>
  <si>
    <t>block hash: 8295e9aa45cfdadc737d84a6aaeb3808e5b6a7f4635460835d4a6c344a7cfe8b block epoch: 1841 time: 460.522 chain len: 1841</t>
  </si>
  <si>
    <t>block hash: 32c25794e172e698670863188a3072892756d6c0d0d8b687740fcd0df375fdc2 current epoch: 1844 time: 461.033 chain len: 1844</t>
  </si>
  <si>
    <t>block hash: 9cb869b7d7d0c397e54c46bb42715c469e06b139276dbb4c9776d84dab4181a5 block epoch: 1842 time: 460.782 chain len: 1842</t>
  </si>
  <si>
    <t>block hash: 08100d203f69d1e59b8814d16708519005fd65615c285a8187a3e218ed836e13 current epoch: 1845 time: 461.282 chain len: 1845</t>
  </si>
  <si>
    <t>block hash: 2a937f9f4ad83ffe31c952920fca32a57bcf10409919d1f8f9ce4f45f0e8c8a1 block epoch: 1843 time: 461.033 chain len: 1843</t>
  </si>
  <si>
    <t>block hash: 485dfaf6bacd28396e6d7de81db0203bb70b40ac76d425ec53fda6a5968e212f current epoch: 1846 time: 461.532 chain len: 1846</t>
  </si>
  <si>
    <t>block hash: 32c25794e172e698670863188a3072892756d6c0d0d8b687740fcd0df375fdc2 block epoch: 1844 time: 461.282 chain len: 1844</t>
  </si>
  <si>
    <t>block hash: 28aac3909a4d919c6df54cd6c7319a0315b453f30806e0adcc355e9faba5b20b current epoch: 1847 time: 461.783 chain len: 1847</t>
  </si>
  <si>
    <t>block hash: 08100d203f69d1e59b8814d16708519005fd65615c285a8187a3e218ed836e13 block epoch: 1845 time: 461.532 chain len: 1845</t>
  </si>
  <si>
    <t>block hash: 5094569604e77ffa3ea1fe0db98e859848054f72acd2daac01c5b423aad8cb02 current epoch: 1848 time: 462.026 chain len: 1848</t>
  </si>
  <si>
    <t>block hash: 485dfaf6bacd28396e6d7de81db0203bb70b40ac76d425ec53fda6a5968e212f block epoch: 1846 time: 461.783 chain len: 1846</t>
  </si>
  <si>
    <t>block hash: 9cf78c784b943537b51f86043fd24c4742bc8be4d9ac030b712eb2fe3460439f current epoch: 1849 time: 462.282 chain len: 1849</t>
  </si>
  <si>
    <t>block hash: 28aac3909a4d919c6df54cd6c7319a0315b453f30806e0adcc355e9faba5b20b block epoch: 1847 time: 462.026 chain len: 1847</t>
  </si>
  <si>
    <t>block hash: 225875b19035520254d6ec9fca774a76872a15043aab5b88d69aba74775e064b current epoch: 1850 time: 462.532 chain len: 1850</t>
  </si>
  <si>
    <t>block hash: 5094569604e77ffa3ea1fe0db98e859848054f72acd2daac01c5b423aad8cb02 block epoch: 1848 time: 462.282 chain len: 1848</t>
  </si>
  <si>
    <t>block hash: 7a14038e3cd7a5a05a6ad2c704222337dc142941a0de0ccef1bf9cf86db6edd4 current epoch: 1851 time: 462.776 chain len: 1851</t>
  </si>
  <si>
    <t>block hash: 9cf78c784b943537b51f86043fd24c4742bc8be4d9ac030b712eb2fe3460439f block epoch: 1849 time: 462.532 chain len: 1849</t>
  </si>
  <si>
    <t>block hash: 805a7e029b5059a4ce28130c36dabfb02c4adfe408a2908e27f78058cdc13aa4 current epoch: 1852 time: 463.033 chain len: 1852</t>
  </si>
  <si>
    <t>block hash: 225875b19035520254d6ec9fca774a76872a15043aab5b88d69aba74775e064b block epoch: 1850 time: 462.776 chain len: 1850</t>
  </si>
  <si>
    <t>block hash: 6bc823e197be355fdf5b5b9ed653c3f0ecbbdc5b258bd5be9a0277643d3df911 current epoch: 1853 time: 463.283 chain len: 1853</t>
  </si>
  <si>
    <t>block hash: 7a14038e3cd7a5a05a6ad2c704222337dc142941a0de0ccef1bf9cf86db6edd4 block epoch: 1851 time: 463.033 chain len: 1851</t>
  </si>
  <si>
    <t>block hash: d9f80a3d5880d3da1ea3f66e96707d0ef39f6895c835c51be7ae6b88b48a3cf7 current epoch: 1854 time: 463.533 chain len: 1854</t>
  </si>
  <si>
    <t>block hash: 805a7e029b5059a4ce28130c36dabfb02c4adfe408a2908e27f78058cdc13aa4 block epoch: 1852 time: 463.284 chain len: 1852</t>
  </si>
  <si>
    <t>block hash: 2420ff123b5684307b917089af0b5b5499a8317cd577249af23c23d333cc249f current epoch: 1855 time: 463.783 chain len: 1855</t>
  </si>
  <si>
    <t>block hash: 6bc823e197be355fdf5b5b9ed653c3f0ecbbdc5b258bd5be9a0277643d3df911 block epoch: 1853 time: 463.534 chain len: 1853</t>
  </si>
  <si>
    <t>block hash: 59564bc957b1b0a079079bcb192cf60a24d3a80b6b0057df37d7d69051563f6a current epoch: 1856 time: 464.033 chain len: 1856</t>
  </si>
  <si>
    <t>block hash: d9f80a3d5880d3da1ea3f66e96707d0ef39f6895c835c51be7ae6b88b48a3cf7 block epoch: 1854 time: 463.783 chain len: 1854</t>
  </si>
  <si>
    <t>block hash: b376805e2b59e07bb08b546b7e4b9c365dac1cf3e9667c29cef5fce66ad94af6 current epoch: 1857 time: 464.283 chain len: 1857</t>
  </si>
  <si>
    <t>block hash: 2420ff123b5684307b917089af0b5b5499a8317cd577249af23c23d333cc249f block epoch: 1855 time: 464.033 chain len: 1855</t>
  </si>
  <si>
    <t>block hash: 69c00f07062d4b8de63608424430cf90d65b80a1c6e59bf09a3d3fa8e1234285 current epoch: 1858 time: 464.534 chain len: 1858</t>
  </si>
  <si>
    <t>block hash: 59564bc957b1b0a079079bcb192cf60a24d3a80b6b0057df37d7d69051563f6a block epoch: 1856 time: 464.283 chain len: 1856</t>
  </si>
  <si>
    <t>block hash: f3b86834b312a1197cf1f36066ca39eda80647dc86a058467e588905c14f558e current epoch: 1859 time: 464.772 chain len: 1859</t>
  </si>
  <si>
    <t>block hash: b376805e2b59e07bb08b546b7e4b9c365dac1cf3e9667c29cef5fce66ad94af6 block epoch: 1857 time: 464.534 chain len: 1857</t>
  </si>
  <si>
    <t>block hash: e0a3adcbd05c6c1f309840c5ed52165ab6d1d397ec89dd3c6a971229a638b518 current epoch: 1860 time: 465.026 chain len: 1860</t>
  </si>
  <si>
    <t>block hash: 69c00f07062d4b8de63608424430cf90d65b80a1c6e59bf09a3d3fa8e1234285 block epoch: 1858 time: 464.772 chain len: 1858</t>
  </si>
  <si>
    <t>block hash: 904c29bd584593c5ec7e2dabb9ad11dc29be7b6236f6cd85138993ffa58adb2d current epoch: 1861 time: 465.276 chain len: 1861</t>
  </si>
  <si>
    <t>block hash: f3b86834b312a1197cf1f36066ca39eda80647dc86a058467e588905c14f558e block epoch: 1859 time: 465.026 chain len: 1859</t>
  </si>
  <si>
    <t>block hash: 2763ac8be90b7373b56f6ce02f83caa15812fb37ebc05017a79ec483ba3b8b54 current epoch: 1862 time: 465.532 chain len: 1862</t>
  </si>
  <si>
    <t>block hash: e0a3adcbd05c6c1f309840c5ed52165ab6d1d397ec89dd3c6a971229a638b518 block epoch: 1860 time: 465.276 chain len: 1860</t>
  </si>
  <si>
    <t>block hash: 5f7b16295e33ba9314b4bd4c05079614a87db9f81a4aea8e5f84e2cc7fe741ef current epoch: 1863 time: 465.772 chain len: 1863</t>
  </si>
  <si>
    <t>block hash: 904c29bd584593c5ec7e2dabb9ad11dc29be7b6236f6cd85138993ffa58adb2d block epoch: 1861 time: 465.532 chain len: 1861</t>
  </si>
  <si>
    <t>block hash: 275182ada69ade46911498e7dfef1bd6f7e35500658b543ab3df67447e443036 current epoch: 1864 time: 466.027 chain len: 1864</t>
  </si>
  <si>
    <t>block hash: 2763ac8be90b7373b56f6ce02f83caa15812fb37ebc05017a79ec483ba3b8b54 block epoch: 1862 time: 465.772 chain len: 1862</t>
  </si>
  <si>
    <t>block hash: 1ad79d8a0de6d7ea9ec8adfec63c163685fdbad6039e586996c0ed37ce0ea293 current epoch: 1865 time: 466.272 chain len: 1865</t>
  </si>
  <si>
    <t>block hash: 5f7b16295e33ba9314b4bd4c05079614a87db9f81a4aea8e5f84e2cc7fe741ef block epoch: 1863 time: 466.027 chain len: 1863</t>
  </si>
  <si>
    <t>block hash: f60582ca5f8176bd7861fdb271ccf72658e0460df23bbb60895d3478a72d0646 current epoch: 1866 time: 466.526 chain len: 1866</t>
  </si>
  <si>
    <t>block hash: 275182ada69ade46911498e7dfef1bd6f7e35500658b543ab3df67447e443036 block epoch: 1864 time: 466.272 chain len: 1864</t>
  </si>
  <si>
    <t>block hash: dd4a53abc32533d94448f02c52a68aaa2a379110a3fd16257abb800563b254ab current epoch: 1867 time: 466.784 chain len: 1867</t>
  </si>
  <si>
    <t>block hash: 1ad79d8a0de6d7ea9ec8adfec63c163685fdbad6039e586996c0ed37ce0ea293 block epoch: 1865 time: 466.526 chain len: 1865</t>
  </si>
  <si>
    <t>block hash: 1975794cf972051a6093aceb18bb81034eeae83df417d9e3aba318f97e0ce1d2 current epoch: 1868 time: 467.033 chain len: 1868</t>
  </si>
  <si>
    <t>block hash: f60582ca5f8176bd7861fdb271ccf72658e0460df23bbb60895d3478a72d0646 block epoch: 1866 time: 466.784 chain len: 1866</t>
  </si>
  <si>
    <t>block hash: b2439347b2e4f0085fde263e0cf28b4cc6bd9cfd2abf346f2bff4f7a10e77db4 current epoch: 1869 time: 467.272 chain len: 1869</t>
  </si>
  <si>
    <t>block hash: dd4a53abc32533d94448f02c52a68aaa2a379110a3fd16257abb800563b254ab block epoch: 1867 time: 467.033 chain len: 1867</t>
  </si>
  <si>
    <t>block hash: c7d56251d07f03252425ca4fd8af0229c4bd14d69c1035c168d31160197b67d0 current epoch: 1870 time: 467.532 chain len: 1870</t>
  </si>
  <si>
    <t>block hash: 1975794cf972051a6093aceb18bb81034eeae83df417d9e3aba318f97e0ce1d2 block epoch: 1868 time: 467.272 chain len: 1868</t>
  </si>
  <si>
    <t>block hash: ac1e555183488069fc54f14f9983e6a108e0254019494deae8e1f651833a307f current epoch: 1871 time: 467.785 chain len: 1871</t>
  </si>
  <si>
    <t>block hash: b2439347b2e4f0085fde263e0cf28b4cc6bd9cfd2abf346f2bff4f7a10e77db4 block epoch: 1869 time: 467.532 chain len: 1869</t>
  </si>
  <si>
    <t>block hash: 0704a604187b941b79b6c3990547b5738ae7dfefc1c17e4361c734b2e8b8347d current epoch: 1872 time: 468.033 chain len: 1872</t>
  </si>
  <si>
    <t>block hash: c7d56251d07f03252425ca4fd8af0229c4bd14d69c1035c168d31160197b67d0 block epoch: 1870 time: 467.785 chain len: 1870</t>
  </si>
  <si>
    <t>block hash: 801621ec29a1a1963d4719f3b28fc840a9277c0fc482c50ad3b6715aa385a64c current epoch: 1873 time: 468.282 chain len: 1873</t>
  </si>
  <si>
    <t>block hash: ac1e555183488069fc54f14f9983e6a108e0254019494deae8e1f651833a307f block epoch: 1871 time: 468.033 chain len: 1871</t>
  </si>
  <si>
    <t>block hash: f13ffd554efb8a4295625aa783e3653d1dbc1490958f61a364bcd8bade6b2e5f current epoch: 1874 time: 468.526 chain len: 1874</t>
  </si>
  <si>
    <t>block hash: 0704a604187b941b79b6c3990547b5738ae7dfefc1c17e4361c734b2e8b8347d block epoch: 1872 time: 468.282 chain len: 1872</t>
  </si>
  <si>
    <t>block hash: e934b64334003730f5c695c80cae1d6379681108e2543e597f7675defa2602af current epoch: 1875 time: 468.783 chain len: 1875</t>
  </si>
  <si>
    <t>block hash: 801621ec29a1a1963d4719f3b28fc840a9277c0fc482c50ad3b6715aa385a64c block epoch: 1873 time: 468.526 chain len: 1873</t>
  </si>
  <si>
    <t>block hash: f8dd2c1f2f5ccdb9dda207d8f37d50c5551d58f43a883c6e04436a3152433b41 current epoch: 1876 time: 469.022 chain len: 1876</t>
  </si>
  <si>
    <t>block hash: f13ffd554efb8a4295625aa783e3653d1dbc1490958f61a364bcd8bade6b2e5f block epoch: 1874 time: 468.783 chain len: 1874</t>
  </si>
  <si>
    <t>block hash: 2e8e310fbe48035af5f22675a2e64f05976b9f2fe0e6229e7a6d8b849153d43c current epoch: 1877 time: 469.284 chain len: 1877</t>
  </si>
  <si>
    <t>block hash: e934b64334003730f5c695c80cae1d6379681108e2543e597f7675defa2602af block epoch: 1875 time: 469.022 chain len: 1875</t>
  </si>
  <si>
    <t>block hash: 8d843109ea4e07b0010a1c4c42027241d6c462432b1842b4b3110d55a579a5fd current epoch: 1878 time: 469.534 chain len: 1878</t>
  </si>
  <si>
    <t>block hash: f8dd2c1f2f5ccdb9dda207d8f37d50c5551d58f43a883c6e04436a3152433b41 block epoch: 1876 time: 469.284 chain len: 1876</t>
  </si>
  <si>
    <t>block hash: 8740674d6e45dd3053737bfcd4bc5f45817dae0bee7d477d891e35cae837f612 current epoch: 1879 time: 469.782 chain len: 1879</t>
  </si>
  <si>
    <t>block hash: 2e8e310fbe48035af5f22675a2e64f05976b9f2fe0e6229e7a6d8b849153d43c block epoch: 1877 time: 469.534 chain len: 1877</t>
  </si>
  <si>
    <t>block hash: 7bc7ffbeafd6801ad1152c3b3eff02f9abf9d44adc8bc802858642f3b1fcbdfe current epoch: 1880 time: 470.033 chain len: 1880</t>
  </si>
  <si>
    <t>block hash: 8d843109ea4e07b0010a1c4c42027241d6c462432b1842b4b3110d55a579a5fd block epoch: 1878 time: 469.782 chain len: 1878</t>
  </si>
  <si>
    <t>block hash: 5374070931c68f7c1983dffce3bece3cb75d629ac4fe2543f093badfe836ccff current epoch: 1881 time: 470.282 chain len: 1881</t>
  </si>
  <si>
    <t>block hash: 8740674d6e45dd3053737bfcd4bc5f45817dae0bee7d477d891e35cae837f612 block epoch: 1879 time: 470.033 chain len: 1879</t>
  </si>
  <si>
    <t>block hash: 0e66f84d6f399b57f53211def7cb0904d9281bae37294e81e7af71c0ab250bf3 current epoch: 1882 time: 470.522 chain len: 1882</t>
  </si>
  <si>
    <t>block hash: 7bc7ffbeafd6801ad1152c3b3eff02f9abf9d44adc8bc802858642f3b1fcbdfe block epoch: 1880 time: 470.282 chain len: 1880</t>
  </si>
  <si>
    <t>block hash: e852d5bf29c84d514a43e52189cfe8982a34d11ba41da0aa8a3e3373d792fb6b current epoch: 1883 time: 470.776 chain len: 1883</t>
  </si>
  <si>
    <t>block hash: 5374070931c68f7c1983dffce3bece3cb75d629ac4fe2543f093badfe836ccff block epoch: 1881 time: 470.522 chain len: 1881</t>
  </si>
  <si>
    <t>block hash: e96c939e6a4eac8e59f1ac6f6166e7ec6e0aac9b9c74e16b7168b854b8f25ce4 current epoch: 1884 time: 471.035 chain len: 1884</t>
  </si>
  <si>
    <t>block hash: 0e66f84d6f399b57f53211def7cb0904d9281bae37294e81e7af71c0ab250bf3 block epoch: 1882 time: 470.776 chain len: 1882</t>
  </si>
  <si>
    <t>block hash: 2673118b6739e741c9a67a89a07f8421edbd7966fbf792ed13cb377e935b41e2 current epoch: 1885 time: 471.282 chain len: 1885</t>
  </si>
  <si>
    <t>block hash: e852d5bf29c84d514a43e52189cfe8982a34d11ba41da0aa8a3e3373d792fb6b block epoch: 1883 time: 471.035 chain len: 1883</t>
  </si>
  <si>
    <t>block hash: 2941e7cd192d33bdb53b0a93906ee6e5ff07a4e960c48777abce8ce43fa74ed0 current epoch: 1886 time: 471.533 chain len: 1886</t>
  </si>
  <si>
    <t>block hash: e96c939e6a4eac8e59f1ac6f6166e7ec6e0aac9b9c74e16b7168b854b8f25ce4 block epoch: 1884 time: 471.282 chain len: 1884</t>
  </si>
  <si>
    <t>block hash: 1da404c85a78727d7dbd102f055f3897003c3f38c614f77ae563f241c86065b8 current epoch: 1887 time: 471.782 chain len: 1887</t>
  </si>
  <si>
    <t>block hash: 2673118b6739e741c9a67a89a07f8421edbd7966fbf792ed13cb377e935b41e2 block epoch: 1885 time: 471.533 chain len: 1885</t>
  </si>
  <si>
    <t>block hash: 35f997ed277178d4553cfb07b922117eed3789a79fc910b90ff11daa1e8ae164 current epoch: 1888 time: 472.032 chain len: 1888</t>
  </si>
  <si>
    <t>block hash: 2941e7cd192d33bdb53b0a93906ee6e5ff07a4e960c48777abce8ce43fa74ed0 block epoch: 1886 time: 471.782 chain len: 1886</t>
  </si>
  <si>
    <t>block hash: 62e1112292931ba3f00087e65e57afb70bfc976e59d40af314d22b4998161168 current epoch: 1889 time: 472.272 chain len: 1889</t>
  </si>
  <si>
    <t>block hash: 1da404c85a78727d7dbd102f055f3897003c3f38c614f77ae563f241c86065b8 block epoch: 1887 time: 472.032 chain len: 1887</t>
  </si>
  <si>
    <t>block hash: ed45e7a5874eb7e2bdc24d1fa47fd8cdfbb29e7b27991f9dc58b00422892e013 current epoch: 1890 time: 472.534 chain len: 1890</t>
  </si>
  <si>
    <t>block hash: 35f997ed277178d4553cfb07b922117eed3789a79fc910b90ff11daa1e8ae164 block epoch: 1888 time: 472.272 chain len: 1888</t>
  </si>
  <si>
    <t>block hash: 7db6d9523b9e4a0c36ace364cfc12a5cbe1a2d222f1d67dff0be0b71f26d71ea current epoch: 1891 time: 472.783 chain len: 1891</t>
  </si>
  <si>
    <t>block hash: 62e1112292931ba3f00087e65e57afb70bfc976e59d40af314d22b4998161168 block epoch: 1889 time: 472.534 chain len: 1889</t>
  </si>
  <si>
    <t>block hash: 35b2be30b788bef842cb1a810288191a8fac47ee5ece930c31538a616adac8ef current epoch: 1892 time: 473.034 chain len: 1892</t>
  </si>
  <si>
    <t>block hash: ed45e7a5874eb7e2bdc24d1fa47fd8cdfbb29e7b27991f9dc58b00422892e013 block epoch: 1890 time: 472.783 chain len: 1890</t>
  </si>
  <si>
    <t>block hash: 7ff4be182f784edbe093843e2de0d4362d0e7ff9028d288b6e044deb66278d39 current epoch: 1893 time: 473.283 chain len: 1893</t>
  </si>
  <si>
    <t>block hash: 7db6d9523b9e4a0c36ace364cfc12a5cbe1a2d222f1d67dff0be0b71f26d71ea block epoch: 1891 time: 473.034 chain len: 1891</t>
  </si>
  <si>
    <t>block hash: 24c3b3bd7229d3a399cb8bd57adc39722cc513cf53fee83dabd81fbf09580ff7 current epoch: 1894 time: 473.532 chain len: 1894</t>
  </si>
  <si>
    <t>block hash: 35b2be30b788bef842cb1a810288191a8fac47ee5ece930c31538a616adac8ef block epoch: 1892 time: 473.283 chain len: 1892</t>
  </si>
  <si>
    <t>block hash: 8eb90ecdad231f002eda27fc6fc9d36139f95da7b67c2528cc5bcd97ad0d5249 current epoch: 1895 time: 473.784 chain len: 1895</t>
  </si>
  <si>
    <t>block hash: 7ff4be182f784edbe093843e2de0d4362d0e7ff9028d288b6e044deb66278d39 block epoch: 1893 time: 473.532 chain len: 1893</t>
  </si>
  <si>
    <t>block hash: da86356aca3ace30ad9312c866d90d633674591cd1500c491b5ae7768d6f9e0b current epoch: 1896 time: 474.032 chain len: 1896</t>
  </si>
  <si>
    <t>block hash: 24c3b3bd7229d3a399cb8bd57adc39722cc513cf53fee83dabd81fbf09580ff7 block epoch: 1894 time: 473.784 chain len: 1894</t>
  </si>
  <si>
    <t>block hash: 55f2ebbeac74d1c073858c91d89819d84ca0e298022472f1c5752d28b236720d current epoch: 1897 time: 474.282 chain len: 1897</t>
  </si>
  <si>
    <t>block hash: 8eb90ecdad231f002eda27fc6fc9d36139f95da7b67c2528cc5bcd97ad0d5249 block epoch: 1895 time: 474.032 chain len: 1895</t>
  </si>
  <si>
    <t>block hash: 8e489e062de1ef0b2360479ea11980c7593c26e474d3309cc1ae3216c26d0339 current epoch: 1898 time: 474.534 chain len: 1898</t>
  </si>
  <si>
    <t>block hash: da86356aca3ace30ad9312c866d90d633674591cd1500c491b5ae7768d6f9e0b block epoch: 1896 time: 474.282 chain len: 1896</t>
  </si>
  <si>
    <t>block hash: 243b98ec362b4a74222933327184151873286a2a248e75823d566f6801572dbe current epoch: 1899 time: 474.782 chain len: 1899</t>
  </si>
  <si>
    <t>block hash: 55f2ebbeac74d1c073858c91d89819d84ca0e298022472f1c5752d28b236720d block epoch: 1897 time: 474.534 chain len: 1897</t>
  </si>
  <si>
    <t>block hash: 06158cd6da4bb9f34a76bdd2ccecf341b1663cc305b6cf03709d67c57a5f0e90 current epoch: 1900 time: 475.032 chain len: 1900</t>
  </si>
  <si>
    <t>block hash: 8e489e062de1ef0b2360479ea11980c7593c26e474d3309cc1ae3216c26d0339 block epoch: 1898 time: 474.782 chain len: 1898</t>
  </si>
  <si>
    <t>block hash: 67dfef5cc6988fa09c3e8724a097c00faa1249083d98725c2e97cb17e0880f49 current epoch: 1901 time: 475.282 chain len: 1901</t>
  </si>
  <si>
    <t>block hash: 243b98ec362b4a74222933327184151873286a2a248e75823d566f6801572dbe block epoch: 1899 time: 475.032 chain len: 1899</t>
  </si>
  <si>
    <t>block hash: 9327475c6b8887b850bbd43ea896d70baed468915bf75c33179eb6baeba45f41 current epoch: 1902 time: 475.533 chain len: 1902</t>
  </si>
  <si>
    <t>block hash: 06158cd6da4bb9f34a76bdd2ccecf341b1663cc305b6cf03709d67c57a5f0e90 block epoch: 1900 time: 475.282 chain len: 1900</t>
  </si>
  <si>
    <t>block hash: 77013a5fdd5469e963c82e78f068564ce5b77eae189d4914789f4fcc9d42965c current epoch: 1903 time: 475.772 chain len: 1903</t>
  </si>
  <si>
    <t>block hash: 67dfef5cc6988fa09c3e8724a097c00faa1249083d98725c2e97cb17e0880f49 block epoch: 1901 time: 475.533 chain len: 1901</t>
  </si>
  <si>
    <t>block hash: 434b30db0e11db0318def986ffcf3f07dda14e0d3dadac025de69995727cfc06 current epoch: 1904 time: 476.032 chain len: 1904</t>
  </si>
  <si>
    <t>block hash: 9327475c6b8887b850bbd43ea896d70baed468915bf75c33179eb6baeba45f41 block epoch: 1902 time: 475.772 chain len: 1902</t>
  </si>
  <si>
    <t>block hash: ad032e5cfcb7dc90ff4823d7ae6db322bb5429b8b99093168f45616525b9c8c1 current epoch: 1905 time: 476.283 chain len: 1905</t>
  </si>
  <si>
    <t>block hash: 77013a5fdd5469e963c82e78f068564ce5b77eae189d4914789f4fcc9d42965c block epoch: 1903 time: 476.032 chain len: 1903</t>
  </si>
  <si>
    <t>block hash: 776a0af24002d5e1996ec60cd9d6eea9e289a35dc83f0c070c7cf5ae2361c02a current epoch: 1906 time: 476.534 chain len: 1906</t>
  </si>
  <si>
    <t>block hash: 434b30db0e11db0318def986ffcf3f07dda14e0d3dadac025de69995727cfc06 block epoch: 1904 time: 476.283 chain len: 1904</t>
  </si>
  <si>
    <t>block hash: 5eccc8acd9a3ebdd42510237d7a6eb023cbd6eb33d56298e3db0c979ce2458dd current epoch: 1907 time: 476.782 chain len: 1907</t>
  </si>
  <si>
    <t>block hash: ad032e5cfcb7dc90ff4823d7ae6db322bb5429b8b99093168f45616525b9c8c1 block epoch: 1905 time: 476.534 chain len: 1905</t>
  </si>
  <si>
    <t>block hash: 5c23f8e6be3a8fa53b5bd02097793c3a3f6feb6b3b6febf59e2e26254cc461d1 current epoch: 1908 time: 477.034 chain len: 1908</t>
  </si>
  <si>
    <t>block hash: 776a0af24002d5e1996ec60cd9d6eea9e289a35dc83f0c070c7cf5ae2361c02a block epoch: 1906 time: 476.782 chain len: 1906</t>
  </si>
  <si>
    <t>block hash: eb982801b36c795bc2a05740aa1e20f522f475db37b5ee2c6b39223ae7d8ff6c current epoch: 1909 time: 477.282 chain len: 1909</t>
  </si>
  <si>
    <t>block hash: 5eccc8acd9a3ebdd42510237d7a6eb023cbd6eb33d56298e3db0c979ce2458dd block epoch: 1907 time: 477.034 chain len: 1907</t>
  </si>
  <si>
    <t>block hash: ab4c2e4d075ea4ec9dcea8a7fdecf894f6fbb8b2dfcd76d42747d397d62ae4fb current epoch: 1910 time: 477.532 chain len: 1910</t>
  </si>
  <si>
    <t>block hash: 5c23f8e6be3a8fa53b5bd02097793c3a3f6feb6b3b6febf59e2e26254cc461d1 block epoch: 1908 time: 477.283 chain len: 1908</t>
  </si>
  <si>
    <t>block hash: c81c140769e0f82be4ab22612993f4b07aaffd3cad7f85c006bca4aba51e6a30 current epoch: 1911 time: 477.782 chain len: 1911</t>
  </si>
  <si>
    <t>block hash: eb982801b36c795bc2a05740aa1e20f522f475db37b5ee2c6b39223ae7d8ff6c block epoch: 1909 time: 477.532 chain len: 1909</t>
  </si>
  <si>
    <t>block hash: eba22c16f741c4f00ae7a27b75714b945c63bbb958b52c3a2cd9df21350e9ffa current epoch: 1912 time: 478.032 chain len: 1912</t>
  </si>
  <si>
    <t>block hash: ab4c2e4d075ea4ec9dcea8a7fdecf894f6fbb8b2dfcd76d42747d397d62ae4fb block epoch: 1910 time: 477.783 chain len: 1910</t>
  </si>
  <si>
    <t>block hash: d4efe059a9526b0631950f20876a5459aca3008cd82239c643c9b8219b46d5fd current epoch: 1913 time: 478.282 chain len: 1913</t>
  </si>
  <si>
    <t>block hash: c81c140769e0f82be4ab22612993f4b07aaffd3cad7f85c006bca4aba51e6a30 block epoch: 1911 time: 478.032 chain len: 1911</t>
  </si>
  <si>
    <t>block hash: 65c71e5043401b7e989adbd92924282db4a7bb93d4eb96fd8f91feea058ed7d0 current epoch: 1914 time: 478.533 chain len: 1914</t>
  </si>
  <si>
    <t>block hash: eba22c16f741c4f00ae7a27b75714b945c63bbb958b52c3a2cd9df21350e9ffa block epoch: 1912 time: 478.282 chain len: 1912</t>
  </si>
  <si>
    <t>block hash: a568e53664db4fb1e8d73cf013f315f1cf68e2fb89d722f45d3f802259028212 current epoch: 1915 time: 478.782 chain len: 1915</t>
  </si>
  <si>
    <t>block hash: d4efe059a9526b0631950f20876a5459aca3008cd82239c643c9b8219b46d5fd block epoch: 1913 time: 478.533 chain len: 1913</t>
  </si>
  <si>
    <t>block hash: 0c9b356343827193e6cb1b4d92013653777c01709beb1a069b832d0a27b1bfe8 current epoch: 1916 time: 479.033 chain len: 1916</t>
  </si>
  <si>
    <t>block hash: 65c71e5043401b7e989adbd92924282db4a7bb93d4eb96fd8f91feea058ed7d0 block epoch: 1914 time: 478.782 chain len: 1914</t>
  </si>
  <si>
    <t>block hash: f08bc6691d4f00f5213c8dcc651f94e85935dfc1bf4c834cc760c299989d70d4 current epoch: 1917 time: 479.282 chain len: 1917</t>
  </si>
  <si>
    <t>block hash: a568e53664db4fb1e8d73cf013f315f1cf68e2fb89d722f45d3f802259028212 block epoch: 1915 time: 479.034 chain len: 1915</t>
  </si>
  <si>
    <t>block hash: 7dc486b17450724f16fdb5e12ffbb763ea09f3d09228608a92b72cb3b6265a29 current epoch: 1918 time: 479.534 chain len: 1918</t>
  </si>
  <si>
    <t>block hash: 0c9b356343827193e6cb1b4d92013653777c01709beb1a069b832d0a27b1bfe8 block epoch: 1916 time: 479.282 chain len: 1916</t>
  </si>
  <si>
    <t>block hash: 1de10f2460bd4fff1c16eda9a63ae0fc72cf3bd4aba99bf8d297d2233b962bdf current epoch: 1919 time: 479.783 chain len: 1919</t>
  </si>
  <si>
    <t>block hash: f08bc6691d4f00f5213c8dcc651f94e85935dfc1bf4c834cc760c299989d70d4 block epoch: 1917 time: 479.534 chain len: 1917</t>
  </si>
  <si>
    <t>block hash: c133d914e7bb7696f7e107960d68f8336533e0b089df2325f028d1b5e858cb38 current epoch: 1920 time: 480.032 chain len: 1920</t>
  </si>
  <si>
    <t>block hash: 7dc486b17450724f16fdb5e12ffbb763ea09f3d09228608a92b72cb3b6265a29 block epoch: 1918 time: 479.784 chain len: 1918</t>
  </si>
  <si>
    <t>block hash: 0c0f7415d7c58c9f6522d3f8c637b7baa777ba6d913e605bcd2114a391ad632f current epoch: 1921 time: 480.282 chain len: 1921</t>
  </si>
  <si>
    <t>block hash: 1de10f2460bd4fff1c16eda9a63ae0fc72cf3bd4aba99bf8d297d2233b962bdf block epoch: 1919 time: 480.032 chain len: 1919</t>
  </si>
  <si>
    <t>block hash: 34092906981d4a50d6efad18b4976d90f50dfb4809c20422bae8a458749500ee current epoch: 1922 time: 480.533 chain len: 1922</t>
  </si>
  <si>
    <t>block hash: c133d914e7bb7696f7e107960d68f8336533e0b089df2325f028d1b5e858cb38 block epoch: 1920 time: 480.282 chain len: 1920</t>
  </si>
  <si>
    <t>block hash: 1297f9883b0cefd908e3cc1ccf658197204eaa049f2092524fc09661ed900ca8 current epoch: 1923 time: 480.772 chain len: 1923</t>
  </si>
  <si>
    <t>block hash: 0c0f7415d7c58c9f6522d3f8c637b7baa777ba6d913e605bcd2114a391ad632f block epoch: 1921 time: 480.533 chain len: 1921</t>
  </si>
  <si>
    <t>block hash: 5e4086337845f8f0dd90aaf7f5872a4fbdcccdf72962add01aa81c567286a2c3 current epoch: 1924 time: 481.032 chain len: 1924</t>
  </si>
  <si>
    <t>block hash: 34092906981d4a50d6efad18b4976d90f50dfb4809c20422bae8a458749500ee block epoch: 1922 time: 480.772 chain len: 1922</t>
  </si>
  <si>
    <t>block hash: a1ff144ef9caa537a91da787689da37fb8d3634e7f55d8c5fa93c6b73d41630e current epoch: 1925 time: 481.282 chain len: 1925</t>
  </si>
  <si>
    <t>block hash: 1297f9883b0cefd908e3cc1ccf658197204eaa049f2092524fc09661ed900ca8 block epoch: 1923 time: 481.032 chain len: 1923</t>
  </si>
  <si>
    <t>block hash: 33b08e89a7c88488c0fb432e828331a8ea4114c34de34e9a3994230748ab0463 current epoch: 1926 time: 481.532 chain len: 1926</t>
  </si>
  <si>
    <t>block hash: 5e4086337845f8f0dd90aaf7f5872a4fbdcccdf72962add01aa81c567286a2c3 block epoch: 1924 time: 481.282 chain len: 1924</t>
  </si>
  <si>
    <t>block hash: a4db9133618c206697d22ad6d0f83656de4a949e395f5dcedb703bc5b24bb2f6 current epoch: 1927 time: 481.783 chain len: 1927</t>
  </si>
  <si>
    <t>block hash: a1ff144ef9caa537a91da787689da37fb8d3634e7f55d8c5fa93c6b73d41630e block epoch: 1925 time: 481.533 chain len: 1925</t>
  </si>
  <si>
    <t>block hash: 4d2fadf0420a115c97a542084005c396c10c31c3dad88126ccdc4fac430a9cb9 current epoch: 1928 time: 482.034 chain len: 1928</t>
  </si>
  <si>
    <t>block hash: 33b08e89a7c88488c0fb432e828331a8ea4114c34de34e9a3994230748ab0463 block epoch: 1926 time: 481.784 chain len: 1926</t>
  </si>
  <si>
    <t>block hash: ca7b780da4799102f41f883bcc965b1723c9b53ab0c3777b1370fff0fde9ded9 current epoch: 1929 time: 482.276 chain len: 1929</t>
  </si>
  <si>
    <t>block hash: a4db9133618c206697d22ad6d0f83656de4a949e395f5dcedb703bc5b24bb2f6 block epoch: 1927 time: 482.034 chain len: 1927</t>
  </si>
  <si>
    <t>block hash: 3a33b0584455828812e38ed1300abdfa08f8c6d0c22210d5dfaf67f2c1e356a3 current epoch: 1930 time: 482.533 chain len: 1930</t>
  </si>
  <si>
    <t>block hash: 4d2fadf0420a115c97a542084005c396c10c31c3dad88126ccdc4fac430a9cb9 block epoch: 1928 time: 482.276 chain len: 1928</t>
  </si>
  <si>
    <t>block hash: 8aacba101410d5418ff7a9bd42673acffe9be2dd69219e3494e0ebac8e94ba4b current epoch: 1931 time: 482.784 chain len: 1931</t>
  </si>
  <si>
    <t>block hash: ca7b780da4799102f41f883bcc965b1723c9b53ab0c3777b1370fff0fde9ded9 block epoch: 1929 time: 482.534 chain len: 1929</t>
  </si>
  <si>
    <t>block hash: dc1fa71c13d14ae57aef53f86d95f1ec475e4b9f0780ac74c9a1e7a4c420b7d5 current epoch: 1932 time: 483.032 chain len: 1932</t>
  </si>
  <si>
    <t>block hash: 3a33b0584455828812e38ed1300abdfa08f8c6d0c22210d5dfaf67f2c1e356a3 block epoch: 1930 time: 482.784 chain len: 1930</t>
  </si>
  <si>
    <t>block hash: 1934b954113bdceb2399406d04a7f0d7377aac38eb139177bdbc94277e5e469a current epoch: 1933 time: 483.283 chain len: 1933</t>
  </si>
  <si>
    <t>block hash: 8aacba101410d5418ff7a9bd42673acffe9be2dd69219e3494e0ebac8e94ba4b block epoch: 1931 time: 483.032 chain len: 1931</t>
  </si>
  <si>
    <t>block hash: e3e9c53a4ae58d431cd05ba1611304c0ba49fb0765925e83f55ceb77e8fe3742 current epoch: 1934 time: 483.533 chain len: 1934</t>
  </si>
  <si>
    <t>block hash: dc1fa71c13d14ae57aef53f86d95f1ec475e4b9f0780ac74c9a1e7a4c420b7d5 block epoch: 1932 time: 483.283 chain len: 1932</t>
  </si>
  <si>
    <t>block hash: 5a5936ec209e4280e7fe6c55c7203ef2a67db98ed6af11d2847e9c13422c1d62 current epoch: 1935 time: 483.782 chain len: 1935</t>
  </si>
  <si>
    <t>block hash: 1934b954113bdceb2399406d04a7f0d7377aac38eb139177bdbc94277e5e469a block epoch: 1933 time: 483.533 chain len: 1933</t>
  </si>
  <si>
    <t>block hash: cf4b73c5b4aaf20c00e59d06b65d9dcceb4a8265b6ecdbfd3e6739b07242ff9b current epoch: 1936 time: 484.026 chain len: 1936</t>
  </si>
  <si>
    <t>block hash: e3e9c53a4ae58d431cd05ba1611304c0ba49fb0765925e83f55ceb77e8fe3742 block epoch: 1934 time: 483.782 chain len: 1934</t>
  </si>
  <si>
    <t>block hash: 336e2e6df023413f5351a8fb647bf76d9a4b5eddd5d6f4114b8cec40b8944649 current epoch: 1937 time: 484.272 chain len: 1937</t>
  </si>
  <si>
    <t>block hash: 5a5936ec209e4280e7fe6c55c7203ef2a67db98ed6af11d2847e9c13422c1d62 block epoch: 1935 time: 484.026 chain len: 1935</t>
  </si>
  <si>
    <t>block hash: f4a12494e883c0b0863249ebb6b1bb894f812551a64cd87138987e99724c5e3e current epoch: 1938 time: 484.532 chain len: 1938</t>
  </si>
  <si>
    <t>block hash: cf4b73c5b4aaf20c00e59d06b65d9dcceb4a8265b6ecdbfd3e6739b07242ff9b block epoch: 1936 time: 484.272 chain len: 1936</t>
  </si>
  <si>
    <t>block hash: afd734243862ccf2c4b286f3ecc87eaeb9c6339f29e239ec7e414ba0271ec084 current epoch: 1939 time: 484.782 chain len: 1939</t>
  </si>
  <si>
    <t>block hash: 336e2e6df023413f5351a8fb647bf76d9a4b5eddd5d6f4114b8cec40b8944649 block epoch: 1937 time: 484.532 chain len: 1937</t>
  </si>
  <si>
    <t>block hash: 7712156340337cca907f85a221d4e2d8d38462b6438e77bfba00588bd22166ed current epoch: 1940 time: 485.033 chain len: 1940</t>
  </si>
  <si>
    <t>block hash: f4a12494e883c0b0863249ebb6b1bb894f812551a64cd87138987e99724c5e3e block epoch: 1938 time: 484.782 chain len: 1938</t>
  </si>
  <si>
    <t>block hash: e522b76bb9d17708e9dde5927871549ae66da6af9b727810b664231d75adddd0 current epoch: 1941 time: 485.282 chain len: 1941</t>
  </si>
  <si>
    <t>block hash: afd734243862ccf2c4b286f3ecc87eaeb9c6339f29e239ec7e414ba0271ec084 block epoch: 1939 time: 485.033 chain len: 1939</t>
  </si>
  <si>
    <t>block hash: 99d6a503019b7539c5290b389f44589692a0f57d9fcf24b19a33973e4dea2de8 current epoch: 1942 time: 485.532 chain len: 1942</t>
  </si>
  <si>
    <t>block hash: 7712156340337cca907f85a221d4e2d8d38462b6438e77bfba00588bd22166ed block epoch: 1940 time: 485.282 chain len: 1940</t>
  </si>
  <si>
    <t>block hash: 63706983dd9b1814d8c2fc52a0703e62377f4c5e6ffb416c6b145e3da9797eb2 current epoch: 1943 time: 485.772 chain len: 1943</t>
  </si>
  <si>
    <t>block hash: e522b76bb9d17708e9dde5927871549ae66da6af9b727810b664231d75adddd0 block epoch: 1941 time: 485.532 chain len: 1941</t>
  </si>
  <si>
    <t>block hash: 91ead06b7dd42b84e4696025788cd6982e0c45324b03be0c065ac203a3205404 current epoch: 1944 time: 486.033 chain len: 1944</t>
  </si>
  <si>
    <t>block hash: 99d6a503019b7539c5290b389f44589692a0f57d9fcf24b19a33973e4dea2de8 block epoch: 1942 time: 485.772 chain len: 1942</t>
  </si>
  <si>
    <t>block hash: 5dd13e6101f1982524277deaeb04d40850fc7d159ffa27a091861f9d93362e41 current epoch: 1945 time: 486.284 chain len: 1945</t>
  </si>
  <si>
    <t>block hash: 63706983dd9b1814d8c2fc52a0703e62377f4c5e6ffb416c6b145e3da9797eb2 block epoch: 1943 time: 486.033 chain len: 1943</t>
  </si>
  <si>
    <t>block hash: 5c805f3654edf13cc058aefdd85e37d54d15a9c47e55d537c1861a014b2471a8 current epoch: 1946 time: 486.526 chain len: 1946</t>
  </si>
  <si>
    <t>block hash: 91ead06b7dd42b84e4696025788cd6982e0c45324b03be0c065ac203a3205404 block epoch: 1944 time: 486.284 chain len: 1944</t>
  </si>
  <si>
    <t>block hash: 2cfbc48e8015f5f1fd6e9d926454b8c1c1d7e37acd20badc5a9970beda12013d current epoch: 1947 time: 486.784 chain len: 1947</t>
  </si>
  <si>
    <t>block hash: 5dd13e6101f1982524277deaeb04d40850fc7d159ffa27a091861f9d93362e41 block epoch: 1945 time: 486.526 chain len: 1945</t>
  </si>
  <si>
    <t>block hash: aa416ac89b5dcc580c0c2e2fafd31a9dbac4ae99f0f70199d123fcd47dbd41c0 current epoch: 1948 time: 487.032 chain len: 1948</t>
  </si>
  <si>
    <t>block hash: 5c805f3654edf13cc058aefdd85e37d54d15a9c47e55d537c1861a014b2471a8 block epoch: 1946 time: 486.784 chain len: 1946</t>
  </si>
  <si>
    <t>block hash: 5b9de0509190abfa44d04c8be63d0025e36e6e399bd171ac98cd95b0081b0d62 current epoch: 1949 time: 487.272 chain len: 1949</t>
  </si>
  <si>
    <t>block hash: 2cfbc48e8015f5f1fd6e9d926454b8c1c1d7e37acd20badc5a9970beda12013d block epoch: 1947 time: 487.032 chain len: 1947</t>
  </si>
  <si>
    <t>block hash: 323a0a237ebee9242b6a90d6e8202a393d88519267e0ac2c4e2f9af19db89ee9 current epoch: 1950 time: 487.534 chain len: 1950</t>
  </si>
  <si>
    <t>block hash: aa416ac89b5dcc580c0c2e2fafd31a9dbac4ae99f0f70199d123fcd47dbd41c0 block epoch: 1948 time: 487.272 chain len: 1948</t>
  </si>
  <si>
    <t>block hash: 22d301b5f9a63c80afc2668f34de93e51edadb0a7ab403b713df0bc0a2aa08e5 current epoch: 1951 time: 487.783 chain len: 1951</t>
  </si>
  <si>
    <t>block hash: 5b9de0509190abfa44d04c8be63d0025e36e6e399bd171ac98cd95b0081b0d62 block epoch: 1949 time: 487.534 chain len: 1949</t>
  </si>
  <si>
    <t>block hash: c0be7cc2719adbc76e72e90d13666f0483e45270aa5e8bcab1c95186863514f4 current epoch: 1952 time: 488.033 chain len: 1952</t>
  </si>
  <si>
    <t>block hash: 323a0a237ebee9242b6a90d6e8202a393d88519267e0ac2c4e2f9af19db89ee9 block epoch: 1950 time: 487.783 chain len: 1950</t>
  </si>
  <si>
    <t>block hash: 6e277b64d056682cae5852902878d5acffbf2e40625175363b0bacde8b56634e current epoch: 1953 time: 488.282 chain len: 1953</t>
  </si>
  <si>
    <t>block hash: 22d301b5f9a63c80afc2668f34de93e51edadb0a7ab403b713df0bc0a2aa08e5 block epoch: 1951 time: 488.033 chain len: 1951</t>
  </si>
  <si>
    <t>block hash: f9cec2518a09e1f57553602978cd36184360a5aadf747b0abd80b70f49b24d79 current epoch: 1954 time: 488.534 chain len: 1954</t>
  </si>
  <si>
    <t>block hash: c0be7cc2719adbc76e72e90d13666f0483e45270aa5e8bcab1c95186863514f4 block epoch: 1952 time: 488.282 chain len: 1952</t>
  </si>
  <si>
    <t>block hash: 590d1fd28aead058457c7a073ec715df487e2a66ccedb6430261158e4950ae67 current epoch: 1955 time: 488.784 chain len: 1955</t>
  </si>
  <si>
    <t>block hash: 6e277b64d056682cae5852902878d5acffbf2e40625175363b0bacde8b56634e block epoch: 1953 time: 488.534 chain len: 1953</t>
  </si>
  <si>
    <t>block hash: 3ee72c0775ff1d7746e28cdedc1e7476f01cfdbaa495f63df1cb3e68180793ce current epoch: 1956 time: 489.034 chain len: 1956</t>
  </si>
  <si>
    <t>block hash: f9cec2518a09e1f57553602978cd36184360a5aadf747b0abd80b70f49b24d79 block epoch: 1954 time: 488.784 chain len: 1954</t>
  </si>
  <si>
    <t>block hash: 724ce32500bfe8527ef7fab58d702194cd492b2d4d48b41f0d1b2331b8635c99 current epoch: 1957 time: 489.283 chain len: 1957</t>
  </si>
  <si>
    <t>block hash: 590d1fd28aead058457c7a073ec715df487e2a66ccedb6430261158e4950ae67 block epoch: 1955 time: 489.034 chain len: 1955</t>
  </si>
  <si>
    <t>block hash: eca6445e8950b1fefdc647c3c68a51c696ddd6bf8be9b153334e9a454683c300 current epoch: 1958 time: 489.531 chain len: 1958</t>
  </si>
  <si>
    <t>block hash: 3ee72c0775ff1d7746e28cdedc1e7476f01cfdbaa495f63df1cb3e68180793ce block epoch: 1956 time: 489.283 chain len: 1956</t>
  </si>
  <si>
    <t>block hash: f551347287b0d74ce351883894f1defd60c062b5781990695e542e3eb14b2cc6 current epoch: 1959 time: 489.782 chain len: 1959</t>
  </si>
  <si>
    <t>block hash: 724ce32500bfe8527ef7fab58d702194cd492b2d4d48b41f0d1b2331b8635c99 block epoch: 1957 time: 489.532 chain len: 1957</t>
  </si>
  <si>
    <t>block hash: cd9be9fb0c4444f9ee03dee9ef99f042093acbee67864dcefad5bfb5356d0e21 current epoch: 1960 time: 490.034 chain len: 1960</t>
  </si>
  <si>
    <t>block hash: eca6445e8950b1fefdc647c3c68a51c696ddd6bf8be9b153334e9a454683c300 block epoch: 1958 time: 489.782 chain len: 1958</t>
  </si>
  <si>
    <t>block hash: 9b4e97fc5615b155f6c27453e2107003bab8766e55ae5b04c94d1f9880b38603 current epoch: 1961 time: 490.272 chain len: 1961</t>
  </si>
  <si>
    <t>block hash: f551347287b0d74ce351883894f1defd60c062b5781990695e542e3eb14b2cc6 block epoch: 1959 time: 490.034 chain len: 1959</t>
  </si>
  <si>
    <t>block hash: ec500e1be66fa23481db29aa40acb0b64ce33b9511d362eb4f6e00292962eead current epoch: 1962 time: 490.526 chain len: 1962</t>
  </si>
  <si>
    <t>block hash: cd9be9fb0c4444f9ee03dee9ef99f042093acbee67864dcefad5bfb5356d0e21 block epoch: 1960 time: 490.272 chain len: 1960</t>
  </si>
  <si>
    <t>block hash: 546777e65e21b37d32b04a943f49280c0e2b59d1b02f35992a85df07b40cb7d1 current epoch: 1963 time: 490.782 chain len: 1963</t>
  </si>
  <si>
    <t>block hash: 9b4e97fc5615b155f6c27453e2107003bab8766e55ae5b04c94d1f9880b38603 block epoch: 1961 time: 490.526 chain len: 1961</t>
  </si>
  <si>
    <t>block hash: 85aeb3c2e08569c9e9d3231bc4ed477e122d0bc974621710d091250723e20adb current epoch: 1964 time: 491.032 chain len: 1964</t>
  </si>
  <si>
    <t>block hash: ec500e1be66fa23481db29aa40acb0b64ce33b9511d362eb4f6e00292962eead block epoch: 1962 time: 490.782 chain len: 1962</t>
  </si>
  <si>
    <t>block hash: cd9bc77194f1c58873e143f536db0fb645107c04f7e97d5b7f69bf5795b741c6 current epoch: 1965 time: 491.283 chain len: 1965</t>
  </si>
  <si>
    <t>block hash: 546777e65e21b37d32b04a943f49280c0e2b59d1b02f35992a85df07b40cb7d1 block epoch: 1963 time: 491.032 chain len: 1963</t>
  </si>
  <si>
    <t>block hash: ca8747e6d3d123953f4956e8b7cffed1ed5df54c07c9d96ebb245b4b35af82cf current epoch: 1966 time: 491.526 chain len: 1966</t>
  </si>
  <si>
    <t>block hash: 85aeb3c2e08569c9e9d3231bc4ed477e122d0bc974621710d091250723e20adb block epoch: 1964 time: 491.283 chain len: 1964</t>
  </si>
  <si>
    <t>block hash: 8b3eedb12ced16c3fea2f91877f6cdff88fd48551def9401ac59633538f8790a current epoch: 1967 time: 491.782 chain len: 1967</t>
  </si>
  <si>
    <t>block hash: cd9bc77194f1c58873e143f536db0fb645107c04f7e97d5b7f69bf5795b741c6 block epoch: 1965 time: 491.526 chain len: 1965</t>
  </si>
  <si>
    <t>block hash: e628ed649bb3606b0e94616859db3870a8c46c702f9b5152bb13a579d2d52b30 current epoch: 1968 time: 492.032 chain len: 1968</t>
  </si>
  <si>
    <t>block hash: ca8747e6d3d123953f4956e8b7cffed1ed5df54c07c9d96ebb245b4b35af82cf block epoch: 1966 time: 491.782 chain len: 1966</t>
  </si>
  <si>
    <t>block hash: 20ab53985ed480223792e79af00464129259f7ec6232992715e4c7fd5716a886 current epoch: 1969 time: 492.282 chain len: 1969</t>
  </si>
  <si>
    <t>block hash: 8b3eedb12ced16c3fea2f91877f6cdff88fd48551def9401ac59633538f8790a block epoch: 1967 time: 492.032 chain len: 1967</t>
  </si>
  <si>
    <t>block hash: 553d4f50a8b5a0212d59cf92df2e4363a54967755bb101628ade7e37697d78dd current epoch: 1970 time: 492.526 chain len: 1970</t>
  </si>
  <si>
    <t>block hash: e628ed649bb3606b0e94616859db3870a8c46c702f9b5152bb13a579d2d52b30 block epoch: 1968 time: 492.282 chain len: 1968</t>
  </si>
  <si>
    <t>block hash: 91c27c90a0493fd77caa5b04a0757283b100e5a2e75408f04c72d59280fe37f5 current epoch: 1971 time: 492.783 chain len: 1971</t>
  </si>
  <si>
    <t>block hash: 20ab53985ed480223792e79af00464129259f7ec6232992715e4c7fd5716a886 block epoch: 1969 time: 492.526 chain len: 1969</t>
  </si>
  <si>
    <t>block hash: e11a6a2dbc5344bfc9212598fc105e6ff14f3c033f07ca5e520fcc9ce6750739 current epoch: 1972 time: 493.032 chain len: 1972</t>
  </si>
  <si>
    <t>block hash: 553d4f50a8b5a0212d59cf92df2e4363a54967755bb101628ade7e37697d78dd block epoch: 1970 time: 492.783 chain len: 1970</t>
  </si>
  <si>
    <t>block hash: 9852c16855c25ec877d2bbd68121668700157053791044b0ab914d05d54a2a14 current epoch: 1973 time: 493.283 chain len: 1973</t>
  </si>
  <si>
    <t>block hash: 91c27c90a0493fd77caa5b04a0757283b100e5a2e75408f04c72d59280fe37f5 block epoch: 1971 time: 493.032 chain len: 1971</t>
  </si>
  <si>
    <t>block hash: 58434c585f0bb713dfef2ae03d0d2243ca1a736b5ed8a44a987d026addc4b629 current epoch: 1974 time: 493.532 chain len: 1974</t>
  </si>
  <si>
    <t>block hash: e11a6a2dbc5344bfc9212598fc105e6ff14f3c033f07ca5e520fcc9ce6750739 block epoch: 1972 time: 493.283 chain len: 1972</t>
  </si>
  <si>
    <t>block hash: db7ac9db41d56dee82d0cfabac2fc47969a8622f34b416ca19ff2f632946ae35 current epoch: 1975 time: 493.782 chain len: 1975</t>
  </si>
  <si>
    <t>block hash: 9852c16855c25ec877d2bbd68121668700157053791044b0ab914d05d54a2a14 block epoch: 1973 time: 493.532 chain len: 1973</t>
  </si>
  <si>
    <t>block hash: 42d4783dc7463652ea3e049b23db7c637e854d93637fba393a6c743ef9e83f12 current epoch: 1976 time: 494.022 chain len: 1976</t>
  </si>
  <si>
    <t>block hash: 58434c585f0bb713dfef2ae03d0d2243ca1a736b5ed8a44a987d026addc4b629 block epoch: 1974 time: 493.782 chain len: 1974</t>
  </si>
  <si>
    <t>block hash: e8b03c22e586f9b8c6dbd1e80f4c8d9e81cbd4c2c39a592ce74b84b2b72adf21 current epoch: 1977 time: 494.284 chain len: 1977</t>
  </si>
  <si>
    <t>block hash: db7ac9db41d56dee82d0cfabac2fc47969a8622f34b416ca19ff2f632946ae35 block epoch: 1975 time: 494.022 chain len: 1975</t>
  </si>
  <si>
    <t>block hash: e750cf5da807ff2e2b99310fa2ba25f826612d46365f3d6be8bdec74d044cebf current epoch: 1978 time: 494.534 chain len: 1978</t>
  </si>
  <si>
    <t>block hash: 42d4783dc7463652ea3e049b23db7c637e854d93637fba393a6c743ef9e83f12 block epoch: 1976 time: 494.284 chain len: 1976</t>
  </si>
  <si>
    <t>block hash: efff86f0cdf182bea4414c75e6fc817909075434b088bc34c4be7eb07aacf5cf current epoch: 1979 time: 494.776 chain len: 1979</t>
  </si>
  <si>
    <t>block hash: e8b03c22e586f9b8c6dbd1e80f4c8d9e81cbd4c2c39a592ce74b84b2b72adf21 block epoch: 1977 time: 494.534 chain len: 1977</t>
  </si>
  <si>
    <t>block hash: 44c5ae39ebd0976b7b4568d33767cd218f2741720ac8d133b1c9afd063efb0e3 current epoch: 1980 time: 495.032 chain len: 1980</t>
  </si>
  <si>
    <t>block hash: e750cf5da807ff2e2b99310fa2ba25f826612d46365f3d6be8bdec74d044cebf block epoch: 1978 time: 494.776 chain len: 1978</t>
  </si>
  <si>
    <t>block hash: b3692f564ef0a5b2746308fdfb956042627797651cffbf377669aa490efe2ea7 current epoch: 1981 time: 495.272 chain len: 1981</t>
  </si>
  <si>
    <t>block hash: efff86f0cdf182bea4414c75e6fc817909075434b088bc34c4be7eb07aacf5cf block epoch: 1979 time: 495.032 chain len: 1979</t>
  </si>
  <si>
    <t>block hash: 07f9652c9a83108781b6f44d329abaf153649e4dcb8924157dc126e63830fc14 current epoch: 1982 time: 495.533 chain len: 1982</t>
  </si>
  <si>
    <t>block hash: 44c5ae39ebd0976b7b4568d33767cd218f2741720ac8d133b1c9afd063efb0e3 block epoch: 1980 time: 495.272 chain len: 1980</t>
  </si>
  <si>
    <t>block hash: 9e58d26ccf8952ff5c2d729d086dab73fae375a33fe8a3f56369e62775134a3c current epoch: 1983 time: 495.782 chain len: 1983</t>
  </si>
  <si>
    <t>block hash: b3692f564ef0a5b2746308fdfb956042627797651cffbf377669aa490efe2ea7 block epoch: 1981 time: 495.533 chain len: 1981</t>
  </si>
  <si>
    <t>block hash: de591078f2ca418a2ff3233af75c4ef99113ed16bb418d2f5d90246ad9bd3683 current epoch: 1984 time: 496.032 chain len: 1984</t>
  </si>
  <si>
    <t>block hash: 07f9652c9a83108781b6f44d329abaf153649e4dcb8924157dc126e63830fc14 block epoch: 1982 time: 495.782 chain len: 1982</t>
  </si>
  <si>
    <t>block hash: 2fdb3876a3b768f836105590e7980a7fbc399ae1eb9c9e62fdd80db02c7d0109 current epoch: 1985 time: 496.282 chain len: 1985</t>
  </si>
  <si>
    <t>block hash: 9e58d26ccf8952ff5c2d729d086dab73fae375a33fe8a3f56369e62775134a3c block epoch: 1983 time: 496.032 chain len: 1983</t>
  </si>
  <si>
    <t>block hash: f1aa6484503edc86b3cb8c9733f49efdc4d3d997348ddd08e33ee5562881af73 current epoch: 1986 time: 496.533 chain len: 1986</t>
  </si>
  <si>
    <t>block hash: de591078f2ca418a2ff3233af75c4ef99113ed16bb418d2f5d90246ad9bd3683 block epoch: 1984 time: 496.282 chain len: 1984</t>
  </si>
  <si>
    <t>block hash: e160bf74de20983dc2cc681434d19d769b53fbfe1044ce57aefbb1446d0c9766 current epoch: 1987 time: 496.772 chain len: 1987</t>
  </si>
  <si>
    <t>block hash: 2fdb3876a3b768f836105590e7980a7fbc399ae1eb9c9e62fdd80db02c7d0109 block epoch: 1985 time: 496.533 chain len: 1985</t>
  </si>
  <si>
    <t>block hash: 0488f01383a22fff43b4313231e57b531af02e546511e766490925e98541c06a current epoch: 1988 time: 497.032 chain len: 1988</t>
  </si>
  <si>
    <t>block hash: f1aa6484503edc86b3cb8c9733f49efdc4d3d997348ddd08e33ee5562881af73 block epoch: 1986 time: 496.772 chain len: 1986</t>
  </si>
  <si>
    <t>block hash: dd8061babd088a5ecd5fb8ac6d733f15c2d532361e50531decf3d037f4f201b1 current epoch: 1989 time: 497.272 chain len: 1989</t>
  </si>
  <si>
    <t>block hash: e160bf74de20983dc2cc681434d19d769b53fbfe1044ce57aefbb1446d0c9766 block epoch: 1987 time: 497.032 chain len: 1987</t>
  </si>
  <si>
    <t>block hash: 93549083da89fcc321aaad2a30d6009b280f5e01f8d5f7e51404e9778b486e25 current epoch: 1990 time: 497.532 chain len: 1990</t>
  </si>
  <si>
    <t>block hash: 0488f01383a22fff43b4313231e57b531af02e546511e766490925e98541c06a block epoch: 1988 time: 497.272 chain len: 1988</t>
  </si>
  <si>
    <t>block hash: 4310dfb3646b5bdb81f432c1f78145f799468c212596df32fbe60561b654dcb5 current epoch: 1991 time: 497.782 chain len: 1991</t>
  </si>
  <si>
    <t>block hash: dd8061babd088a5ecd5fb8ac6d733f15c2d532361e50531decf3d037f4f201b1 block epoch: 1989 time: 497.532 chain len: 1989</t>
  </si>
  <si>
    <t>block hash: caf4428282a04f93adc64fb556cf55b8dcdb78ce1410f9f7a248ba4e80afa7b8 current epoch: 1992 time: 498.026 chain len: 1992</t>
  </si>
  <si>
    <t>block hash: 93549083da89fcc321aaad2a30d6009b280f5e01f8d5f7e51404e9778b486e25 block epoch: 1990 time: 497.782 chain len: 1990</t>
  </si>
  <si>
    <t>block hash: 83e27e2c1b4eac3a4f89a904f1f3a8729d010f1314059bb9553230fb57748fd4 current epoch: 1993 time: 498.282 chain len: 1993</t>
  </si>
  <si>
    <t>block hash: 4310dfb3646b5bdb81f432c1f78145f799468c212596df32fbe60561b654dcb5 block epoch: 1991 time: 498.026 chain len: 1991</t>
  </si>
  <si>
    <t>block hash: c79c0526e9512e4ac2d42b12bcc381a03e369ba5b40c9a8dac2d1a87dc4e0a16 current epoch: 1994 time: 498.534 chain len: 1994</t>
  </si>
  <si>
    <t>block hash: caf4428282a04f93adc64fb556cf55b8dcdb78ce1410f9f7a248ba4e80afa7b8 block epoch: 1992 time: 498.282 chain len: 1992</t>
  </si>
  <si>
    <t>block hash: b1a2b58b84e8b631c33d5810d33653611e0b3ac71dc2233c57bdb9b9878d07bb current epoch: 1995 time: 498.782 chain len: 1995</t>
  </si>
  <si>
    <t>block hash: 83e27e2c1b4eac3a4f89a904f1f3a8729d010f1314059bb9553230fb57748fd4 block epoch: 1993 time: 498.534 chain len: 1993</t>
  </si>
  <si>
    <t>block hash: 9a332444c9357bf7dd51ceb3836099fb62687e72e419ade319a1d4c2c459de60 current epoch: 1996 time: 499.034 chain len: 1996</t>
  </si>
  <si>
    <t>block hash: c79c0526e9512e4ac2d42b12bcc381a03e369ba5b40c9a8dac2d1a87dc4e0a16 block epoch: 1994 time: 498.782 chain len: 1994</t>
  </si>
  <si>
    <t>block hash: 75f74b8c7ded24432782d04b9512043abbfe3d515d8cb30044d52338f0d4539b current epoch: 1997 time: 499.282 chain len: 1997</t>
  </si>
  <si>
    <t>block hash: b1a2b58b84e8b631c33d5810d33653611e0b3ac71dc2233c57bdb9b9878d07bb block epoch: 1995 time: 499.034 chain len: 1995</t>
  </si>
  <si>
    <t>block hash: 9ccc94ad83ee2107b47fc42cf5fb48a1fb38359ba63a92a0ab381b5e96fef584 current epoch: 1998 time: 499.526 chain len: 1998</t>
  </si>
  <si>
    <t>block hash: 9a332444c9357bf7dd51ceb3836099fb62687e72e419ade319a1d4c2c459de60 block epoch: 1996 time: 499.283 chain len: 1996</t>
  </si>
  <si>
    <t>block hash: f1d522571a1cdee8104f0ebebc3d92a0c14d418a2c44f74a92de254869cd60c9 current epoch: 1999 time: 499.784 chain len: 1999</t>
  </si>
  <si>
    <t>block hash: 75f74b8c7ded24432782d04b9512043abbfe3d515d8cb30044d52338f0d4539b block epoch: 1997 time: 499.526 chain len: 1997</t>
  </si>
  <si>
    <t>block hash: 9b715649621404a734902c6c55c51bff1cf6f6ad78271fc1c920c6bc6b16c900 current epoch: 2000 time: 500.033 chain len: 2000</t>
  </si>
  <si>
    <t>block hash: 9ccc94ad83ee2107b47fc42cf5fb48a1fb38359ba63a92a0ab381b5e96fef584 block epoch: 1998 time: 499.784 chain len: 1998</t>
  </si>
  <si>
    <t>block hash: 39f9fc9222ecdf2f67f728dd0a1de588a23e8dfd87c6c040245f2720611337a7 current epoch: 2001 time: 500.283 chain len: 2001</t>
  </si>
  <si>
    <t>block hash: f1d522571a1cdee8104f0ebebc3d92a0c14d418a2c44f74a92de254869cd60c9 block epoch: 1999 time: 500.033 chain len: 1999</t>
  </si>
  <si>
    <t>block hash: 530a918c9ff4f8778f9490d64c0e94bfa605967b7324310e606691655cb83731 current epoch: 2002 time: 500.526 chain len: 2002</t>
  </si>
  <si>
    <t>block hash: 9b715649621404a734902c6c55c51bff1cf6f6ad78271fc1c920c6bc6b16c900 block epoch: 2000 time: 500.283 chain len: 2000</t>
  </si>
  <si>
    <t>block hash: ce36f3ff2359aa93f55cf650c318c0ef5760d2a004285e85cc990e5f6feb42d3 current epoch: 2003 time: 500.782 chain len: 2003</t>
  </si>
  <si>
    <t>block hash: 39f9fc9222ecdf2f67f728dd0a1de588a23e8dfd87c6c040245f2720611337a7 block epoch: 2001 time: 500.526 chain len: 2001</t>
  </si>
  <si>
    <t>block hash: a60647d37cd0b4dd288cc220a4f0dc1afb757998f6d0427323371f44729ed89b current epoch: 2004 time: 501.032 chain len: 2004</t>
  </si>
  <si>
    <t>block hash: 530a918c9ff4f8778f9490d64c0e94bfa605967b7324310e606691655cb83731 block epoch: 2002 time: 500.782 chain len: 2002</t>
  </si>
  <si>
    <t>block hash: 6e0f2b4239ec359aa32eacd367a9997f19a01f4ac3d842f9ad6b29f24483d3b3 current epoch: 2005 time: 501.272 chain len: 2005</t>
  </si>
  <si>
    <t>block hash: ce36f3ff2359aa93f55cf650c318c0ef5760d2a004285e85cc990e5f6feb42d3 block epoch: 2003 time: 501.032 chain len: 2003</t>
  </si>
  <si>
    <t>block hash: d7cd70247a64312d196a3aa2f8af1a77ed1bf85491546cdab95e9579a1dfe6fd current epoch: 2006 time: 501.526 chain len: 2006</t>
  </si>
  <si>
    <t>block hash: a60647d37cd0b4dd288cc220a4f0dc1afb757998f6d0427323371f44729ed89b block epoch: 2004 time: 501.272 chain len: 2004</t>
  </si>
  <si>
    <t>block hash: eea268361d9f04fdd8a973f1f701c97a3631e5cd5405fb911625e4bcb42f2675 current epoch: 2007 time: 501.772 chain len: 2007</t>
  </si>
  <si>
    <t>block hash: 6e0f2b4239ec359aa32eacd367a9997f19a01f4ac3d842f9ad6b29f24483d3b3 block epoch: 2005 time: 501.526 chain len: 2005</t>
  </si>
  <si>
    <t>block hash: abc97db42c4b3f65085c9ddddc1aa24f22462b545b5b3665f580a6916d4dc8f6 current epoch: 2008 time: 502.032 chain len: 2008</t>
  </si>
  <si>
    <t>block hash: d7cd70247a64312d196a3aa2f8af1a77ed1bf85491546cdab95e9579a1dfe6fd block epoch: 2006 time: 501.772 chain len: 2006</t>
  </si>
  <si>
    <t>block hash: 12abd055040d00d972b049b4ee4f968d23a26ee7978fbcef90e46517542a2786 current epoch: 2009 time: 502.284 chain len: 2009</t>
  </si>
  <si>
    <t>block hash: eea268361d9f04fdd8a973f1f701c97a3631e5cd5405fb911625e4bcb42f2675 block epoch: 2007 time: 502.032 chain len: 2007</t>
  </si>
  <si>
    <t>block hash: 4594ecab509ea7e0e56099235f082c26c7949a0d06ec12e52732a11e127f70e1 current epoch: 2010 time: 502.534 chain len: 2010</t>
  </si>
  <si>
    <t>block hash: abc97db42c4b3f65085c9ddddc1aa24f22462b545b5b3665f580a6916d4dc8f6 block epoch: 2008 time: 502.284 chain len: 2008</t>
  </si>
  <si>
    <t>block hash: d208413417d7d7f01d4f0c5125a14c88861740953a22826679c6510503ad2ed6 current epoch: 2011 time: 502.783 chain len: 2011</t>
  </si>
  <si>
    <t>block hash: 12abd055040d00d972b049b4ee4f968d23a26ee7978fbcef90e46517542a2786 block epoch: 2009 time: 502.534 chain len: 2009</t>
  </si>
  <si>
    <t>block hash: cf9af1c9c8df6378bad0470557f490590f33600392a210a8efd97ed0a8894b2d current epoch: 2012 time: 503.032 chain len: 2012</t>
  </si>
  <si>
    <t>block hash: 4594ecab509ea7e0e56099235f082c26c7949a0d06ec12e52732a11e127f70e1 block epoch: 2010 time: 502.783 chain len: 2010</t>
  </si>
  <si>
    <t>block hash: 67cb9da6c46958f5389c1147d8fab76ea0cd28dfa4549dbfb596c75b2bcd3edc current epoch: 2013 time: 503.284 chain len: 2013</t>
  </si>
  <si>
    <t>block hash: d208413417d7d7f01d4f0c5125a14c88861740953a22826679c6510503ad2ed6 block epoch: 2011 time: 503.032 chain len: 2011</t>
  </si>
  <si>
    <t>block hash: 73ebf826568e8e87840687adceba7f140434731a27ff3a5663403d9008d7cb47 current epoch: 2014 time: 503.533 chain len: 2014</t>
  </si>
  <si>
    <t>block hash: cf9af1c9c8df6378bad0470557f490590f33600392a210a8efd97ed0a8894b2d block epoch: 2012 time: 503.284 chain len: 2012</t>
  </si>
  <si>
    <t>block hash: 6dd47c6e2ba030e76f0457ab311138de30572bdf0976e293fac72c6dd7ace779 current epoch: 2015 time: 503.784 chain len: 2015</t>
  </si>
  <si>
    <t>block hash: 67cb9da6c46958f5389c1147d8fab76ea0cd28dfa4549dbfb596c75b2bcd3edc block epoch: 2013 time: 503.533 chain len: 2013</t>
  </si>
  <si>
    <t>block hash: f8cf66895733d0d01bbdc86dd45f09d24a171e0e3faed5c59834cfc12b8d54ee current epoch: 2016 time: 504.022 chain len: 2016</t>
  </si>
  <si>
    <t>block hash: 73ebf826568e8e87840687adceba7f140434731a27ff3a5663403d9008d7cb47 block epoch: 2014 time: 503.784 chain len: 2014</t>
  </si>
  <si>
    <t>block hash: 708495da9e16251c91656746d2b4aeca60bea4817fc602340d530b13790c333c current epoch: 2017 time: 504.272 chain len: 2017</t>
  </si>
  <si>
    <t>block hash: 6dd47c6e2ba030e76f0457ab311138de30572bdf0976e293fac72c6dd7ace779 block epoch: 2015 time: 504.022 chain len: 2015</t>
  </si>
  <si>
    <t>block hash: 9aae179dadbba0f3522349854071dba4481293442cc96f0b9e1a83fce4ec8a2e current epoch: 2018 time: 504.534 chain len: 2018</t>
  </si>
  <si>
    <t>block hash: f8cf66895733d0d01bbdc86dd45f09d24a171e0e3faed5c59834cfc12b8d54ee block epoch: 2016 time: 504.272 chain len: 2016</t>
  </si>
  <si>
    <t>block hash: 53f3370a00d942c4c8daced851310512516df1ebea33981882bc6de88cf840de current epoch: 2019 time: 504.782 chain len: 2019</t>
  </si>
  <si>
    <t>block hash: 708495da9e16251c91656746d2b4aeca60bea4817fc602340d530b13790c333c block epoch: 2017 time: 504.534 chain len: 2017</t>
  </si>
  <si>
    <t>block hash: c1df190e1b60118236c4ab1d9a0fac5184407f52bb56a31040f7142bfd13f95d current epoch: 2020 time: 505.033 chain len: 2020</t>
  </si>
  <si>
    <t>block hash: 9aae179dadbba0f3522349854071dba4481293442cc96f0b9e1a83fce4ec8a2e block epoch: 2018 time: 504.782 chain len: 2018</t>
  </si>
  <si>
    <t>block hash: 159d8a5edc1e0d1831c999219210d0265c8ecda8bb1c38459ba8f7f6a539c1d6 current epoch: 2021 time: 505.283 chain len: 2021</t>
  </si>
  <si>
    <t>block hash: 53f3370a00d942c4c8daced851310512516df1ebea33981882bc6de88cf840de block epoch: 2019 time: 505.033 chain len: 2019</t>
  </si>
  <si>
    <t>block hash: 11213198f2b18c99ad080e7f67be4711e9d70c179b0ed4957680c2a7baac760d current epoch: 2022 time: 505.533 chain len: 2022</t>
  </si>
  <si>
    <t>block hash: c1df190e1b60118236c4ab1d9a0fac5184407f52bb56a31040f7142bfd13f95d block epoch: 2020 time: 505.283 chain len: 2020</t>
  </si>
  <si>
    <t>block hash: 86ba93f021965ccd1c8abac3fddd4f6b4a2349107071fc7bc262d77d9db5a268 current epoch: 2023 time: 505.784 chain len: 2023</t>
  </si>
  <si>
    <t>block hash: 159d8a5edc1e0d1831c999219210d0265c8ecda8bb1c38459ba8f7f6a539c1d6 block epoch: 2021 time: 505.533 chain len: 2021</t>
  </si>
  <si>
    <t>block hash: 67a233c423840664bda0f2276997184e906f4cfb88f6486f8cc306fba7ed1d92 current epoch: 2024 time: 506.032 chain len: 2024</t>
  </si>
  <si>
    <t>block hash: 11213198f2b18c99ad080e7f67be4711e9d70c179b0ed4957680c2a7baac760d block epoch: 2022 time: 505.784 chain len: 2022</t>
  </si>
  <si>
    <t>block hash: f5acb63eeef23f4f3e5e7cb6f9bd388a0cd6927598fd74c3396ec625d3920394 current epoch: 2025 time: 506.282 chain len: 2025</t>
  </si>
  <si>
    <t>block hash: 86ba93f021965ccd1c8abac3fddd4f6b4a2349107071fc7bc262d77d9db5a268 block epoch: 2023 time: 506.032 chain len: 2023</t>
  </si>
  <si>
    <t>block hash: e4da800a37f6d9c1f0e19ab2e6e9e85b5185ea3f2f4a7c4cbd41688d7ef8989c current epoch: 2026 time: 506.534 chain len: 2026</t>
  </si>
  <si>
    <t>block hash: 67a233c423840664bda0f2276997184e906f4cfb88f6486f8cc306fba7ed1d92 block epoch: 2024 time: 506.282 chain len: 2024</t>
  </si>
  <si>
    <t>block hash: d7e5bb4711d6a0a7ac663552c8f47bc34ec76dd5887687bd12627851bc2025f7 current epoch: 2027 time: 506.772 chain len: 2027</t>
  </si>
  <si>
    <t>block hash: f5acb63eeef23f4f3e5e7cb6f9bd388a0cd6927598fd74c3396ec625d3920394 block epoch: 2025 time: 506.534 chain len: 2025</t>
  </si>
  <si>
    <t>block hash: 35e8d20b079c9abc74397b3d2bf4d6be75b1cb5f2e9bdcd9b4453e86465e1223 current epoch: 2028 time: 507.033 chain len: 2028</t>
  </si>
  <si>
    <t>block hash: e4da800a37f6d9c1f0e19ab2e6e9e85b5185ea3f2f4a7c4cbd41688d7ef8989c block epoch: 2026 time: 506.772 chain len: 2026</t>
  </si>
  <si>
    <t>block hash: 32d288656a58215fe45e87b8582ef95a6096fa18dd30f2e28a8cfaae252f6ea7 current epoch: 2029 time: 507.276 chain len: 2029</t>
  </si>
  <si>
    <t>block hash: d7e5bb4711d6a0a7ac663552c8f47bc34ec76dd5887687bd12627851bc2025f7 block epoch: 2027 time: 507.033 chain len: 2027</t>
  </si>
  <si>
    <t>block hash: 3c6f74c9b818484925ca5ecab7a7d16fb3f8707b7529f061411ee5a0c57eacc3 current epoch: 2030 time: 507.533 chain len: 2030</t>
  </si>
  <si>
    <t>block hash: 35e8d20b079c9abc74397b3d2bf4d6be75b1cb5f2e9bdcd9b4453e86465e1223 block epoch: 2028 time: 507.276 chain len: 2028</t>
  </si>
  <si>
    <t>block hash: 88efdf1a84739e62f7b685512a7d778ca459057bbeb6f66118426b79d87d9933 current epoch: 2031 time: 507.772 chain len: 2031</t>
  </si>
  <si>
    <t>block hash: 32d288656a58215fe45e87b8582ef95a6096fa18dd30f2e28a8cfaae252f6ea7 block epoch: 2029 time: 507.533 chain len: 2029</t>
  </si>
  <si>
    <t>block hash: e7bf4ec666430c06920cc82f0b2c75124bb696cd5ea2d3157304f81a236b2a3d current epoch: 2032 time: 508.034 chain len: 2032</t>
  </si>
  <si>
    <t>block hash: 3c6f74c9b818484925ca5ecab7a7d16fb3f8707b7529f061411ee5a0c57eacc3 block epoch: 2030 time: 507.772 chain len: 2030</t>
  </si>
  <si>
    <t>block hash: 0589d26ca097d64d1a00964a5c13345f51e3f29a231ac1ee734f07838b1e2549 current epoch: 2033 time: 508.284 chain len: 2033</t>
  </si>
  <si>
    <t>block hash: 88efdf1a84739e62f7b685512a7d778ca459057bbeb6f66118426b79d87d9933 block epoch: 2031 time: 508.034 chain len: 2031</t>
  </si>
  <si>
    <t>block hash: 5d3d805cdd0bd49d1b8241c948de59f5e34ff064e463b807e5d46cf8ca3f8a04 current epoch: 2034 time: 508.533 chain len: 2034</t>
  </si>
  <si>
    <t>block hash: e7bf4ec666430c06920cc82f0b2c75124bb696cd5ea2d3157304f81a236b2a3d block epoch: 2032 time: 508.284 chain len: 2032</t>
  </si>
  <si>
    <t>block hash: 7b3d0c35aa17f67c43f43bb4eb1b068b76f952be76264bfa94f4f2b993c12bf4 current epoch: 2035 time: 508.783 chain len: 2035</t>
  </si>
  <si>
    <t>block hash: 0589d26ca097d64d1a00964a5c13345f51e3f29a231ac1ee734f07838b1e2549 block epoch: 2033 time: 508.533 chain len: 2033</t>
  </si>
  <si>
    <t>block hash: d166f657c57f1643c2037ba37f5981d688ccd25d2ae4fae8c3ae393676080bc4 current epoch: 2036 time: 509.032 chain len: 2036</t>
  </si>
  <si>
    <t>block hash: 5d3d805cdd0bd49d1b8241c948de59f5e34ff064e463b807e5d46cf8ca3f8a04 block epoch: 2034 time: 508.784 chain len: 2034</t>
  </si>
  <si>
    <t>block hash: 7564895097c095f40e0112a5d3ce43dcdb76ebdaa15d4b1f40470619e84d60b1 current epoch: 2037 time: 509.284 chain len: 2037</t>
  </si>
  <si>
    <t>block hash: 7b3d0c35aa17f67c43f43bb4eb1b068b76f952be76264bfa94f4f2b993c12bf4 block epoch: 2035 time: 509.032 chain len: 2035</t>
  </si>
  <si>
    <t>block hash: b3607def180299a5b87cfdbb3ef2e7eafc0beb0e7a02315bcb70f4db32ca7028 current epoch: 2038 time: 509.532 chain len: 2038</t>
  </si>
  <si>
    <t>block hash: d166f657c57f1643c2037ba37f5981d688ccd25d2ae4fae8c3ae393676080bc4 block epoch: 2036 time: 509.284 chain len: 2036</t>
  </si>
  <si>
    <t>block hash: 9de445a843c6a24769346fd219a5989855310191d21ba7d9e7b4035d658dabb9 current epoch: 2039 time: 509.784 chain len: 2039</t>
  </si>
  <si>
    <t>block hash: 7564895097c095f40e0112a5d3ce43dcdb76ebdaa15d4b1f40470619e84d60b1 block epoch: 2037 time: 509.532 chain len: 2037</t>
  </si>
  <si>
    <t>block hash: c15f17bdce51a77636ca88c7efadfbf2c04cf3d3b358f5467927ed54e63232b1 current epoch: 2040 time: 510.032 chain len: 2040</t>
  </si>
  <si>
    <t>block hash: b3607def180299a5b87cfdbb3ef2e7eafc0beb0e7a02315bcb70f4db32ca7028 block epoch: 2038 time: 509.784 chain len: 2038</t>
  </si>
  <si>
    <t>block hash: 5dbc03a16371c8dfc2c4ee62825ef7e57c08c23d0ab64895247ebecb83fbf5a7 current epoch: 2041 time: 510.282 chain len: 2041</t>
  </si>
  <si>
    <t>block hash: 9de445a843c6a24769346fd219a5989855310191d21ba7d9e7b4035d658dabb9 block epoch: 2039 time: 510.032 chain len: 2039</t>
  </si>
  <si>
    <t>block hash: 20d6bb808001afb4fbe5c938e7733a5801d2d7c92cd53f8bafdeae48747f9fec current epoch: 2042 time: 510.522 chain len: 2042</t>
  </si>
  <si>
    <t>block hash: c15f17bdce51a77636ca88c7efadfbf2c04cf3d3b358f5467927ed54e63232b1 block epoch: 2040 time: 510.282 chain len: 2040</t>
  </si>
  <si>
    <t>block hash: 6814244a8c7994eed490ce4770b61ba91aa4906699d2d22f9dc5652695234cfa current epoch: 2043 time: 510.782 chain len: 2043</t>
  </si>
  <si>
    <t>block hash: 5dbc03a16371c8dfc2c4ee62825ef7e57c08c23d0ab64895247ebecb83fbf5a7 block epoch: 2041 time: 510.522 chain len: 2041</t>
  </si>
  <si>
    <t>block hash: 151aad8f3f8f70258887dd416b67aea095667ed4fd32e88a3b483a84d07294ac current epoch: 2044 time: 511.032 chain len: 2044</t>
  </si>
  <si>
    <t>block hash: 20d6bb808001afb4fbe5c938e7733a5801d2d7c92cd53f8bafdeae48747f9fec block epoch: 2042 time: 510.782 chain len: 2042</t>
  </si>
  <si>
    <t>block hash: 5ef21beecee4299908bb47c19e30fc04ed88a4dbbb867af623566d63eecd5492 current epoch: 2045 time: 511.282 chain len: 2045</t>
  </si>
  <si>
    <t>block hash: 6814244a8c7994eed490ce4770b61ba91aa4906699d2d22f9dc5652695234cfa block epoch: 2043 time: 511.032 chain len: 2043</t>
  </si>
  <si>
    <t>block hash: 712e7217634bb09d158b64ff17d9c6e3c710a5745dd2b5c8cf0d560514c2916c current epoch: 2046 time: 511.522 chain len: 2046</t>
  </si>
  <si>
    <t>block hash: 151aad8f3f8f70258887dd416b67aea095667ed4fd32e88a3b483a84d07294ac block epoch: 2044 time: 511.282 chain len: 2044</t>
  </si>
  <si>
    <t>block hash: 68121a9f72dadf679870697e68448f0be2abd929ebe84dbab1b7efd3e1c4504b current epoch: 2047 time: 511.782 chain len: 2047</t>
  </si>
  <si>
    <t>block hash: 5ef21beecee4299908bb47c19e30fc04ed88a4dbbb867af623566d63eecd5492 block epoch: 2045 time: 511.522 chain len: 2045</t>
  </si>
  <si>
    <t>block hash: 0ac73b32b1b133678d0fc46b665aad79d40f7f9299cafbbb26afacde6f6f96fc current epoch: 2048 time: 512.034 chain len: 2048</t>
  </si>
  <si>
    <t>block hash: 712e7217634bb09d158b64ff17d9c6e3c710a5745dd2b5c8cf0d560514c2916c block epoch: 2046 time: 511.782 chain len: 2046</t>
  </si>
  <si>
    <t>block hash: e5664feb71383117e5bc23ca2d24c4fa04062328bb0782699ae4037ed22b050e current epoch: 2049 time: 512.282 chain len: 2049</t>
  </si>
  <si>
    <t>block hash: 68121a9f72dadf679870697e68448f0be2abd929ebe84dbab1b7efd3e1c4504b block epoch: 2047 time: 512.034 chain len: 2047</t>
  </si>
  <si>
    <t>block hash: f04b8cde7d30b1e830b7a248f83bc00610abb8803119a2538deda0f1d2412f92 current epoch: 2050 time: 512.533 chain len: 2050</t>
  </si>
  <si>
    <t>block hash: 0ac73b32b1b133678d0fc46b665aad79d40f7f9299cafbbb26afacde6f6f96fc block epoch: 2048 time: 512.282 chain len: 2048</t>
  </si>
  <si>
    <t>block hash: abf89f3bdfac75158cead0d49061e4b5d164277f05e9eaf53b7d389853979437 current epoch: 2051 time: 512.784 chain len: 2051</t>
  </si>
  <si>
    <t>block hash: e5664feb71383117e5bc23ca2d24c4fa04062328bb0782699ae4037ed22b050e block epoch: 2049 time: 512.533 chain len: 2049</t>
  </si>
  <si>
    <t>block hash: f10d11b0833004b929c1de412e1bb98026818ca2867a60b1d4e1378ebc546915 current epoch: 2052 time: 513.033 chain len: 2052</t>
  </si>
  <si>
    <t>block hash: f04b8cde7d30b1e830b7a248f83bc00610abb8803119a2538deda0f1d2412f92 block epoch: 2050 time: 512.784 chain len: 2050</t>
  </si>
  <si>
    <t>block hash: e9461556c83b6497f0577e58b7f87449afaf988b51b4e652834dd6db848b777c current epoch: 2053 time: 513.276 chain len: 2053</t>
  </si>
  <si>
    <t>block hash: abf89f3bdfac75158cead0d49061e4b5d164277f05e9eaf53b7d389853979437 block epoch: 2051 time: 513.033 chain len: 2051</t>
  </si>
  <si>
    <t>block hash: 85e4537ef7f0ff9189769e5d963c2646e6dceef5d4cd8f7c6adca55d9ba70243 current epoch: 2054 time: 513.532 chain len: 2054</t>
  </si>
  <si>
    <t>block hash: f10d11b0833004b929c1de412e1bb98026818ca2867a60b1d4e1378ebc546915 block epoch: 2052 time: 513.276 chain len: 2052</t>
  </si>
  <si>
    <t>block hash: 8e8db0d8e083792cb34a4b30ffd7dd5299f755dc9c7e88392b3c3a85122be2fa current epoch: 2055 time: 513.772 chain len: 2055</t>
  </si>
  <si>
    <t>block hash: e9461556c83b6497f0577e58b7f87449afaf988b51b4e652834dd6db848b777c block epoch: 2053 time: 513.532 chain len: 2053</t>
  </si>
  <si>
    <t>block hash: a1eb6e802cefa08d6a89493daadf85363280a30ce55aae8fb4ff109f7fe0a680 current epoch: 2056 time: 514.022 chain len: 2056</t>
  </si>
  <si>
    <t>block hash: 85e4537ef7f0ff9189769e5d963c2646e6dceef5d4cd8f7c6adca55d9ba70243 block epoch: 2054 time: 513.772 chain len: 2054</t>
  </si>
  <si>
    <t>block hash: 7c277f40bb67cf86b4ba23a8a821abe58630c7befeeadd1cb75850abd938f371 current epoch: 2057 time: 514.282 chain len: 2057</t>
  </si>
  <si>
    <t>block hash: 8e8db0d8e083792cb34a4b30ffd7dd5299f755dc9c7e88392b3c3a85122be2fa block epoch: 2055 time: 514.022 chain len: 2055</t>
  </si>
  <si>
    <t>block hash: 9039bf61a33632062550ad6bc169f4c33cd173405d660f26c548f9c8e6332fa2 current epoch: 2058 time: 514.532 chain len: 2058</t>
  </si>
  <si>
    <t>block hash: a1eb6e802cefa08d6a89493daadf85363280a30ce55aae8fb4ff109f7fe0a680 block epoch: 2056 time: 514.282 chain len: 2056</t>
  </si>
  <si>
    <t>block hash: f2871b8c1fa8679c486ef468ff743a3ccca748b0df3454572f2b426207bb25fd current epoch: 2059 time: 514.782 chain len: 2059</t>
  </si>
  <si>
    <t>block hash: 7c277f40bb67cf86b4ba23a8a821abe58630c7befeeadd1cb75850abd938f371 block epoch: 2057 time: 514.532 chain len: 2057</t>
  </si>
  <si>
    <t>block hash: c6fb0fe03b7a8f531cd989dd46f3e0386cb5d29e51cc297a759ca1080c09490d current epoch: 2060 time: 515.034 chain len: 2060</t>
  </si>
  <si>
    <t>block hash: 9039bf61a33632062550ad6bc169f4c33cd173405d660f26c548f9c8e6332fa2 block epoch: 2058 time: 514.782 chain len: 2058</t>
  </si>
  <si>
    <t>block hash: 82deab1f8c6b33c01cb15989aa6ba059d6a745b9f04d9f875fa79f3622e0e774 current epoch: 2061 time: 515.276 chain len: 2061</t>
  </si>
  <si>
    <t>block hash: f2871b8c1fa8679c486ef468ff743a3ccca748b0df3454572f2b426207bb25fd block epoch: 2059 time: 515.034 chain len: 2059</t>
  </si>
  <si>
    <t>block hash: 4deee880501ad72053eafecee16cc42d1274ac321636133e06c642a4f7fd6c09 current epoch: 2062 time: 515.532 chain len: 2062</t>
  </si>
  <si>
    <t>block hash: c6fb0fe03b7a8f531cd989dd46f3e0386cb5d29e51cc297a759ca1080c09490d block epoch: 2060 time: 515.276 chain len: 2060</t>
  </si>
  <si>
    <t>block hash: 55c0db0055e91525c0a162bd5fbe01e94bf21adc24e2d7e8a6473054ce1e035e current epoch: 2063 time: 515.782 chain len: 2063</t>
  </si>
  <si>
    <t>block hash: 82deab1f8c6b33c01cb15989aa6ba059d6a745b9f04d9f875fa79f3622e0e774 block epoch: 2061 time: 515.532 chain len: 2061</t>
  </si>
  <si>
    <t>block hash: 68db359425c8b45fe3d07d43d9cea093ddf96244bf541c9f3e93928ac79faac6 current epoch: 2064 time: 516.034 chain len: 2064</t>
  </si>
  <si>
    <t>block hash: 4deee880501ad72053eafecee16cc42d1274ac321636133e06c642a4f7fd6c09 block epoch: 2062 time: 515.783 chain len: 2062</t>
  </si>
  <si>
    <t>block hash: b0a8f7fdb1014c55132889ad52bbcff2c01c2541a47cddbb675cbb9365af3611 current epoch: 2065 time: 516.284 chain len: 2065</t>
  </si>
  <si>
    <t>block hash: 55c0db0055e91525c0a162bd5fbe01e94bf21adc24e2d7e8a6473054ce1e035e block epoch: 2063 time: 516.034 chain len: 2063</t>
  </si>
  <si>
    <t>block hash: 57fa0bd5b01b3e049daa160f616f11821cec3edcf45cf7508c89dcaf924840d0 current epoch: 2066 time: 516.532 chain len: 2066</t>
  </si>
  <si>
    <t>block hash: 68db359425c8b45fe3d07d43d9cea093ddf96244bf541c9f3e93928ac79faac6 block epoch: 2064 time: 516.284 chain len: 2064</t>
  </si>
  <si>
    <t>block hash: f988cd01ef5039e9e2ecf7e5607443bf9c2ed254b36ed97778a63e838e3e8b5e current epoch: 2067 time: 516.782 chain len: 2067</t>
  </si>
  <si>
    <t>block hash: b0a8f7fdb1014c55132889ad52bbcff2c01c2541a47cddbb675cbb9365af3611 block epoch: 2065 time: 516.532 chain len: 2065</t>
  </si>
  <si>
    <t>block hash: 9dc6d374a336ca8e28b2d0d2eb487f02e1b7fc926ddf9ba1a687f2b7c8ea0815 current epoch: 2068 time: 517.032 chain len: 2068</t>
  </si>
  <si>
    <t>block hash: 57fa0bd5b01b3e049daa160f616f11821cec3edcf45cf7508c89dcaf924840d0 block epoch: 2066 time: 516.782 chain len: 2066</t>
  </si>
  <si>
    <t>block hash: bf1add1ce4f994513fd712fcc66f79b00111e11ae42313e06fa1193e626a0e7b current epoch: 2069 time: 517.276 chain len: 2069</t>
  </si>
  <si>
    <t>block hash: f988cd01ef5039e9e2ecf7e5607443bf9c2ed254b36ed97778a63e838e3e8b5e block epoch: 2067 time: 517.032 chain len: 2067</t>
  </si>
  <si>
    <t>block hash: 8d61524541435d1a5cff963062b0b5fb920da4995196df1a3016a556264b5b1e current epoch: 2070 time: 517.533 chain len: 2070</t>
  </si>
  <si>
    <t>block hash: 9dc6d374a336ca8e28b2d0d2eb487f02e1b7fc926ddf9ba1a687f2b7c8ea0815 block epoch: 2068 time: 517.276 chain len: 2068</t>
  </si>
  <si>
    <t>block hash: 388f1465cdb6664e355a42c5f7c8d6a29b099c308701b589a6bc2ce44a74c8a4 current epoch: 2071 time: 517.783 chain len: 2071</t>
  </si>
  <si>
    <t>block hash: bf1add1ce4f994513fd712fcc66f79b00111e11ae42313e06fa1193e626a0e7b block epoch: 2069 time: 517.533 chain len: 2069</t>
  </si>
  <si>
    <t>block hash: 29bb107238908280dd364eab2d7a57dc3bac77b020c508757fc73e4fee0dca58 current epoch: 2072 time: 518.022 chain len: 2072</t>
  </si>
  <si>
    <t>block hash: 8d61524541435d1a5cff963062b0b5fb920da4995196df1a3016a556264b5b1e block epoch: 2070 time: 517.783 chain len: 2070</t>
  </si>
  <si>
    <t>block hash: be5e19754f99bd84feca672d89f7393a1b5ea0e3cd2aea2d6c5c979ceb399b33 current epoch: 2073 time: 518.272 chain len: 2073</t>
  </si>
  <si>
    <t>block hash: 388f1465cdb6664e355a42c5f7c8d6a29b099c308701b589a6bc2ce44a74c8a4 block epoch: 2071 time: 518.022 chain len: 2071</t>
  </si>
  <si>
    <t>block hash: befb65b0afe1510e29cdc7f198342c312799f25bb6ac439b54a3fed91c15eade current epoch: 2074 time: 518.532 chain len: 2074</t>
  </si>
  <si>
    <t>block hash: 29bb107238908280dd364eab2d7a57dc3bac77b020c508757fc73e4fee0dca58 block epoch: 2072 time: 518.272 chain len: 2072</t>
  </si>
  <si>
    <t>block hash: c1899c81de80fa8f3c2516702285830ca1dd8d369d4d76e50ad21e09e33af617 current epoch: 2075 time: 518.776 chain len: 2075</t>
  </si>
  <si>
    <t>block hash: be5e19754f99bd84feca672d89f7393a1b5ea0e3cd2aea2d6c5c979ceb399b33 block epoch: 2073 time: 518.532 chain len: 2073</t>
  </si>
  <si>
    <t>block hash: f4b78b671d6e9195a129226c1b524ec990f4e74c0f86fb8f0fece434c8a9810b current epoch: 2076 time: 519.034 chain len: 2076</t>
  </si>
  <si>
    <t>block hash: befb65b0afe1510e29cdc7f198342c312799f25bb6ac439b54a3fed91c15eade block epoch: 2074 time: 518.776 chain len: 2074</t>
  </si>
  <si>
    <t>block hash: 25df773b1e0928b6e4f4b2c849d9cbe7cec5cf2aa7ae244f80ab620a184ae925 current epoch: 2077 time: 519.272 chain len: 2077</t>
  </si>
  <si>
    <t>block hash: c1899c81de80fa8f3c2516702285830ca1dd8d369d4d76e50ad21e09e33af617 block epoch: 2075 time: 519.034 chain len: 2075</t>
  </si>
  <si>
    <t>block hash: dd3a6508b7705b4e6711b9d00f00589ffc865783c5aa710dee3ba866831fe2be current epoch: 2078 time: 519.532 chain len: 2078</t>
  </si>
  <si>
    <t>block hash: f4b78b671d6e9195a129226c1b524ec990f4e74c0f86fb8f0fece434c8a9810b block epoch: 2076 time: 519.272 chain len: 2076</t>
  </si>
  <si>
    <t>block hash: 686f34c1037708ab0567a28f1681dd33dc0bc36569c18404b06e0229c3237cae current epoch: 2079 time: 519.776 chain len: 2079</t>
  </si>
  <si>
    <t>block hash: 25df773b1e0928b6e4f4b2c849d9cbe7cec5cf2aa7ae244f80ab620a184ae925 block epoch: 2077 time: 519.532 chain len: 2077</t>
  </si>
  <si>
    <t>block hash: f537bbb1417301938937b14ac404945d93ef79d08262849ce0bdf05f23add47a current epoch: 2080 time: 520.033 chain len: 2080</t>
  </si>
  <si>
    <t>block hash: dd3a6508b7705b4e6711b9d00f00589ffc865783c5aa710dee3ba866831fe2be block epoch: 2078 time: 519.776 chain len: 2078</t>
  </si>
  <si>
    <t>block hash: 8699e672808e2e832e57a96bad349a15849646f0d2b57e7dbfa3eb8b0725aeb9 current epoch: 2081 time: 520.284 chain len: 2081</t>
  </si>
  <si>
    <t>block hash: 686f34c1037708ab0567a28f1681dd33dc0bc36569c18404b06e0229c3237cae block epoch: 2079 time: 520.033 chain len: 2079</t>
  </si>
  <si>
    <t>block hash: dceb0255c595febab6f957ec559eee6c98139375328768b3e3cab5e8637db985 current epoch: 2082 time: 520.533 chain len: 2082</t>
  </si>
  <si>
    <t>block hash: f537bbb1417301938937b14ac404945d93ef79d08262849ce0bdf05f23add47a block epoch: 2080 time: 520.284 chain len: 2080</t>
  </si>
  <si>
    <t>block hash: d80cd34c65b541c0f36be50bd77854cf5a2297f418fabef8394a9c395234e47b current epoch: 2083 time: 520.782 chain len: 2083</t>
  </si>
  <si>
    <t>block hash: 8699e672808e2e832e57a96bad349a15849646f0d2b57e7dbfa3eb8b0725aeb9 block epoch: 2081 time: 520.533 chain len: 2081</t>
  </si>
  <si>
    <t>block hash: a92054d4f9a56b0c2581f9f09fada84b1e001624b5f89f985e8e2f1d7b0e2487 current epoch: 2084 time: 521.022 chain len: 2084</t>
  </si>
  <si>
    <t>block hash: dceb0255c595febab6f957ec559eee6c98139375328768b3e3cab5e8637db985 block epoch: 2082 time: 520.782 chain len: 2082</t>
  </si>
  <si>
    <t>block hash: f199fe5cd0ac1b72f6181625f38d7bac6c29f5451a284f1a5402f982b55e3aed current epoch: 2085 time: 521.282 chain len: 2085</t>
  </si>
  <si>
    <t>block hash: d80cd34c65b541c0f36be50bd77854cf5a2297f418fabef8394a9c395234e47b block epoch: 2083 time: 521.022 chain len: 2083</t>
  </si>
  <si>
    <t>block hash: 0b8b804060472e30c8697b736885eabc58a1906d937101dfabc569a86543c573 current epoch: 2086 time: 521.532 chain len: 2086</t>
  </si>
  <si>
    <t>block hash: a92054d4f9a56b0c2581f9f09fada84b1e001624b5f89f985e8e2f1d7b0e2487 block epoch: 2084 time: 521.282 chain len: 2084</t>
  </si>
  <si>
    <t>block hash: 1bd44a0f31eaf54cef8df972ed8d57fac21817503da1a5eca36c20afe13ac74c current epoch: 2087 time: 521.784 chain len: 2087</t>
  </si>
  <si>
    <t>block hash: f199fe5cd0ac1b72f6181625f38d7bac6c29f5451a284f1a5402f982b55e3aed block epoch: 2085 time: 521.532 chain len: 2085</t>
  </si>
  <si>
    <t>block hash: 76f740b7ed451fca04f32f17f17dddde73d19ff6af8cd255b9c463a31458ee8c current epoch: 2088 time: 522.032 chain len: 2088</t>
  </si>
  <si>
    <t>block hash: 0b8b804060472e30c8697b736885eabc58a1906d937101dfabc569a86543c573 block epoch: 2086 time: 521.784 chain len: 2086</t>
  </si>
  <si>
    <t>block hash: ee2fa779037945f8b71041ab0678a1b38b7cf777cfcaa4c6986977d1fb0ee41f current epoch: 2089 time: 522.276 chain len: 2089</t>
  </si>
  <si>
    <t>block hash: 1bd44a0f31eaf54cef8df972ed8d57fac21817503da1a5eca36c20afe13ac74c block epoch: 2087 time: 522.032 chain len: 2087</t>
  </si>
  <si>
    <t>block hash: 195ce6dc14b9fc578c6a596827d6e5d2a05db4b955fe566285dd5a3c94ad53eb current epoch: 2090 time: 522.532 chain len: 2090</t>
  </si>
  <si>
    <t>block hash: 76f740b7ed451fca04f32f17f17dddde73d19ff6af8cd255b9c463a31458ee8c block epoch: 2088 time: 522.276 chain len: 2088</t>
  </si>
  <si>
    <t>block hash: fe9bce426f508eb29d56f1688df04c6b3a5237ebefb439d3206813fdbd678178 current epoch: 2091 time: 522.782 chain len: 2091</t>
  </si>
  <si>
    <t>block hash: ee2fa779037945f8b71041ab0678a1b38b7cf777cfcaa4c6986977d1fb0ee41f block epoch: 2089 time: 522.532 chain len: 2089</t>
  </si>
  <si>
    <t>block hash: dec35a3084858b84dffc822c3834aa7929dfb650bd66ae1a323ad52bf0254850 current epoch: 2092 time: 523.026 chain len: 2092</t>
  </si>
  <si>
    <t>block hash: 195ce6dc14b9fc578c6a596827d6e5d2a05db4b955fe566285dd5a3c94ad53eb block epoch: 2090 time: 522.782 chain len: 2090</t>
  </si>
  <si>
    <t>block hash: 54b2e5cce31b4eb580d77368e0730940fe5b3a682139cc96ccc5451f6f906d95 current epoch: 2093 time: 523.283 chain len: 2093</t>
  </si>
  <si>
    <t>block hash: fe9bce426f508eb29d56f1688df04c6b3a5237ebefb439d3206813fdbd678178 block epoch: 2091 time: 523.026 chain len: 2091</t>
  </si>
  <si>
    <t>block hash: 963cd8a5d5e471f8ef84ef4fa30cc2969fbd20a96185a2929d6cfc956f0af279 current epoch: 2094 time: 523.532 chain len: 2094</t>
  </si>
  <si>
    <t>block hash: dec35a3084858b84dffc822c3834aa7929dfb650bd66ae1a323ad52bf0254850 block epoch: 2092 time: 523.283 chain len: 2092</t>
  </si>
  <si>
    <t>block hash: f6bc64ce0db3482adb928d730a068b4e86ff87691d8c8da67ff8bf5d81fcef6e current epoch: 2095 time: 523.784 chain len: 2095</t>
  </si>
  <si>
    <t>block hash: 54b2e5cce31b4eb580d77368e0730940fe5b3a682139cc96ccc5451f6f906d95 block epoch: 2093 time: 523.532 chain len: 2093</t>
  </si>
  <si>
    <t>block hash: 564400310906609322754d4fdd1390657c3fa04eb147bc195c8b09c9e41a4343 current epoch: 2096 time: 524.032 chain len: 2096</t>
  </si>
  <si>
    <t>block hash: 963cd8a5d5e471f8ef84ef4fa30cc2969fbd20a96185a2929d6cfc956f0af279 block epoch: 2094 time: 523.784 chain len: 2094</t>
  </si>
  <si>
    <t>block hash: 6584f3a2e6f357e71294475230eec3c4fe81c0b840370c3ef4b2cadd4b62d8f5 current epoch: 2097 time: 524.283 chain len: 2097</t>
  </si>
  <si>
    <t>block hash: f6bc64ce0db3482adb928d730a068b4e86ff87691d8c8da67ff8bf5d81fcef6e block epoch: 2095 time: 524.032 chain len: 2095</t>
  </si>
  <si>
    <t>block hash: 94fe41f75020f48f96215221a42382f1e849c65af1b007e17dc75bdadbf00562 current epoch: 2098 time: 524.533 chain len: 2098</t>
  </si>
  <si>
    <t>block hash: 564400310906609322754d4fdd1390657c3fa04eb147bc195c8b09c9e41a4343 block epoch: 2096 time: 524.283 chain len: 2096</t>
  </si>
  <si>
    <t>block hash: 3aa2367624ab4d936f71ce49de354f8c8f3650dc3df1cdbb7b2a93d2b8dec002 current epoch: 2099 time: 524.776 chain len: 2099</t>
  </si>
  <si>
    <t>block hash: 6584f3a2e6f357e71294475230eec3c4fe81c0b840370c3ef4b2cadd4b62d8f5 block epoch: 2097 time: 524.533 chain len: 2097</t>
  </si>
  <si>
    <t>block hash: e9ac7200e5413d8973a4000528156c0b1a1b2e527d7e29c4cffc5f786b756f6e current epoch: 2100 time: 525.032 chain len: 2100</t>
  </si>
  <si>
    <t>block hash: 94fe41f75020f48f96215221a42382f1e849c65af1b007e17dc75bdadbf00562 block epoch: 2098 time: 524.776 chain len: 2098</t>
  </si>
  <si>
    <t>block hash: 76c1655cd1609f4fd951ca2d322878099d68782b340c3fffc35c0ea39047a33c current epoch: 2101 time: 525.276 chain len: 2101</t>
  </si>
  <si>
    <t>block hash: 3aa2367624ab4d936f71ce49de354f8c8f3650dc3df1cdbb7b2a93d2b8dec002 block epoch: 2099 time: 525.032 chain len: 2099</t>
  </si>
  <si>
    <t>block hash: 3b1cf24ab27ef3050d5289f2b6cae59a369cedc2b7207038c5d6fd087880f1ec current epoch: 2102 time: 525.533 chain len: 2102</t>
  </si>
  <si>
    <t>block hash: e9ac7200e5413d8973a4000528156c0b1a1b2e527d7e29c4cffc5f786b756f6e block epoch: 2100 time: 525.276 chain len: 2100</t>
  </si>
  <si>
    <t>block hash: 81f942aeb289a6095ab07692fc84f6a04d6c2a295d763c30347473e2757514fc current epoch: 2103 time: 525.782 chain len: 2103</t>
  </si>
  <si>
    <t>block hash: 76c1655cd1609f4fd951ca2d322878099d68782b340c3fffc35c0ea39047a33c block epoch: 2101 time: 525.533 chain len: 2101</t>
  </si>
  <si>
    <t>block hash: 92af739f72225073b85808265627b405704a2b57f176ee310833172d01632be4 current epoch: 2104 time: 526.026 chain len: 2104</t>
  </si>
  <si>
    <t>block hash: 3b1cf24ab27ef3050d5289f2b6cae59a369cedc2b7207038c5d6fd087880f1ec block epoch: 2102 time: 525.782 chain len: 2102</t>
  </si>
  <si>
    <t>block hash: 072ac8c23237fe2ee7c37b74a261e6de05470dddc20bc52ecf9bd06f17f62ca8 current epoch: 2105 time: 526.282 chain len: 2105</t>
  </si>
  <si>
    <t>block hash: 81f942aeb289a6095ab07692fc84f6a04d6c2a295d763c30347473e2757514fc block epoch: 2103 time: 526.026 chain len: 2103</t>
  </si>
  <si>
    <t>block hash: 614a676e5d30de0b862c2194f812ac5cf00fc3b39b5527018ed531bb90cd859f current epoch: 2106 time: 526.522 chain len: 2106</t>
  </si>
  <si>
    <t>block hash: 92af739f72225073b85808265627b405704a2b57f176ee310833172d01632be4 block epoch: 2104 time: 526.282 chain len: 2104</t>
  </si>
  <si>
    <t>block hash: baf3695d2f8d05bb7a760dba3734d03eafcd1a531fcf4757e401f765b9fc7e90 current epoch: 2107 time: 526.783 chain len: 2107</t>
  </si>
  <si>
    <t>block hash: 072ac8c23237fe2ee7c37b74a261e6de05470dddc20bc52ecf9bd06f17f62ca8 block epoch: 2105 time: 526.522 chain len: 2105</t>
  </si>
  <si>
    <t>block hash: bf784f7cf9bf38362c6aee0ae88a4f69ddb5803adaa0fea9982990090b705c4e current epoch: 2108 time: 527.026 chain len: 2108</t>
  </si>
  <si>
    <t>block hash: 614a676e5d30de0b862c2194f812ac5cf00fc3b39b5527018ed531bb90cd859f block epoch: 2106 time: 526.783 chain len: 2106</t>
  </si>
  <si>
    <t>block hash: 561d3f63e23aa8f53e50ee6485e9d266fae3dab81886923c09ca1e99648a08d8 current epoch: 2109 time: 527.271 chain len: 2109</t>
  </si>
  <si>
    <t>block hash: baf3695d2f8d05bb7a760dba3734d03eafcd1a531fcf4757e401f765b9fc7e90 block epoch: 2107 time: 527.026 chain len: 2107</t>
  </si>
  <si>
    <t>block hash: 9ca3222a53ebd0eaf4639b36313e9366c01f024b4dc3484bef172a4a64c7ce7f current epoch: 2110 time: 527.532 chain len: 2110</t>
  </si>
  <si>
    <t>block hash: bf784f7cf9bf38362c6aee0ae88a4f69ddb5803adaa0fea9982990090b705c4e block epoch: 2108 time: 527.272 chain len: 2108</t>
  </si>
  <si>
    <t>block hash: d5e4f95283cbb278e2507081fc7f19e94ce545189c83760ef523d56420116c96 current epoch: 2111 time: 527.783 chain len: 2111</t>
  </si>
  <si>
    <t>block hash: 561d3f63e23aa8f53e50ee6485e9d266fae3dab81886923c09ca1e99648a08d8 block epoch: 2109 time: 527.532 chain len: 2109</t>
  </si>
  <si>
    <t>block hash: 53a35afe8723d43fd4bd0578bc49642f1d2de6d00c1b23236fcd7e0df75b4a75 current epoch: 2112 time: 528.022 chain len: 2112</t>
  </si>
  <si>
    <t>block hash: 9ca3222a53ebd0eaf4639b36313e9366c01f024b4dc3484bef172a4a64c7ce7f block epoch: 2110 time: 527.783 chain len: 2110</t>
  </si>
  <si>
    <t>block hash: e66bd3d93b21ae18d4135098b4308fe450448eb1960906544df60c2e63b66a43 current epoch: 2113 time: 528.283 chain len: 2113</t>
  </si>
  <si>
    <t>block hash: d5e4f95283cbb278e2507081fc7f19e94ce545189c83760ef523d56420116c96 block epoch: 2111 time: 528.022 chain len: 2111</t>
  </si>
  <si>
    <t>block hash: 1e61dd6f79d48e4db9069ada9f3aaf2f21609f95a23916baa2afead22bb9629d current epoch: 2114 time: 528.533 chain len: 2114</t>
  </si>
  <si>
    <t>block hash: 53a35afe8723d43fd4bd0578bc49642f1d2de6d00c1b23236fcd7e0df75b4a75 block epoch: 2112 time: 528.283 chain len: 2112</t>
  </si>
  <si>
    <t>block hash: 00fac2ed4e8b7b9e054192ab25684c37fa58dbacaff51638e641ea393a36682c current epoch: 2115 time: 528.772 chain len: 2115</t>
  </si>
  <si>
    <t>block hash: e66bd3d93b21ae18d4135098b4308fe450448eb1960906544df60c2e63b66a43 block epoch: 2113 time: 528.533 chain len: 2113</t>
  </si>
  <si>
    <t>block hash: 1dd9d79fc69c6595160025fe25bbdc7b64589eae03547f9b7b0264d8727fefdb current epoch: 2116 time: 529.034 chain len: 2116</t>
  </si>
  <si>
    <t>block hash: 1e61dd6f79d48e4db9069ada9f3aaf2f21609f95a23916baa2afead22bb9629d block epoch: 2114 time: 528.772 chain len: 2114</t>
  </si>
  <si>
    <t>block hash: 98e17872cb3eea3c1b211c79371cedfe417709d243e007167d137841ee814ea6 current epoch: 2117 time: 529.283 chain len: 2117</t>
  </si>
  <si>
    <t>block hash: 00fac2ed4e8b7b9e054192ab25684c37fa58dbacaff51638e641ea393a36682c block epoch: 2115 time: 529.034 chain len: 2115</t>
  </si>
  <si>
    <t>block hash: 41acdc7db1748cec150aca5cc92ff6eb3cc76e29464541bb9bfe48beef66c3d2 current epoch: 2118 time: 529.526 chain len: 2118</t>
  </si>
  <si>
    <t>block hash: 1dd9d79fc69c6595160025fe25bbdc7b64589eae03547f9b7b0264d8727fefdb block epoch: 2116 time: 529.283 chain len: 2116</t>
  </si>
  <si>
    <t>block hash: bd77fadba13379ceb0be10fe5755d980bb1a3371d4723d0a79cff5f33221927a current epoch: 2119 time: 529.783 chain len: 2119</t>
  </si>
  <si>
    <t>block hash: 98e17872cb3eea3c1b211c79371cedfe417709d243e007167d137841ee814ea6 block epoch: 2117 time: 529.526 chain len: 2117</t>
  </si>
  <si>
    <t>block hash: 134b2803a294e6bbc7038ff3a5e2806b5d0e93f1c0aaf1360619f2a72d108720 current epoch: 2120 time: 530.026 chain len: 2120</t>
  </si>
  <si>
    <t>block hash: 41acdc7db1748cec150aca5cc92ff6eb3cc76e29464541bb9bfe48beef66c3d2 block epoch: 2118 time: 529.783 chain len: 2118</t>
  </si>
  <si>
    <t>block hash: 4bdeb249a3f4b8eb1f2d5646f680e0150e220c07eb6fbb82d8a0bb1d2d0c0a36 current epoch: 2121 time: 530.276 chain len: 2121</t>
  </si>
  <si>
    <t>block hash: bd77fadba13379ceb0be10fe5755d980bb1a3371d4723d0a79cff5f33221927a block epoch: 2119 time: 530.026 chain len: 2119</t>
  </si>
  <si>
    <t>block hash: ef87f91876205b77a8f9ae4ebef02b4fadd14b30d4c6fa455e8c06c4553c81c0 current epoch: 2122 time: 530.533 chain len: 2122</t>
  </si>
  <si>
    <t>block hash: 134b2803a294e6bbc7038ff3a5e2806b5d0e93f1c0aaf1360619f2a72d108720 block epoch: 2120 time: 530.276 chain len: 2120</t>
  </si>
  <si>
    <t>block hash: 52b5b9a2fd3958fd935b2efe8e9b21eb67f26ed3409df3148e950aab35fc00b3 current epoch: 2123 time: 530.772 chain len: 2123</t>
  </si>
  <si>
    <t>block hash: 4bdeb249a3f4b8eb1f2d5646f680e0150e220c07eb6fbb82d8a0bb1d2d0c0a36 block epoch: 2121 time: 530.533 chain len: 2121</t>
  </si>
  <si>
    <t>block hash: 8a515d7513ec5501e244035bec1ac35a5f870da38f32140323e00188f6a7cd5e current epoch: 2124 time: 531.032 chain len: 2124</t>
  </si>
  <si>
    <t>block hash: ef87f91876205b77a8f9ae4ebef02b4fadd14b30d4c6fa455e8c06c4553c81c0 block epoch: 2122 time: 530.772 chain len: 2122</t>
  </si>
  <si>
    <t>block hash: 4bb7a989395e524556b7b8414f01c413e5ae95ddf64ec4c2f47d80368ba21661 current epoch: 2125 time: 531.272 chain len: 2125</t>
  </si>
  <si>
    <t>block hash: 52b5b9a2fd3958fd935b2efe8e9b21eb67f26ed3409df3148e950aab35fc00b3 block epoch: 2123 time: 531.032 chain len: 2123</t>
  </si>
  <si>
    <t>block hash: 703532e191ff67d37619204fae6a2bea432a2fbd4261e25a4c81ac996507c54f current epoch: 2126 time: 531.532 chain len: 2126</t>
  </si>
  <si>
    <t>block hash: 8a515d7513ec5501e244035bec1ac35a5f870da38f32140323e00188f6a7cd5e block epoch: 2124 time: 531.272 chain len: 2124</t>
  </si>
  <si>
    <t>block hash: 2ecc8501b251a9b885f0444bc391119259ad6ccc37067444775d90cd2fa6866c current epoch: 2127 time: 531.782 chain len: 2127</t>
  </si>
  <si>
    <t>block hash: 4bb7a989395e524556b7b8414f01c413e5ae95ddf64ec4c2f47d80368ba21661 block epoch: 2125 time: 531.532 chain len: 2125</t>
  </si>
  <si>
    <t>block hash: 53014de5699dd26c792a44ffcb0a4e2d1e05f3a264bebbd2f217ae5fa023d9e8 current epoch: 2128 time: 532.022 chain len: 2128</t>
  </si>
  <si>
    <t>block hash: 703532e191ff67d37619204fae6a2bea432a2fbd4261e25a4c81ac996507c54f block epoch: 2126 time: 531.782 chain len: 2126</t>
  </si>
  <si>
    <t>block hash: efbaa171fd24c23e4fd6847bde80e43f498b4b1569f923dbed03b6f5f475748c current epoch: 2129 time: 532.282 chain len: 2129</t>
  </si>
  <si>
    <t>block hash: 2ecc8501b251a9b885f0444bc391119259ad6ccc37067444775d90cd2fa6866c block epoch: 2127 time: 532.022 chain len: 2127</t>
  </si>
  <si>
    <t>block hash: c6f65c2828c3cb79cfca7dfb3c0637cea68683d76c24f3a5ebe80389fa0e277d current epoch: 2130 time: 532.526 chain len: 2130</t>
  </si>
  <si>
    <t>block hash: 53014de5699dd26c792a44ffcb0a4e2d1e05f3a264bebbd2f217ae5fa023d9e8 block epoch: 2128 time: 532.282 chain len: 2128</t>
  </si>
  <si>
    <t>block hash: d331473926dec8a1051d86703ef9dfa5d28d2a77f83bc431988e894108a9126b current epoch: 2131 time: 532.782 chain len: 2131</t>
  </si>
  <si>
    <t>block hash: efbaa171fd24c23e4fd6847bde80e43f498b4b1569f923dbed03b6f5f475748c block epoch: 2129 time: 532.526 chain len: 2129</t>
  </si>
  <si>
    <t>block hash: f2c61544fb416b4ee4004a2ebd044fc1d7afc35c74888ca9294b62c01dd1babe current epoch: 2132 time: 533.032 chain len: 2132</t>
  </si>
  <si>
    <t>block hash: c6f65c2828c3cb79cfca7dfb3c0637cea68683d76c24f3a5ebe80389fa0e277d block epoch: 2130 time: 532.782 chain len: 2130</t>
  </si>
  <si>
    <t>block hash: 9c7529da4e8cd7bd6ef7090638c11d147c5d5cdda4d5757a1b712dd61a869e3a current epoch: 2133 time: 533.284 chain len: 2133</t>
  </si>
  <si>
    <t>block hash: d331473926dec8a1051d86703ef9dfa5d28d2a77f83bc431988e894108a9126b block epoch: 2131 time: 533.032 chain len: 2131</t>
  </si>
  <si>
    <t>block hash: ac755fdd1d47afa77a2db602237b077d5ed5a52bff21791239dda9cc7b2b467f current epoch: 2134 time: 533.532 chain len: 2134</t>
  </si>
  <si>
    <t>block hash: f2c61544fb416b4ee4004a2ebd044fc1d7afc35c74888ca9294b62c01dd1babe block epoch: 2132 time: 533.284 chain len: 2132</t>
  </si>
  <si>
    <t>block hash: 6fa1e2fac487aa5b7ce27fae3fb02d24e17ab7e57dbe9aa4ee99251e4185bb34 current epoch: 2135 time: 533.782 chain len: 2135</t>
  </si>
  <si>
    <t>block hash: 9c7529da4e8cd7bd6ef7090638c11d147c5d5cdda4d5757a1b712dd61a869e3a block epoch: 2133 time: 533.532 chain len: 2133</t>
  </si>
  <si>
    <t>block hash: 2a099a6f9e18ed658ea1b38d084e1ec79e6be8f6b7551719032cd58c9bcf173b current epoch: 2136 time: 534.034 chain len: 2136</t>
  </si>
  <si>
    <t>block hash: ac755fdd1d47afa77a2db602237b077d5ed5a52bff21791239dda9cc7b2b467f block epoch: 2134 time: 533.782 chain len: 2134</t>
  </si>
  <si>
    <t>block hash: e34d9c55cb42d8420a883b10c0f5fc6dce489e3ca83a8920bc7182c0e55c47ae current epoch: 2137 time: 534.283 chain len: 2137</t>
  </si>
  <si>
    <t>block hash: 6fa1e2fac487aa5b7ce27fae3fb02d24e17ab7e57dbe9aa4ee99251e4185bb34 block epoch: 2135 time: 534.034 chain len: 2135</t>
  </si>
  <si>
    <t>block hash: 6329e555fde845559bedfa47e711186d91d4e5a6f9d2bd4f6adba43e71f586c8 current epoch: 2138 time: 534.534 chain len: 2138</t>
  </si>
  <si>
    <t>block hash: 2a099a6f9e18ed658ea1b38d084e1ec79e6be8f6b7551719032cd58c9bcf173b block epoch: 2136 time: 534.283 chain len: 2136</t>
  </si>
  <si>
    <t>block hash: 9bdb8dd4a64bf84208673335fda9b06b9f862ba9ead792b85b64a990ee9e0b5e current epoch: 2139 time: 534.784 chain len: 2139</t>
  </si>
  <si>
    <t>block hash: e34d9c55cb42d8420a883b10c0f5fc6dce489e3ca83a8920bc7182c0e55c47ae block epoch: 2137 time: 534.534 chain len: 2137</t>
  </si>
  <si>
    <t>block hash: 163f7731cdbb2b0a5c74857da3aefb57a64df1e5bda34fcad05dac5e3b6ec8c0 current epoch: 2140 time: 535.032 chain len: 2140</t>
  </si>
  <si>
    <t>block hash: 6329e555fde845559bedfa47e711186d91d4e5a6f9d2bd4f6adba43e71f586c8 block epoch: 2138 time: 534.784 chain len: 2138</t>
  </si>
  <si>
    <t>block hash: 2ea1106cf18580bbeeef11f59ee8d56dccabcd1dcda2cc47e4a94a76cd03562b current epoch: 2141 time: 535.282 chain len: 2141</t>
  </si>
  <si>
    <t>block hash: 9bdb8dd4a64bf84208673335fda9b06b9f862ba9ead792b85b64a990ee9e0b5e block epoch: 2139 time: 535.032 chain len: 2139</t>
  </si>
  <si>
    <t>block hash: b957970461ac917652814a37a07824df03ba2828fbe31c14e2aeba1263444f04 current epoch: 2142 time: 535.532 chain len: 2142</t>
  </si>
  <si>
    <t>block hash: 163f7731cdbb2b0a5c74857da3aefb57a64df1e5bda34fcad05dac5e3b6ec8c0 block epoch: 2140 time: 535.282 chain len: 2140</t>
  </si>
  <si>
    <t>block hash: 3732dad9c39620b4b11589eacb1d46c84d1cd76adb37443f05a464144276c5f3 current epoch: 2143 time: 535.782 chain len: 2143</t>
  </si>
  <si>
    <t>block hash: 2ea1106cf18580bbeeef11f59ee8d56dccabcd1dcda2cc47e4a94a76cd03562b block epoch: 2141 time: 535.532 chain len: 2141</t>
  </si>
  <si>
    <t>block hash: b77405cc4a351125908292e8845b22fe5a72d91e3a71bb9f90a2742ab31674d2 current epoch: 2144 time: 536.022 chain len: 2144</t>
  </si>
  <si>
    <t>block hash: b957970461ac917652814a37a07824df03ba2828fbe31c14e2aeba1263444f04 block epoch: 2142 time: 535.782 chain len: 2142</t>
  </si>
  <si>
    <t>block hash: ce8820bb3dadc21669baaf0375c7aeebb8f6481fbddd6da5c8bddafb1cd14c49 current epoch: 2145 time: 536.282 chain len: 2145</t>
  </si>
  <si>
    <t>block hash: 3732dad9c39620b4b11589eacb1d46c84d1cd76adb37443f05a464144276c5f3 block epoch: 2143 time: 536.022 chain len: 2143</t>
  </si>
  <si>
    <t>block hash: a2f4c6933fa4e310a1b3e919f2ceb621bb0086be8c64ef1fd7318c079675f333 current epoch: 2146 time: 536.532 chain len: 2146</t>
  </si>
  <si>
    <t>block hash: b77405cc4a351125908292e8845b22fe5a72d91e3a71bb9f90a2742ab31674d2 block epoch: 2144 time: 536.283 chain len: 2144</t>
  </si>
  <si>
    <t>block hash: 13cee414374de13ae7b08d3e10a6e1d5dc1a4f0c5084f072184ab5d2f52b564d current epoch: 2147 time: 536.782 chain len: 2147</t>
  </si>
  <si>
    <t>block hash: ce8820bb3dadc21669baaf0375c7aeebb8f6481fbddd6da5c8bddafb1cd14c49 block epoch: 2145 time: 536.532 chain len: 2145</t>
  </si>
  <si>
    <t>block hash: 6f5a8294e186161704abc35c79c3ac0b1753a504fae84539f155a6db03e22fc1 current epoch: 2148 time: 537.032 chain len: 2148</t>
  </si>
  <si>
    <t>block hash: a2f4c6933fa4e310a1b3e919f2ceb621bb0086be8c64ef1fd7318c079675f333 block epoch: 2146 time: 536.782 chain len: 2146</t>
  </si>
  <si>
    <t>block hash: 1c0f865d00ee2b98cab09de52b8f5820fddc7ed64a26038e4567ce6b16901293 current epoch: 2149 time: 537.284 chain len: 2149</t>
  </si>
  <si>
    <t>block hash: 13cee414374de13ae7b08d3e10a6e1d5dc1a4f0c5084f072184ab5d2f52b564d block epoch: 2147 time: 537.032 chain len: 2147</t>
  </si>
  <si>
    <t>block hash: 2c49141460d3fe00dd61aef88b7bce851a36f3c0bb29bd19d90dfc5fbffaf04c current epoch: 2150 time: 537.533 chain len: 2150</t>
  </si>
  <si>
    <t>block hash: 6f5a8294e186161704abc35c79c3ac0b1753a504fae84539f155a6db03e22fc1 block epoch: 2148 time: 537.284 chain len: 2148</t>
  </si>
  <si>
    <t>block hash: 366ed419e07bc17bf284d1be921b5c8b34175b83aab478ea55fc424142e31bd7 current epoch: 2151 time: 537.776 chain len: 2151</t>
  </si>
  <si>
    <t>block hash: 1c0f865d00ee2b98cab09de52b8f5820fddc7ed64a26038e4567ce6b16901293 block epoch: 2149 time: 537.534 chain len: 2149</t>
  </si>
  <si>
    <t>block hash: 2cf6e8af704f89198c98a4dae187850891ea995a3948f43b57c9daa12f93981c current epoch: 2152 time: 538.032 chain len: 2152</t>
  </si>
  <si>
    <t>block hash: 2c49141460d3fe00dd61aef88b7bce851a36f3c0bb29bd19d90dfc5fbffaf04c block epoch: 2150 time: 537.776 chain len: 2150</t>
  </si>
  <si>
    <t>block hash: 63980da7f403de7b924cb6cdb03f49635ea94ed821726f7c6fb6685412396ed3 current epoch: 2153 time: 538.282 chain len: 2153</t>
  </si>
  <si>
    <t>block hash: 366ed419e07bc17bf284d1be921b5c8b34175b83aab478ea55fc424142e31bd7 block epoch: 2151 time: 538.032 chain len: 2151</t>
  </si>
  <si>
    <t>block hash: b0a6b7bd7f86237f38bd2c72614b655072d951e65b45060445d342588690e817 current epoch: 2154 time: 538.533 chain len: 2154</t>
  </si>
  <si>
    <t>block hash: 2cf6e8af704f89198c98a4dae187850891ea995a3948f43b57c9daa12f93981c block epoch: 2152 time: 538.282 chain len: 2152</t>
  </si>
  <si>
    <t>block hash: 4d52b5495b6f292d0b6448fcbdc36a485aac14984dd8abb8a8c03d6c8b2441a6 current epoch: 2155 time: 538.782 chain len: 2155</t>
  </si>
  <si>
    <t>block hash: 63980da7f403de7b924cb6cdb03f49635ea94ed821726f7c6fb6685412396ed3 block epoch: 2153 time: 538.533 chain len: 2153</t>
  </si>
  <si>
    <t>block hash: 2e9f5757b8ff3858b64a87d314e78beae2eb451cac7a6bde61edf2560cd188fe current epoch: 2156 time: 539.026 chain len: 2156</t>
  </si>
  <si>
    <t>block hash: b0a6b7bd7f86237f38bd2c72614b655072d951e65b45060445d342588690e817 block epoch: 2154 time: 538.782 chain len: 2154</t>
  </si>
  <si>
    <t>block hash: 2dc1c0968f157feaefdcd66ebc286fe1c5648955bc2ba1570fafb2921d8030f4 current epoch: 2157 time: 539.284 chain len: 2157</t>
  </si>
  <si>
    <t>block hash: 4d52b5495b6f292d0b6448fcbdc36a485aac14984dd8abb8a8c03d6c8b2441a6 block epoch: 2155 time: 539.026 chain len: 2155</t>
  </si>
  <si>
    <t>block hash: 625058f2bffff593605a8cff51744f87e61072b69b66d21ae08d6eca48ae10ad current epoch: 2158 time: 539.534 chain len: 2158</t>
  </si>
  <si>
    <t>block hash: 2e9f5757b8ff3858b64a87d314e78beae2eb451cac7a6bde61edf2560cd188fe block epoch: 2156 time: 539.285 chain len: 2156</t>
  </si>
  <si>
    <t>block hash: df399ef308765fedbcc8913862e2ada00bfa0fcdee9b34c84222bfdc673d4f13 current epoch: 2159 time: 539.782 chain len: 2159</t>
  </si>
  <si>
    <t>block hash: 2dc1c0968f157feaefdcd66ebc286fe1c5648955bc2ba1570fafb2921d8030f4 block epoch: 2157 time: 539.534 chain len: 2157</t>
  </si>
  <si>
    <t>block hash: 298087ad5eb0ffeafe4e5d9ed3d0ae97f0c3c5b06255a760538e9ca6dbfb2d75 current epoch: 2160 time: 540.022 chain len: 2160</t>
  </si>
  <si>
    <t>block hash: 625058f2bffff593605a8cff51744f87e61072b69b66d21ae08d6eca48ae10ad block epoch: 2158 time: 539.782 chain len: 2158</t>
  </si>
  <si>
    <t>block hash: 2b0c4ab1a2f9b2543f58ac532c64f5206185f1ab0e935dab2328379a66477e84 current epoch: 2161 time: 540.284 chain len: 2161</t>
  </si>
  <si>
    <t>block hash: df399ef308765fedbcc8913862e2ada00bfa0fcdee9b34c84222bfdc673d4f13 block epoch: 2159 time: 540.022 chain len: 2159</t>
  </si>
  <si>
    <t>block hash: 622419727ae33ed205c3b1316e6d1723058a373874c57632003da27d235789fd current epoch: 2162 time: 540.532 chain len: 2162</t>
  </si>
  <si>
    <t>block hash: 298087ad5eb0ffeafe4e5d9ed3d0ae97f0c3c5b06255a760538e9ca6dbfb2d75 block epoch: 2160 time: 540.284 chain len: 2160</t>
  </si>
  <si>
    <t>block hash: a2bdc63d0d044b02d11a9eb7df5a7cb69909869d63695a4dcd13c2efab3ab688 current epoch: 2163 time: 540.776 chain len: 2163</t>
  </si>
  <si>
    <t>block hash: 2b0c4ab1a2f9b2543f58ac532c64f5206185f1ab0e935dab2328379a66477e84 block epoch: 2161 time: 540.533 chain len: 2161</t>
  </si>
  <si>
    <t>block hash: 5264e12db5f12853db9cd755e3a922bf6552a97292454cb6652d7a278a9d53c4 current epoch: 2164 time: 541.034 chain len: 2164</t>
  </si>
  <si>
    <t>block hash: 622419727ae33ed205c3b1316e6d1723058a373874c57632003da27d235789fd block epoch: 2162 time: 540.776 chain len: 2162</t>
  </si>
  <si>
    <t>block hash: 45fba4d70ef0b484e60a32a0005e1afed16c498b11da8b29f90a04e6807f6863 current epoch: 2165 time: 541.282 chain len: 2165</t>
  </si>
  <si>
    <t>block hash: a2bdc63d0d044b02d11a9eb7df5a7cb69909869d63695a4dcd13c2efab3ab688 block epoch: 2163 time: 541.034 chain len: 2163</t>
  </si>
  <si>
    <t>block hash: 839f25bf4d76d5fd265e9e95e40eb3071709f3ffc966812a5b39f85f32804ea4 current epoch: 2166 time: 541.533 chain len: 2166</t>
  </si>
  <si>
    <t>block hash: 5264e12db5f12853db9cd755e3a922bf6552a97292454cb6652d7a278a9d53c4 block epoch: 2164 time: 541.282 chain len: 2164</t>
  </si>
  <si>
    <t>block hash: 8f403128aa1400603746eb676acaa8a3d8c4b8da005e3e94527c3671bb35f625 current epoch: 2167 time: 541.782 chain len: 2167</t>
  </si>
  <si>
    <t>block hash: 45fba4d70ef0b484e60a32a0005e1afed16c498b11da8b29f90a04e6807f6863 block epoch: 2165 time: 541.533 chain len: 2165</t>
  </si>
  <si>
    <t>block hash: 39ba0db6fc1d9701a137b6f62a7ca7b74c8e08793362d95b4e12a866de078729 current epoch: 2168 time: 542.033 chain len: 2168</t>
  </si>
  <si>
    <t>block hash: 839f25bf4d76d5fd265e9e95e40eb3071709f3ffc966812a5b39f85f32804ea4 block epoch: 2166 time: 541.782 chain len: 2166</t>
  </si>
  <si>
    <t>block hash: 64aaac4b9670378f614735159a3a4dcae2e7d13a54c7f15a7d79f78d9f1dc95b current epoch: 2169 time: 542.272 chain len: 2169</t>
  </si>
  <si>
    <t>block hash: 8f403128aa1400603746eb676acaa8a3d8c4b8da005e3e94527c3671bb35f625 block epoch: 2167 time: 542.033 chain len: 2167</t>
  </si>
  <si>
    <t>block hash: e033e0e2b3196c7ffc0e07ec66d4e6f554ef07e5f989c964b4e09bc62f13f5c2 current epoch: 2170 time: 542.534 chain len: 2170</t>
  </si>
  <si>
    <t>block hash: 39ba0db6fc1d9701a137b6f62a7ca7b74c8e08793362d95b4e12a866de078729 block epoch: 2168 time: 542.272 chain len: 2168</t>
  </si>
  <si>
    <t>block hash: 502b1e258b858b64b41f20675dcda8a82a687b3c25b29cb0f72d8b895bdc0a59 current epoch: 2171 time: 542.782 chain len: 2171</t>
  </si>
  <si>
    <t>block hash: 64aaac4b9670378f614735159a3a4dcae2e7d13a54c7f15a7d79f78d9f1dc95b block epoch: 2169 time: 542.534 chain len: 2169</t>
  </si>
  <si>
    <t>block hash: 77b0b4287d9c76c7bf65c0e6b148d4ac080609b5becf4faf4164466edf2db83f current epoch: 2172 time: 543.032 chain len: 2172</t>
  </si>
  <si>
    <t>block hash: e033e0e2b3196c7ffc0e07ec66d4e6f554ef07e5f989c964b4e09bc62f13f5c2 block epoch: 2170 time: 542.782 chain len: 2170</t>
  </si>
  <si>
    <t>block hash: ba3d96b0e6d64d9bdb4767c33eb895cd8fe00f8435e2dfef895213bbac3b870c current epoch: 2173 time: 543.283 chain len: 2173</t>
  </si>
  <si>
    <t>block hash: 502b1e258b858b64b41f20675dcda8a82a687b3c25b29cb0f72d8b895bdc0a59 block epoch: 2171 time: 543.032 chain len: 2171</t>
  </si>
  <si>
    <t>block hash: 0cd5c347935c640c1a78595459b7d5957970183f5e296746554cf533795ba47c current epoch: 2174 time: 543.522 chain len: 2174</t>
  </si>
  <si>
    <t>block hash: 77b0b4287d9c76c7bf65c0e6b148d4ac080609b5becf4faf4164466edf2db83f block epoch: 2172 time: 543.284 chain len: 2172</t>
  </si>
  <si>
    <t>block hash: eda3e5a1018ebf9874fc5b72fe3f1b88c37fd6d9a54bdcdcfdddef035cc6ac19 current epoch: 2175 time: 543.781 chain len: 2175</t>
  </si>
  <si>
    <t>block hash: ba3d96b0e6d64d9bdb4767c33eb895cd8fe00f8435e2dfef895213bbac3b870c block epoch: 2173 time: 543.522 chain len: 2173</t>
  </si>
  <si>
    <t>block hash: e21918232554e5865469f958825e9775d74626ed6969bada44b42bdd2cc710f0 current epoch: 2176 time: 544.032 chain len: 2176</t>
  </si>
  <si>
    <t>block hash: 0cd5c347935c640c1a78595459b7d5957970183f5e296746554cf533795ba47c block epoch: 2174 time: 543.782 chain len: 2174</t>
  </si>
  <si>
    <t>block hash: 80987bc7f5a0beab9c81698e3a2b25b0769f118b33e239fa34b08db67893f62a current epoch: 2177 time: 544.276 chain len: 2177</t>
  </si>
  <si>
    <t>block hash: eda3e5a1018ebf9874fc5b72fe3f1b88c37fd6d9a54bdcdcfdddef035cc6ac19 block epoch: 2175 time: 544.032 chain len: 2175</t>
  </si>
  <si>
    <t>block hash: ba2253e99f4a51639f6f332ab5b747a007b58d16c33b56df778c10408c1ac56f current epoch: 2178 time: 544.532 chain len: 2178</t>
  </si>
  <si>
    <t>block hash: e21918232554e5865469f958825e9775d74626ed6969bada44b42bdd2cc710f0 block epoch: 2176 time: 544.276 chain len: 2176</t>
  </si>
  <si>
    <t>block hash: 237191d6a3a9a29826c3e26b07bddc816c956d82f0763dec4eb9904486bbf5b3 current epoch: 2179 time: 544.782 chain len: 2179</t>
  </si>
  <si>
    <t>block hash: 80987bc7f5a0beab9c81698e3a2b25b0769f118b33e239fa34b08db67893f62a block epoch: 2177 time: 544.532 chain len: 2177</t>
  </si>
  <si>
    <t>block hash: f4c5ec251d8a8bf216ba3b2ff44fd7dbd70ff2d22883c7572fca0f3f6c36e178 current epoch: 2180 time: 545.021 chain len: 2180</t>
  </si>
  <si>
    <t>block hash: ba2253e99f4a51639f6f332ab5b747a007b58d16c33b56df778c10408c1ac56f block epoch: 2178 time: 544.782 chain len: 2178</t>
  </si>
  <si>
    <t>block hash: 6342e71e9250fb970cf0bba496981a7c0ae33bbeffbf8b40258ae05102e88e95 current epoch: 2181 time: 545.282 chain len: 2181</t>
  </si>
  <si>
    <t>block hash: 237191d6a3a9a29826c3e26b07bddc816c956d82f0763dec4eb9904486bbf5b3 block epoch: 2179 time: 545.021 chain len: 2179</t>
  </si>
  <si>
    <t>block hash: a3a9e71bc08771e5576f8b0342acf54b4fac1a2f1b90cab58bbecda7f5ffd241 current epoch: 2182 time: 545.522 chain len: 2182</t>
  </si>
  <si>
    <t>block hash: f4c5ec251d8a8bf216ba3b2ff44fd7dbd70ff2d22883c7572fca0f3f6c36e178 block epoch: 2180 time: 545.282 chain len: 2180</t>
  </si>
  <si>
    <t>block hash: a289cf00e3befae220fab3aef429581027c5810213c65ae92d297058394ea02a current epoch: 2183 time: 545.783 chain len: 2183</t>
  </si>
  <si>
    <t>block hash: 6342e71e9250fb970cf0bba496981a7c0ae33bbeffbf8b40258ae05102e88e95 block epoch: 2181 time: 545.522 chain len: 2181</t>
  </si>
  <si>
    <t>block hash: 64f4e0ddc4ca97a5bd72a5e8a37b12f69411f0fb33abc0ebf20f3a25e37f0219 current epoch: 2184 time: 546.032 chain len: 2184</t>
  </si>
  <si>
    <t>block hash: a3a9e71bc08771e5576f8b0342acf54b4fac1a2f1b90cab58bbecda7f5ffd241 block epoch: 2182 time: 545.783 chain len: 2182</t>
  </si>
  <si>
    <t>block hash: 0c7ca2badead51d470b0448a9f399287cf950f26190c7fad3dda9186df29c25d current epoch: 2185 time: 546.284 chain len: 2185</t>
  </si>
  <si>
    <t>block hash: a289cf00e3befae220fab3aef429581027c5810213c65ae92d297058394ea02a block epoch: 2183 time: 546.032 chain len: 2183</t>
  </si>
  <si>
    <t>block hash: e3bbc3e595d741d12e76e364116c63d83bb7ec8c4b6c0eb0f434b95f83bc5ed5 current epoch: 2186 time: 546.526 chain len: 2186</t>
  </si>
  <si>
    <t>block hash: 64f4e0ddc4ca97a5bd72a5e8a37b12f69411f0fb33abc0ebf20f3a25e37f0219 block epoch: 2184 time: 546.284 chain len: 2184</t>
  </si>
  <si>
    <t>block hash: cbb4cd748b11b2fc0fa3236aa5d8691325b58f8216244fd6ae2585b451b99245 current epoch: 2187 time: 546.782 chain len: 2187</t>
  </si>
  <si>
    <t>block hash: 0c7ca2badead51d470b0448a9f399287cf950f26190c7fad3dda9186df29c25d block epoch: 2185 time: 546.526 chain len: 2185</t>
  </si>
  <si>
    <t>block hash: 9b53eff417e79b9b381422571063727d2926c1f80c9e9e7dd83bd10147378e84 current epoch: 2188 time: 547.033 chain len: 2188</t>
  </si>
  <si>
    <t>block hash: e3bbc3e595d741d12e76e364116c63d83bb7ec8c4b6c0eb0f434b95f83bc5ed5 block epoch: 2186 time: 546.782 chain len: 2186</t>
  </si>
  <si>
    <t>block hash: 8b709f8521010079dd3ee76510c88ff2600edad3cbd51d6781f624661cb0aa20 current epoch: 2189 time: 547.283 chain len: 2189</t>
  </si>
  <si>
    <t>block hash: cbb4cd748b11b2fc0fa3236aa5d8691325b58f8216244fd6ae2585b451b99245 block epoch: 2187 time: 547.033 chain len: 2187</t>
  </si>
  <si>
    <t>block hash: 346e6162f81b5d4e8262512f4e7a424df2b68a5f2eeda1d7f6c1978dd20813b2 current epoch: 2190 time: 547.532 chain len: 2190</t>
  </si>
  <si>
    <t>block hash: 9b53eff417e79b9b381422571063727d2926c1f80c9e9e7dd83bd10147378e84 block epoch: 2188 time: 547.283 chain len: 2188</t>
  </si>
  <si>
    <t>block hash: 63d502814e7a5c14d6ee751aa89c501234fe00de7db44a8893038b4d487b1b1a current epoch: 2191 time: 547.782 chain len: 2191</t>
  </si>
  <si>
    <t>block hash: 8b709f8521010079dd3ee76510c88ff2600edad3cbd51d6781f624661cb0aa20 block epoch: 2189 time: 547.532 chain len: 2189</t>
  </si>
  <si>
    <t>block hash: 62fd58ed9baae9bb7110f307b04775262196fbf4cb4df89672fd1e8413b71884 current epoch: 2192 time: 548.022 chain len: 2192</t>
  </si>
  <si>
    <t>block hash: 346e6162f81b5d4e8262512f4e7a424df2b68a5f2eeda1d7f6c1978dd20813b2 block epoch: 2190 time: 547.783 chain len: 2190</t>
  </si>
  <si>
    <t>block hash: ec9f1f9988800d115b020e105703aae1eba9e6d404379208786f1787bddf0c33 current epoch: 2193 time: 548.283 chain len: 2193</t>
  </si>
  <si>
    <t>block hash: 63d502814e7a5c14d6ee751aa89c501234fe00de7db44a8893038b4d487b1b1a block epoch: 2191 time: 548.022 chain len: 2191</t>
  </si>
  <si>
    <t>block hash: 3ab669be210ed0614d73df208778d676fbe251b07c9cf106c34ce1c1e342972b current epoch: 2194 time: 548.533 chain len: 2194</t>
  </si>
  <si>
    <t>block hash: 62fd58ed9baae9bb7110f307b04775262196fbf4cb4df89672fd1e8413b71884 block epoch: 2192 time: 548.283 chain len: 2192</t>
  </si>
  <si>
    <t>block hash: 960bdb7e44378fb0a7c659dd23b1364c949d5cab3c8bb16d70f95c3029c0e046 current epoch: 2195 time: 548.783 chain len: 2195</t>
  </si>
  <si>
    <t>block hash: ec9f1f9988800d115b020e105703aae1eba9e6d404379208786f1787bddf0c33 block epoch: 2193 time: 548.533 chain len: 2193</t>
  </si>
  <si>
    <t>block hash: 1e96ebea62672364f2bf26bff0cb0b3095c4b8ae9149829716be694cf3180ae2 current epoch: 2196 time: 549.026 chain len: 2196</t>
  </si>
  <si>
    <t>block hash: 3ab669be210ed0614d73df208778d676fbe251b07c9cf106c34ce1c1e342972b block epoch: 2194 time: 548.783 chain len: 2194</t>
  </si>
  <si>
    <t>block hash: f0af90e794b217436184c549968d6c67e6f80f8020b845d1a7088f1590bbcb02 current epoch: 2197 time: 549.283 chain len: 2197</t>
  </si>
  <si>
    <t>block hash: 960bdb7e44378fb0a7c659dd23b1364c949d5cab3c8bb16d70f95c3029c0e046 block epoch: 2195 time: 549.026 chain len: 2195</t>
  </si>
  <si>
    <t>block hash: 280fceb82cf05c28f349978ac8048a51efd70d119c09b1fd0fe4894aaaba9b33 current epoch: 2198 time: 549.532 chain len: 2198</t>
  </si>
  <si>
    <t>block hash: 1e96ebea62672364f2bf26bff0cb0b3095c4b8ae9149829716be694cf3180ae2 block epoch: 2196 time: 549.283 chain len: 2196</t>
  </si>
  <si>
    <t>block hash: 2c918aa96b107413b58c07cf32c8e2292cf3c37db9e55b2ccbc553bb77ec5c99 current epoch: 2199 time: 549.781 chain len: 2199</t>
  </si>
  <si>
    <t>block hash: f0af90e794b217436184c549968d6c67e6f80f8020b845d1a7088f1590bbcb02 block epoch: 2197 time: 549.532 chain len: 2197</t>
  </si>
  <si>
    <t>block hash: aa996682250b5b74c17ec321e8329f6bc5b984ad4a95b35aff8ea4ae7126d91d current epoch: 2200 time: 550.034 chain len: 2200</t>
  </si>
  <si>
    <t>block hash: 280fceb82cf05c28f349978ac8048a51efd70d119c09b1fd0fe4894aaaba9b33 block epoch: 2198 time: 549.782 chain len: 2198</t>
  </si>
  <si>
    <t>block hash: 0aa6786ee07c6b0018f7f382025cd23c240b7184850c6fe21e3dc96ebea83706 current epoch: 2201 time: 550.272 chain len: 2201</t>
  </si>
  <si>
    <t>block hash: 2c918aa96b107413b58c07cf32c8e2292cf3c37db9e55b2ccbc553bb77ec5c99 block epoch: 2199 time: 550.034 chain len: 2199</t>
  </si>
  <si>
    <t>block hash: e7a4011ab82e49e07302e69c4cfd52485dcec619ce579d3bda9c7970b7ec53f4 current epoch: 2202 time: 550.526 chain len: 2202</t>
  </si>
  <si>
    <t>block hash: aa996682250b5b74c17ec321e8329f6bc5b984ad4a95b35aff8ea4ae7126d91d block epoch: 2200 time: 550.272 chain len: 2200</t>
  </si>
  <si>
    <t>block hash: fd7928c7a1869e18fa9d730c67797f111a35685f59d1030ac2a180f9493ba61d current epoch: 2203 time: 550.772 chain len: 2203</t>
  </si>
  <si>
    <t>block hash: 0aa6786ee07c6b0018f7f382025cd23c240b7184850c6fe21e3dc96ebea83706 block epoch: 2201 time: 550.526 chain len: 2201</t>
  </si>
  <si>
    <t>block hash: 3f29f8ca40604f00151b4ff7b543ca2efc49375bb21c91d79c64f60c2feb7b62 current epoch: 2204 time: 551.026 chain len: 2204</t>
  </si>
  <si>
    <t>block hash: e7a4011ab82e49e07302e69c4cfd52485dcec619ce579d3bda9c7970b7ec53f4 block epoch: 2202 time: 550.772 chain len: 2202</t>
  </si>
  <si>
    <t>block hash: cf577838abfeb3e2c46cb638d1d56db0b316b812be5d7de224e0b3146682901f current epoch: 2205 time: 551.272 chain len: 2205</t>
  </si>
  <si>
    <t>block hash: fd7928c7a1869e18fa9d730c67797f111a35685f59d1030ac2a180f9493ba61d block epoch: 2203 time: 551.026 chain len: 2203</t>
  </si>
  <si>
    <t>block hash: 5812a801e426d4b99239338c1012604c257aa865b1e912116ef5657b85d0b0f3 current epoch: 2206 time: 551.532 chain len: 2206</t>
  </si>
  <si>
    <t>block hash: 3f29f8ca40604f00151b4ff7b543ca2efc49375bb21c91d79c64f60c2feb7b62 block epoch: 2204 time: 551.272 chain len: 2204</t>
  </si>
  <si>
    <t>block hash: 8215ea1612abc3b355f066c49a27ee1bd471d51065a0fdb32aa521e87415bb96 current epoch: 2207 time: 551.783 chain len: 2207</t>
  </si>
  <si>
    <t>block hash: cf577838abfeb3e2c46cb638d1d56db0b316b812be5d7de224e0b3146682901f block epoch: 2205 time: 551.532 chain len: 2205</t>
  </si>
  <si>
    <t>block hash: 35660bfe2af748facbbf844ad49fb8f482f75acb939033cc76c2663aec09209c current epoch: 2208 time: 552.032 chain len: 2208</t>
  </si>
  <si>
    <t>block hash: 5812a801e426d4b99239338c1012604c257aa865b1e912116ef5657b85d0b0f3 block epoch: 2206 time: 551.783 chain len: 2206</t>
  </si>
  <si>
    <t>block hash: dcd540eca02c46d796ea8ba9960f88f5bc4e980c683ccd9541e8e1ce70a96582 current epoch: 2209 time: 552.281 chain len: 2209</t>
  </si>
  <si>
    <t>block hash: 8215ea1612abc3b355f066c49a27ee1bd471d51065a0fdb32aa521e87415bb96 block epoch: 2207 time: 552.032 chain len: 2207</t>
  </si>
  <si>
    <t>block hash: f19a49bdb3f787eb922ef135c44bec2ad2a978d2cfa2fd560875631e58bcfbc6 current epoch: 2210 time: 552.526 chain len: 2210</t>
  </si>
  <si>
    <t>block hash: 35660bfe2af748facbbf844ad49fb8f482f75acb939033cc76c2663aec09209c block epoch: 2208 time: 552.281 chain len: 2208</t>
  </si>
  <si>
    <t>block hash: b1115e290858331eb252c73cabffbbf161ffaf1ad4ee666b261ae079944258b4 current epoch: 2211 time: 552.782 chain len: 2211</t>
  </si>
  <si>
    <t>block hash: dcd540eca02c46d796ea8ba9960f88f5bc4e980c683ccd9541e8e1ce70a96582 block epoch: 2209 time: 552.526 chain len: 2209</t>
  </si>
  <si>
    <t>block hash: 6977d5bc26e87f7ccc86c355720dfa6f978c7cb30958231443d4337d44a5a91b current epoch: 2212 time: 553.032 chain len: 2212</t>
  </si>
  <si>
    <t>block hash: f19a49bdb3f787eb922ef135c44bec2ad2a978d2cfa2fd560875631e58bcfbc6 block epoch: 2210 time: 552.782 chain len: 2210</t>
  </si>
  <si>
    <t>block hash: 1ca1b50f6f896b54516570553b78dd8bdb339d121200abdbe42d47c061c431da current epoch: 2213 time: 553.284 chain len: 2213</t>
  </si>
  <si>
    <t>block hash: b1115e290858331eb252c73cabffbbf161ffaf1ad4ee666b261ae079944258b4 block epoch: 2211 time: 553.032 chain len: 2211</t>
  </si>
  <si>
    <t>block hash: 0e7e175d27bfb1502136fe49d3456f19282b12e3d86cfad6e8cb58ba5fc74552 current epoch: 2214 time: 553.522 chain len: 2214</t>
  </si>
  <si>
    <t>block hash: 6977d5bc26e87f7ccc86c355720dfa6f978c7cb30958231443d4337d44a5a91b block epoch: 2212 time: 553.284 chain len: 2212</t>
  </si>
  <si>
    <t>block hash: 5ebf4b3ea6274ac75d80d3d25c88bf487c8e1dba0eb8654d20aa4eb45597fd3c current epoch: 2215 time: 553.784 chain len: 2215</t>
  </si>
  <si>
    <t>block hash: 1ca1b50f6f896b54516570553b78dd8bdb339d121200abdbe42d47c061c431da block epoch: 2213 time: 553.522 chain len: 2213</t>
  </si>
  <si>
    <t>block hash: 341c5d32c7562c1b1d78a2626d41ad8c00f5760f7af2140715cd22e3570bdebd current epoch: 2216 time: 554.026 chain len: 2216</t>
  </si>
  <si>
    <t>block hash: 0e7e175d27bfb1502136fe49d3456f19282b12e3d86cfad6e8cb58ba5fc74552 block epoch: 2214 time: 553.784 chain len: 2214</t>
  </si>
  <si>
    <t>block hash: 265510524ab91e6251a7c58398755633c3c9e6667fc42e7a23dc0b7ab2426ad3 current epoch: 2217 time: 554.282 chain len: 2217</t>
  </si>
  <si>
    <t>block hash: 5ebf4b3ea6274ac75d80d3d25c88bf487c8e1dba0eb8654d20aa4eb45597fd3c block epoch: 2215 time: 554.026 chain len: 2215</t>
  </si>
  <si>
    <t>block hash: 0b0f74c2767318f8e237eb29893a8bdd63b2717fe6ef255fe1aeead8063a19d2 current epoch: 2218 time: 554.522 chain len: 2218</t>
  </si>
  <si>
    <t>block hash: 341c5d32c7562c1b1d78a2626d41ad8c00f5760f7af2140715cd22e3570bdebd block epoch: 2216 time: 554.283 chain len: 2216</t>
  </si>
  <si>
    <t>block hash: a71773375957ef0b0db742d7b193ddbb57a73d2893e2a765df4306975b3ce0fa current epoch: 2219 time: 554.783 chain len: 2219</t>
  </si>
  <si>
    <t>block hash: 265510524ab91e6251a7c58398755633c3c9e6667fc42e7a23dc0b7ab2426ad3 block epoch: 2217 time: 554.522 chain len: 2217</t>
  </si>
  <si>
    <t>block hash: b070efe40e4ce56f6f99680a223d5c2878cd53c5decc38995093c697f0939dc4 current epoch: 2220 time: 555.022 chain len: 2220</t>
  </si>
  <si>
    <t>block hash: 0b0f74c2767318f8e237eb29893a8bdd63b2717fe6ef255fe1aeead8063a19d2 block epoch: 2218 time: 554.783 chain len: 2218</t>
  </si>
  <si>
    <t>block hash: e8a9ddcfad26d790f08f4a9164a15147ad8f105bec9b003886af0fb77e7ffe22 current epoch: 2221 time: 555.282 chain len: 2221</t>
  </si>
  <si>
    <t>block hash: a71773375957ef0b0db742d7b193ddbb57a73d2893e2a765df4306975b3ce0fa block epoch: 2219 time: 555.022 chain len: 2219</t>
  </si>
  <si>
    <t>block hash: 253635871ff4ef52b4de97c3edae100a776061bb257b29ba95768cc6d5c1da41 current epoch: 2222 time: 555.526 chain len: 2222</t>
  </si>
  <si>
    <t>block hash: b070efe40e4ce56f6f99680a223d5c2878cd53c5decc38995093c697f0939dc4 block epoch: 2220 time: 555.282 chain len: 2220</t>
  </si>
  <si>
    <t>block hash: 1be1b4fab83369e126e32c74a4b87a79bea064afdb9b530840040c1070440f50 current epoch: 2223 time: 555.783 chain len: 2223</t>
  </si>
  <si>
    <t>block hash: e8a9ddcfad26d790f08f4a9164a15147ad8f105bec9b003886af0fb77e7ffe22 block epoch: 2221 time: 555.526 chain len: 2221</t>
  </si>
  <si>
    <t>block hash: ffb83e346cd60b5e488bf8a2e62ddaaede0a36d4b08a185b7239a48b70448c67 current epoch: 2224 time: 556.026 chain len: 2224</t>
  </si>
  <si>
    <t>block hash: 253635871ff4ef52b4de97c3edae100a776061bb257b29ba95768cc6d5c1da41 block epoch: 2222 time: 555.783 chain len: 2222</t>
  </si>
  <si>
    <t>block hash: f169b60f1779965ecae60b09e5af2ade371a115400ac59d3565d7895076089ce current epoch: 2225 time: 556.276 chain len: 2225</t>
  </si>
  <si>
    <t>block hash: 1be1b4fab83369e126e32c74a4b87a79bea064afdb9b530840040c1070440f50 block epoch: 2223 time: 556.026 chain len: 2223</t>
  </si>
  <si>
    <t>block hash: d20a5f190c05a89a4734fb2233dabed726c7f29f7d4f868d0f967ebe972421e3 current epoch: 2226 time: 556.526 chain len: 2226</t>
  </si>
  <si>
    <t>block hash: ffb83e346cd60b5e488bf8a2e62ddaaede0a36d4b08a185b7239a48b70448c67 block epoch: 2224 time: 556.276 chain len: 2224</t>
  </si>
  <si>
    <t>block hash: b5975c30d87ee195f6c757fafeffe1e3bc221b073dc555b8e64fc25eeae76195 current epoch: 2227 time: 556.782 chain len: 2227</t>
  </si>
  <si>
    <t>block hash: f169b60f1779965ecae60b09e5af2ade371a115400ac59d3565d7895076089ce block epoch: 2225 time: 556.526 chain len: 2225</t>
  </si>
  <si>
    <t>block hash: 84ea1b0ce93b93c0831045284f3572dd242abb5dbddfe23e7a1d71379343e94c current epoch: 2228 time: 557.032 chain len: 2228</t>
  </si>
  <si>
    <t>block hash: d20a5f190c05a89a4734fb2233dabed726c7f29f7d4f868d0f967ebe972421e3 block epoch: 2226 time: 556.782 chain len: 2226</t>
  </si>
  <si>
    <t>block hash: d9cb42a5f47b88a53b6352c0d05be588979033ac7e66be38ac4669b05d2375d8 current epoch: 2229 time: 557.276 chain len: 2229</t>
  </si>
  <si>
    <t>block hash: b5975c30d87ee195f6c757fafeffe1e3bc221b073dc555b8e64fc25eeae76195 block epoch: 2227 time: 557.032 chain len: 2227</t>
  </si>
  <si>
    <t>block hash: 74abd7ded7bacba12bb000890cfe521c78d392382520b2804b6d4f047dcc3131 current epoch: 2230 time: 557.526 chain len: 2230</t>
  </si>
  <si>
    <t>block hash: 84ea1b0ce93b93c0831045284f3572dd242abb5dbddfe23e7a1d71379343e94c block epoch: 2228 time: 557.276 chain len: 2228</t>
  </si>
  <si>
    <t>block hash: c98e2383ddf7987feef48d3fc7b1e6d1796ad0086845abd8ba4649b0ce09135b current epoch: 2231 time: 557.772 chain len: 2231</t>
  </si>
  <si>
    <t>block hash: d9cb42a5f47b88a53b6352c0d05be588979033ac7e66be38ac4669b05d2375d8 block epoch: 2229 time: 557.526 chain len: 2229</t>
  </si>
  <si>
    <t>block hash: 8a8bc2ec61c273c239289d52da8259ea1c9ed8429c03eea72c7bb22d33410e44 current epoch: 2232 time: 558.032 chain len: 2232</t>
  </si>
  <si>
    <t>block hash: 74abd7ded7bacba12bb000890cfe521c78d392382520b2804b6d4f047dcc3131 block epoch: 2230 time: 557.772 chain len: 2230</t>
  </si>
  <si>
    <t>block hash: 6545c15867b5db63444bc1a3998bdd6fbd36033b13ba5fcabc58ad48e2819c1d current epoch: 2233 time: 558.282 chain len: 2233</t>
  </si>
  <si>
    <t>block hash: c98e2383ddf7987feef48d3fc7b1e6d1796ad0086845abd8ba4649b0ce09135b block epoch: 2231 time: 558.032 chain len: 2231</t>
  </si>
  <si>
    <t>block hash: 049f3f3d98139d3cbc9d34c7c1d1d7e29c4d779f26f1f778893ed3ebdd6e4132 current epoch: 2234 time: 558.534 chain len: 2234</t>
  </si>
  <si>
    <t>block hash: 8a8bc2ec61c273c239289d52da8259ea1c9ed8429c03eea72c7bb22d33410e44 block epoch: 2232 time: 558.283 chain len: 2232</t>
  </si>
  <si>
    <t>block hash: 83539845759e8b0e9659648fea82f55fe2378a7bfeecbc6149ef608549f9b46a current epoch: 2235 time: 558.784 chain len: 2235</t>
  </si>
  <si>
    <t>block hash: 6545c15867b5db63444bc1a3998bdd6fbd36033b13ba5fcabc58ad48e2819c1d block epoch: 2233 time: 558.534 chain len: 2233</t>
  </si>
  <si>
    <t>block hash: c32e17f11b4a5f621fb9d8e5738f6bef015e5d44a921949f30c1eb34a90128ef current epoch: 2236 time: 559.032 chain len: 2236</t>
  </si>
  <si>
    <t>block hash: 049f3f3d98139d3cbc9d34c7c1d1d7e29c4d779f26f1f778893ed3ebdd6e4132 block epoch: 2234 time: 558.784 chain len: 2234</t>
  </si>
  <si>
    <t>block hash: 3556e458dc2dea6ffb9f12c14df351823514beb94db14f323575ae08c64cc0c8 current epoch: 2237 time: 559.283 chain len: 2237</t>
  </si>
  <si>
    <t>block hash: 83539845759e8b0e9659648fea82f55fe2378a7bfeecbc6149ef608549f9b46a block epoch: 2235 time: 559.032 chain len: 2235</t>
  </si>
  <si>
    <t>block hash: 7d8b211373c833abfedc3b3586140bc8fdccb973877f65bfddc884e182a171f8 current epoch: 2238 time: 559.532 chain len: 2238</t>
  </si>
  <si>
    <t>block hash: c32e17f11b4a5f621fb9d8e5738f6bef015e5d44a921949f30c1eb34a90128ef block epoch: 2236 time: 559.283 chain len: 2236</t>
  </si>
  <si>
    <t>block hash: 18cb69598ac460d3df7eb03dc4621d59250ead063a029fd71d232ac8ad1ac127 current epoch: 2239 time: 559.783 chain len: 2239</t>
  </si>
  <si>
    <t>block hash: 3556e458dc2dea6ffb9f12c14df351823514beb94db14f323575ae08c64cc0c8 block epoch: 2237 time: 559.532 chain len: 2237</t>
  </si>
  <si>
    <t>block hash: 3b94b9e69b5dca6ae8a93b9580ed3340463048ca3c6f7d742ad84d1ca853d1b2 current epoch: 2240 time: 560.032 chain len: 2240</t>
  </si>
  <si>
    <t>block hash: 7d8b211373c833abfedc3b3586140bc8fdccb973877f65bfddc884e182a171f8 block epoch: 2238 time: 559.783 chain len: 2238</t>
  </si>
  <si>
    <t>block hash: ddbdfa3dd3f294b0c63e00c489c2f9b99826f10d73dfbecd260ebb0ac87d09be current epoch: 2241 time: 560.272 chain len: 2241</t>
  </si>
  <si>
    <t>block hash: 18cb69598ac460d3df7eb03dc4621d59250ead063a029fd71d232ac8ad1ac127 block epoch: 2239 time: 560.032 chain len: 2239</t>
  </si>
  <si>
    <t>block hash: 55002f271b55c87311d8892b54b3eeb996639725fe5c205413225ae23b081f75 current epoch: 2242 time: 560.532 chain len: 2242</t>
  </si>
  <si>
    <t>block hash: 3b94b9e69b5dca6ae8a93b9580ed3340463048ca3c6f7d742ad84d1ca853d1b2 block epoch: 2240 time: 560.272 chain len: 2240</t>
  </si>
  <si>
    <t>block hash: 6005944db1eb8d0f33f498a84354e0003ed9d1ee9fc3d98ea4eae4672cfd73a7 current epoch: 2243 time: 560.776 chain len: 2243</t>
  </si>
  <si>
    <t>block hash: ddbdfa3dd3f294b0c63e00c489c2f9b99826f10d73dfbecd260ebb0ac87d09be block epoch: 2241 time: 560.532 chain len: 2241</t>
  </si>
  <si>
    <t>block hash: b1714f30159e69e0a40e6021f595bf4df787297446a3bdcd41fbaf50e9bc0737 current epoch: 2244 time: 561.034 chain len: 2244</t>
  </si>
  <si>
    <t>block hash: 55002f271b55c87311d8892b54b3eeb996639725fe5c205413225ae23b081f75 block epoch: 2242 time: 560.776 chain len: 2242</t>
  </si>
  <si>
    <t>block hash: bd87a4542be0111c7d5473203b4961d1b6b2f154e9f54d5fda126ba42fcd491b current epoch: 2245 time: 561.276 chain len: 2245</t>
  </si>
  <si>
    <t>block hash: 6005944db1eb8d0f33f498a84354e0003ed9d1ee9fc3d98ea4eae4672cfd73a7 block epoch: 2243 time: 561.034 chain len: 2243</t>
  </si>
  <si>
    <t>block hash: b0e868e83472fa419439f92b197eb18099c80f9c1079ab92bc617761fb64292e current epoch: 2246 time: 561.533 chain len: 2246</t>
  </si>
  <si>
    <t>block hash: b1714f30159e69e0a40e6021f595bf4df787297446a3bdcd41fbaf50e9bc0737 block epoch: 2244 time: 561.276 chain len: 2244</t>
  </si>
  <si>
    <t>block hash: 478891c22bca7398c644832a8131ca82268680380648091b7b4280b4f64166cc current epoch: 2247 time: 561.784 chain len: 2247</t>
  </si>
  <si>
    <t>block hash: bd87a4542be0111c7d5473203b4961d1b6b2f154e9f54d5fda126ba42fcd491b block epoch: 2245 time: 561.533 chain len: 2245</t>
  </si>
  <si>
    <t>block hash: 4dff15cded8f4af3701093e21e18afa8edbcd77f034fa3f09ef99478b146a62a current epoch: 2248 time: 562.026 chain len: 2248</t>
  </si>
  <si>
    <t>block hash: b0e868e83472fa419439f92b197eb18099c80f9c1079ab92bc617761fb64292e block epoch: 2246 time: 561.784 chain len: 2246</t>
  </si>
  <si>
    <t>block hash: dd1260d45bd2ed8119e5dc55b373ddb21adf1929f4cd037a01da0a9cb3635ec4 current epoch: 2249 time: 562.272 chain len: 2249</t>
  </si>
  <si>
    <t>block hash: 478891c22bca7398c644832a8131ca82268680380648091b7b4280b4f64166cc block epoch: 2247 time: 562.026 chain len: 2247</t>
  </si>
  <si>
    <t>block hash: bf2a991e9952bcbd9088b3ce52fe510a9086c6c899b7aedcd7848595c3222129 current epoch: 2250 time: 562.532 chain len: 2250</t>
  </si>
  <si>
    <t>block hash: 4dff15cded8f4af3701093e21e18afa8edbcd77f034fa3f09ef99478b146a62a block epoch: 2248 time: 562.272 chain len: 2248</t>
  </si>
  <si>
    <t>block hash: 285322e5ce81bca1f1dd1912b274e3e63bc023f156b2985f9839dcc7e8fcaa73 current epoch: 2251 time: 562.776 chain len: 2251</t>
  </si>
  <si>
    <t>block hash: dd1260d45bd2ed8119e5dc55b373ddb21adf1929f4cd037a01da0a9cb3635ec4 block epoch: 2249 time: 562.532 chain len: 2249</t>
  </si>
  <si>
    <t>block hash: e7e0465633fd25174d5a9927bf3824a4d1d16b8be11a1070357f40e3a64229b2 current epoch: 2252 time: 563.026 chain len: 2252</t>
  </si>
  <si>
    <t>block hash: bf2a991e9952bcbd9088b3ce52fe510a9086c6c899b7aedcd7848595c3222129 block epoch: 2250 time: 562.776 chain len: 2250</t>
  </si>
  <si>
    <t>block hash: 23be29e2c79b6c90d17a8246014dec54fb1616aa475191e25188e209c5b9206e current epoch: 2253 time: 563.272 chain len: 2253</t>
  </si>
  <si>
    <t>block hash: 285322e5ce81bca1f1dd1912b274e3e63bc023f156b2985f9839dcc7e8fcaa73 block epoch: 2251 time: 563.026 chain len: 2251</t>
  </si>
  <si>
    <t>block hash: 3e75db1c883b63b8904102b9a01dc7827e994c76568c1a769dae7722c277317c current epoch: 2254 time: 563.533 chain len: 2254</t>
  </si>
  <si>
    <t>block hash: e7e0465633fd25174d5a9927bf3824a4d1d16b8be11a1070357f40e3a64229b2 block epoch: 2252 time: 563.272 chain len: 2252</t>
  </si>
  <si>
    <t>block hash: 43c51f5b25d05e45e10721cd2c4f0345bc43c65bd973a0018b80beb0d9920da4 current epoch: 2255 time: 563.782 chain len: 2255</t>
  </si>
  <si>
    <t>block hash: 23be29e2c79b6c90d17a8246014dec54fb1616aa475191e25188e209c5b9206e block epoch: 2253 time: 563.533 chain len: 2253</t>
  </si>
  <si>
    <t>block hash: edd1521337a49de540c97bd4131fca212c1c9997454536cd1451b783ff274106 current epoch: 2256 time: 564.032 chain len: 2256</t>
  </si>
  <si>
    <t>block hash: 3e75db1c883b63b8904102b9a01dc7827e994c76568c1a769dae7722c277317c block epoch: 2254 time: 563.782 chain len: 2254</t>
  </si>
  <si>
    <t>block hash: af28c005410ecbf65236ca1f5a9cfe2d6fdd5151ae9f38675559d2e304f3bf18 current epoch: 2257 time: 564.284 chain len: 2257</t>
  </si>
  <si>
    <t>block hash: 43c51f5b25d05e45e10721cd2c4f0345bc43c65bd973a0018b80beb0d9920da4 block epoch: 2255 time: 564.032 chain len: 2255</t>
  </si>
  <si>
    <t>block hash: 79cbb18d978c774f38039eb265bb71c6e2d3177fc6a0c19180af9d77691e252f current epoch: 2258 time: 564.526 chain len: 2258</t>
  </si>
  <si>
    <t>block hash: edd1521337a49de540c97bd4131fca212c1c9997454536cd1451b783ff274106 block epoch: 2256 time: 564.284 chain len: 2256</t>
  </si>
  <si>
    <t>block hash: 9579ed1b780511902e3e7062cb7761fb9fd4b38e043627d5bd5b73a9205fb318 current epoch: 2259 time: 564.776 chain len: 2259</t>
  </si>
  <si>
    <t>block hash: af28c005410ecbf65236ca1f5a9cfe2d6fdd5151ae9f38675559d2e304f3bf18 block epoch: 2257 time: 564.526 chain len: 2257</t>
  </si>
  <si>
    <t>block hash: 20d1dc68e190d5c43996c054fd9e0f5e449f2da0b1e382cc87ca133e76195eb4 current epoch: 2260 time: 565.021 chain len: 2260</t>
  </si>
  <si>
    <t>block hash: 79cbb18d978c774f38039eb265bb71c6e2d3177fc6a0c19180af9d77691e252f block epoch: 2258 time: 564.776 chain len: 2258</t>
  </si>
  <si>
    <t>block hash: ab20452f10badbc96c0ba632a3c5aa0e72433006daffeb9b70c0b51afb64aa9f current epoch: 2261 time: 565.283 chain len: 2261</t>
  </si>
  <si>
    <t>block hash: 9579ed1b780511902e3e7062cb7761fb9fd4b38e043627d5bd5b73a9205fb318 block epoch: 2259 time: 565.022 chain len: 2259</t>
  </si>
  <si>
    <t>block hash: a4bbac48ed71b56efe64f1b3365ca2c561da1759c5f32d421bf08058101108c3 current epoch: 2262 time: 565.526 chain len: 2262</t>
  </si>
  <si>
    <t>block hash: 20d1dc68e190d5c43996c054fd9e0f5e449f2da0b1e382cc87ca133e76195eb4 block epoch: 2260 time: 565.283 chain len: 2260</t>
  </si>
  <si>
    <t>block hash: dc75d0c9c5fa33e48cf5069da3107cd136d23e4de79d4b236b898b83a9279179 current epoch: 2263 time: 565.776 chain len: 2263</t>
  </si>
  <si>
    <t>block hash: ab20452f10badbc96c0ba632a3c5aa0e72433006daffeb9b70c0b51afb64aa9f block epoch: 2261 time: 565.526 chain len: 2261</t>
  </si>
  <si>
    <t>block hash: c79a35c6f9cd1d17bd165d739c762b3a9496e10468de9252e8237366b18a3564 current epoch: 2264 time: 566.022 chain len: 2264</t>
  </si>
  <si>
    <t>block hash: a4bbac48ed71b56efe64f1b3365ca2c561da1759c5f32d421bf08058101108c3 block epoch: 2262 time: 565.776 chain len: 2262</t>
  </si>
  <si>
    <t>block hash: c1c21b431fd96fdb956f6c689dc719c818df2de52d7d7c70aa3a2a20a80877fa current epoch: 2265 time: 566.276 chain len: 2265</t>
  </si>
  <si>
    <t>block hash: dc75d0c9c5fa33e48cf5069da3107cd136d23e4de79d4b236b898b83a9279179 block epoch: 2263 time: 566.022 chain len: 2263</t>
  </si>
  <si>
    <t>block hash: 9d217de7eca36eda01fd1f11c80175f144b2bd011afab505b5935213fe8739cc current epoch: 2266 time: 566.521 chain len: 2266</t>
  </si>
  <si>
    <t>block hash: c79a35c6f9cd1d17bd165d739c762b3a9496e10468de9252e8237366b18a3564 block epoch: 2264 time: 566.276 chain len: 2264</t>
  </si>
  <si>
    <t>block hash: c9aeffc2df5980207d7a2d49288c3481d6cbfde651c7b2ab989b58bde1018e84 current epoch: 2267 time: 566.782 chain len: 2267</t>
  </si>
  <si>
    <t>block hash: c1c21b431fd96fdb956f6c689dc719c818df2de52d7d7c70aa3a2a20a80877fa block epoch: 2265 time: 566.522 chain len: 2265</t>
  </si>
  <si>
    <t>block hash: 93193c81703de6af859a2f5212b4dd89197f421f6d76e8d699a0cc669645b15c current epoch: 2268 time: 567.032 chain len: 2268</t>
  </si>
  <si>
    <t>block hash: 9d217de7eca36eda01fd1f11c80175f144b2bd011afab505b5935213fe8739cc block epoch: 2266 time: 566.782 chain len: 2266</t>
  </si>
  <si>
    <t>block hash: 273e66300c8220fc7297b281b4bebe04a89a8118e4c8103145b51b72e5ce5e2a current epoch: 2269 time: 567.282 chain len: 2269</t>
  </si>
  <si>
    <t>block hash: c9aeffc2df5980207d7a2d49288c3481d6cbfde651c7b2ab989b58bde1018e84 block epoch: 2267 time: 567.032 chain len: 2267</t>
  </si>
  <si>
    <t>block hash: 928ce1f90eeebb8a764040e185565d34287f9a1893509952538af9af3b5fdbf9 current epoch: 2270 time: 567.532 chain len: 2270</t>
  </si>
  <si>
    <t>block hash: 93193c81703de6af859a2f5212b4dd89197f421f6d76e8d699a0cc669645b15c block epoch: 2268 time: 567.282 chain len: 2268</t>
  </si>
  <si>
    <t>block hash: cdab546465fd2aff1bea4648807be9b82966e35e22efc92ac19ae81321acb82e current epoch: 2271 time: 567.776 chain len: 2271</t>
  </si>
  <si>
    <t>block hash: 273e66300c8220fc7297b281b4bebe04a89a8118e4c8103145b51b72e5ce5e2a block epoch: 2269 time: 567.532 chain len: 2269</t>
  </si>
  <si>
    <t>block hash: 6f370310c9f498ebe357b3e419ec92237b87a62bb1e9f5322ffffdc8b822f8a7 current epoch: 2272 time: 568.034 chain len: 2272</t>
  </si>
  <si>
    <t>block hash: 928ce1f90eeebb8a764040e185565d34287f9a1893509952538af9af3b5fdbf9 block epoch: 2270 time: 567.776 chain len: 2270</t>
  </si>
  <si>
    <t>block hash: 9f25747307f1f8b5ef3f66343b9f1d84a373e359cd3a0da1631f682d3a309f05 current epoch: 2273 time: 568.283 chain len: 2273</t>
  </si>
  <si>
    <t>block hash: cdab546465fd2aff1bea4648807be9b82966e35e22efc92ac19ae81321acb82e block epoch: 2271 time: 568.034 chain len: 2271</t>
  </si>
  <si>
    <t>block hash: f931b96a7b4ddcf2af47c79f69b9cd580773f3b0f72c01535ace75b9c2fec87d current epoch: 2274 time: 568.533 chain len: 2274</t>
  </si>
  <si>
    <t>block hash: 6f370310c9f498ebe357b3e419ec92237b87a62bb1e9f5322ffffdc8b822f8a7 block epoch: 2272 time: 568.284 chain len: 2272</t>
  </si>
  <si>
    <t>block hash: dcdfdf69f78090f0256e9e34e9e69999efff028cb81da04b5813b68d65f67420 current epoch: 2275 time: 568.783 chain len: 2275</t>
  </si>
  <si>
    <t>block hash: 9f25747307f1f8b5ef3f66343b9f1d84a373e359cd3a0da1631f682d3a309f05 block epoch: 2273 time: 568.534 chain len: 2273</t>
  </si>
  <si>
    <t>block hash: 71cda1ced00f4144782e3569604fe74df368dd96cd9dde8dff478acafc22d8ff current epoch: 2276 time: 569.022 chain len: 2276</t>
  </si>
  <si>
    <t>block hash: f931b96a7b4ddcf2af47c79f69b9cd580773f3b0f72c01535ace75b9c2fec87d block epoch: 2274 time: 568.783 chain len: 2274</t>
  </si>
  <si>
    <t>block hash: 96cd36aa6a940d935dc841b2d8bd1d40fd992a97107c84217ef1f27a66cdd577 current epoch: 2277 time: 569.284 chain len: 2277</t>
  </si>
  <si>
    <t>block hash: dcdfdf69f78090f0256e9e34e9e69999efff028cb81da04b5813b68d65f67420 block epoch: 2275 time: 569.022 chain len: 2275</t>
  </si>
  <si>
    <t>block hash: 22e522188a11ac14a26bcec775b2fcfdf8ed51fb1556010dc95f03a58e211396 current epoch: 2278 time: 569.532 chain len: 2278</t>
  </si>
  <si>
    <t>block hash: 71cda1ced00f4144782e3569604fe74df368dd96cd9dde8dff478acafc22d8ff block epoch: 2276 time: 569.284 chain len: 2276</t>
  </si>
  <si>
    <t>block hash: fd54535cfb9a4b624f49c72862255c954b2506bd1052da7995a9d93576a7c756 current epoch: 2279 time: 569.782 chain len: 2279</t>
  </si>
  <si>
    <t>block hash: 96cd36aa6a940d935dc841b2d8bd1d40fd992a97107c84217ef1f27a66cdd577 block epoch: 2277 time: 569.532 chain len: 2277</t>
  </si>
  <si>
    <t>block hash: ae33677760d8dfee745073b1c2ed06978196d2acd89819ef537d8182ba5ad8fd current epoch: 2280 time: 570.033 chain len: 2280</t>
  </si>
  <si>
    <t>block hash: 22e522188a11ac14a26bcec775b2fcfdf8ed51fb1556010dc95f03a58e211396 block epoch: 2278 time: 569.782 chain len: 2278</t>
  </si>
  <si>
    <t>block hash: 42c70458a1983e0423f0553c782ee3b9f8cee51c3336ede704e3856836329e3d current epoch: 2281 time: 570.283 chain len: 2281</t>
  </si>
  <si>
    <t>block hash: fd54535cfb9a4b624f49c72862255c954b2506bd1052da7995a9d93576a7c756 block epoch: 2279 time: 570.033 chain len: 2279</t>
  </si>
  <si>
    <t>block hash: 38dd7953c2bc3a95e6aca8b959be88678992bd5a182031c078ee128e3d894ae5 current epoch: 2282 time: 570.522 chain len: 2282</t>
  </si>
  <si>
    <t>block hash: ae33677760d8dfee745073b1c2ed06978196d2acd89819ef537d8182ba5ad8fd block epoch: 2280 time: 570.283 chain len: 2280</t>
  </si>
  <si>
    <t>block hash: c237b268f62af91859f2e0a88f8ffd20c032209b1d7b488c3d9dfba0e6ca6e3c current epoch: 2283 time: 570.772 chain len: 2283</t>
  </si>
  <si>
    <t>block hash: 42c70458a1983e0423f0553c782ee3b9f8cee51c3336ede704e3856836329e3d block epoch: 2281 time: 570.522 chain len: 2281</t>
  </si>
  <si>
    <t>block hash: 1e173c40d3b7b81e1aba9729b4959eb4a6c9fc07440b8c22661381d022e695f8 current epoch: 2284 time: 571.032 chain len: 2284</t>
  </si>
  <si>
    <t>block hash: 38dd7953c2bc3a95e6aca8b959be88678992bd5a182031c078ee128e3d894ae5 block epoch: 2282 time: 570.772 chain len: 2282</t>
  </si>
  <si>
    <t>block hash: ced5d914eca0533fc95a34d23ef5038f9868c7ef8fdb8e63f8097dea159e5ea2 current epoch: 2285 time: 571.284 chain len: 2285</t>
  </si>
  <si>
    <t>block hash: c237b268f62af91859f2e0a88f8ffd20c032209b1d7b488c3d9dfba0e6ca6e3c block epoch: 2283 time: 571.032 chain len: 2283</t>
  </si>
  <si>
    <t>block hash: a0cc1633a1f3367ed8775d074324498b90a59cce5a05f190e33efd28b45e36bb current epoch: 2286 time: 571.532 chain len: 2286</t>
  </si>
  <si>
    <t>block hash: 1e173c40d3b7b81e1aba9729b4959eb4a6c9fc07440b8c22661381d022e695f8 block epoch: 2284 time: 571.284 chain len: 2284</t>
  </si>
  <si>
    <t>block hash: 96e77a52fb745aba475f450c24647792e36934b420f6d20737340455545da9d6 current epoch: 2287 time: 571.776 chain len: 2287</t>
  </si>
  <si>
    <t>block hash: ced5d914eca0533fc95a34d23ef5038f9868c7ef8fdb8e63f8097dea159e5ea2 block epoch: 2285 time: 571.532 chain len: 2285</t>
  </si>
  <si>
    <t>block hash: eb263bc8437d1dc5c0bdbc3819abad97fd2f8d53e6eca95b995f39ba1232b1c2 current epoch: 2288 time: 572.034 chain len: 2288</t>
  </si>
  <si>
    <t>block hash: a0cc1633a1f3367ed8775d074324498b90a59cce5a05f190e33efd28b45e36bb block epoch: 2286 time: 571.776 chain len: 2286</t>
  </si>
  <si>
    <t>block hash: c8eaf5b187310d379c04bebcee3aa0cb20152eb76dc2c897229af8e6a5576c22 current epoch: 2289 time: 572.283 chain len: 2289</t>
  </si>
  <si>
    <t>block hash: 96e77a52fb745aba475f450c24647792e36934b420f6d20737340455545da9d6 block epoch: 2287 time: 572.034 chain len: 2287</t>
  </si>
  <si>
    <t>block hash: bac6b33251b619a100206cb9e2653d8d10510379095ac286dd4c0c5198108202 current epoch: 2290 time: 572.534 chain len: 2290</t>
  </si>
  <si>
    <t>block hash: eb263bc8437d1dc5c0bdbc3819abad97fd2f8d53e6eca95b995f39ba1232b1c2 block epoch: 2288 time: 572.283 chain len: 2288</t>
  </si>
  <si>
    <t>block hash: a51b116f372ed6235e3b9c22bba8cac52f6764c8e3f7ecaccf275d9ee6e29e27 current epoch: 2291 time: 572.784 chain len: 2291</t>
  </si>
  <si>
    <t>block hash: c8eaf5b187310d379c04bebcee3aa0cb20152eb76dc2c897229af8e6a5576c22 block epoch: 2289 time: 572.534 chain len: 2289</t>
  </si>
  <si>
    <t>block hash: 3f067cdcbe4600bf358ef5ccac67060bbc73647e18b16eae4f32ac272155f124 current epoch: 2292 time: 573.032 chain len: 2292</t>
  </si>
  <si>
    <t>block hash: bac6b33251b619a100206cb9e2653d8d10510379095ac286dd4c0c5198108202 block epoch: 2290 time: 572.784 chain len: 2290</t>
  </si>
  <si>
    <t>block hash: a6bad4d2e31b0c293b92be3ec28f81ea716da6aede16bdae7168740a173ba92b current epoch: 2293 time: 573.282 chain len: 2293</t>
  </si>
  <si>
    <t>block hash: a51b116f372ed6235e3b9c22bba8cac52f6764c8e3f7ecaccf275d9ee6e29e27 block epoch: 2291 time: 573.032 chain len: 2291</t>
  </si>
  <si>
    <t>block hash: 405423973a17e6233a71e3b53ff24edf83cb8ed18cfda6db932c281c96b42b91 current epoch: 2294 time: 573.532 chain len: 2294</t>
  </si>
  <si>
    <t>block hash: 3f067cdcbe4600bf358ef5ccac67060bbc73647e18b16eae4f32ac272155f124 block epoch: 2292 time: 573.282 chain len: 2292</t>
  </si>
  <si>
    <t>block hash: 3101e98f66794d58a948ab24a88a6be35c7a0570c9a1f16bbeb9def889048706 current epoch: 2295 time: 573.782 chain len: 2295</t>
  </si>
  <si>
    <t>block hash: a6bad4d2e31b0c293b92be3ec28f81ea716da6aede16bdae7168740a173ba92b block epoch: 2293 time: 573.532 chain len: 2293</t>
  </si>
  <si>
    <t>block hash: e09c3ed13f26e69e86dc2c0126202a769a84727c4a2f5b2e5b9d9ba8c8eac714 current epoch: 2296 time: 574.032 chain len: 2296</t>
  </si>
  <si>
    <t>block hash: 405423973a17e6233a71e3b53ff24edf83cb8ed18cfda6db932c281c96b42b91 block epoch: 2294 time: 573.782 chain len: 2294</t>
  </si>
  <si>
    <t>block hash: 1b6e030941aed28bd90c87ebccdaf8afe544686eb9fc47000dc3adca4f519546 current epoch: 2297 time: 574.272 chain len: 2297</t>
  </si>
  <si>
    <t>block hash: 3101e98f66794d58a948ab24a88a6be35c7a0570c9a1f16bbeb9def889048706 block epoch: 2295 time: 574.032 chain len: 2295</t>
  </si>
  <si>
    <t>block hash: 89b3f47992afdcb877cdf463a9acb8c8b2c8ed6a3dcefd616f05c564cebf6de1 current epoch: 2298 time: 574.532 chain len: 2298</t>
  </si>
  <si>
    <t>block hash: e09c3ed13f26e69e86dc2c0126202a769a84727c4a2f5b2e5b9d9ba8c8eac714 block epoch: 2296 time: 574.272 chain len: 2296</t>
  </si>
  <si>
    <t>block hash: f1fcba2494420cae57b21622382d6bbd572380e4f39358b45faf4bd3a709bef1 current epoch: 2299 time: 574.776 chain len: 2299</t>
  </si>
  <si>
    <t>block hash: 1b6e030941aed28bd90c87ebccdaf8afe544686eb9fc47000dc3adca4f519546 block epoch: 2297 time: 574.532 chain len: 2297</t>
  </si>
  <si>
    <t>block hash: 96d8f6c272be089a3fea57a7b6640f1bf2c8966f5669e9fc6ced77f31c1ca321 current epoch: 2300 time: 575.022 chain len: 2300</t>
  </si>
  <si>
    <t>block hash: 89b3f47992afdcb877cdf463a9acb8c8b2c8ed6a3dcefd616f05c564cebf6de1 block epoch: 2298 time: 574.776 chain len: 2298</t>
  </si>
  <si>
    <t>block hash: 6369700e0eadd891d74eb5260dff4f2b68508ff7a0ffa7718449e72cf46c1287 current epoch: 2301 time: 575.284 chain len: 2301</t>
  </si>
  <si>
    <t>block hash: f1fcba2494420cae57b21622382d6bbd572380e4f39358b45faf4bd3a709bef1 block epoch: 2299 time: 575.022 chain len: 2299</t>
  </si>
  <si>
    <t>block hash: a498e9a10958d110dffbb047595203e04b6e71ef6c952d5263f26a295bd4f8a0 current epoch: 2302 time: 575.533 chain len: 2302</t>
  </si>
  <si>
    <t>block hash: 96d8f6c272be089a3fea57a7b6640f1bf2c8966f5669e9fc6ced77f31c1ca321 block epoch: 2300 time: 575.284 chain len: 2300</t>
  </si>
  <si>
    <t>block hash: 1af44b2ef96431f45b16a52845c7514a5d31ad8693ec416b748039b88af9cd0f current epoch: 2303 time: 575.782 chain len: 2303</t>
  </si>
  <si>
    <t>block hash: 6369700e0eadd891d74eb5260dff4f2b68508ff7a0ffa7718449e72cf46c1287 block epoch: 2301 time: 575.533 chain len: 2301</t>
  </si>
  <si>
    <t>block hash: 2dec88fb80006f305dbb8d05093f2d320907037d727f5d05d9b55324758e148c current epoch: 2304 time: 576.032 chain len: 2304</t>
  </si>
  <si>
    <t>block hash: a498e9a10958d110dffbb047595203e04b6e71ef6c952d5263f26a295bd4f8a0 block epoch: 2302 time: 575.782 chain len: 2302</t>
  </si>
  <si>
    <t>block hash: 9a734e34ecb4605ea826d3d446f9ae94aa1457441005749837dcd2a308eab2ca current epoch: 2305 time: 576.283 chain len: 2305</t>
  </si>
  <si>
    <t>block hash: 1af44b2ef96431f45b16a52845c7514a5d31ad8693ec416b748039b88af9cd0f block epoch: 2303 time: 576.032 chain len: 2303</t>
  </si>
  <si>
    <t>block hash: bd9fb85506b1d36b05216ba6f1ee66058921371687c628f0de1b07b011ee5436 current epoch: 2306 time: 576.532 chain len: 2306</t>
  </si>
  <si>
    <t>block hash: 2dec88fb80006f305dbb8d05093f2d320907037d727f5d05d9b55324758e148c block epoch: 2304 time: 576.283 chain len: 2304</t>
  </si>
  <si>
    <t>block hash: 543101d9901452664c16d4915c91f6c0fa06893514bd884499d16d2f8208a192 current epoch: 2307 time: 576.772 chain len: 2307</t>
  </si>
  <si>
    <t>block hash: 9a734e34ecb4605ea826d3d446f9ae94aa1457441005749837dcd2a308eab2ca block epoch: 2305 time: 576.532 chain len: 2305</t>
  </si>
  <si>
    <t>block hash: b42e2c83399d2ba84833b0f0c57d690f90ed57407dd488b98df462be30e418b6 current epoch: 2308 time: 577.032 chain len: 2308</t>
  </si>
  <si>
    <t>block hash: bd9fb85506b1d36b05216ba6f1ee66058921371687c628f0de1b07b011ee5436 block epoch: 2306 time: 576.772 chain len: 2306</t>
  </si>
  <si>
    <t>block hash: c20cff6c0b1a26e9a01c65d2761fc610abb264c95dd79b2f1d1badade6198456 current epoch: 2309 time: 577.284 chain len: 2309</t>
  </si>
  <si>
    <t>block hash: 543101d9901452664c16d4915c91f6c0fa06893514bd884499d16d2f8208a192 block epoch: 2307 time: 577.032 chain len: 2307</t>
  </si>
  <si>
    <t>block hash: b9f3e7708615a808eede01c9471c1b3f1f1dd3dbfb6dc0aad54fb6747efdd3ea current epoch: 2310 time: 577.532 chain len: 2310</t>
  </si>
  <si>
    <t>block hash: b42e2c83399d2ba84833b0f0c57d690f90ed57407dd488b98df462be30e418b6 block epoch: 2308 time: 577.284 chain len: 2308</t>
  </si>
  <si>
    <t>block hash: 73869bfe96bc95c9f2e7d7534bcda760da0d4c5567e02d107c6ff635f499004a current epoch: 2311 time: 577.782 chain len: 2311</t>
  </si>
  <si>
    <t>block hash: c20cff6c0b1a26e9a01c65d2761fc610abb264c95dd79b2f1d1badade6198456 block epoch: 2309 time: 577.532 chain len: 2309</t>
  </si>
  <si>
    <t>block hash: d158d6baf78faf6de32bab21680ea0ace96c47b70ae66c662ad6fdbf46c53d57 current epoch: 2312 time: 578.032 chain len: 2312</t>
  </si>
  <si>
    <t>block hash: b9f3e7708615a808eede01c9471c1b3f1f1dd3dbfb6dc0aad54fb6747efdd3ea block epoch: 2310 time: 577.782 chain len: 2310</t>
  </si>
  <si>
    <t>block hash: f5607023f4f3658796a1f72cb1ad1d96f11bd1dc5ecd7d87a16d321d2764d01f current epoch: 2313 time: 578.276 chain len: 2313</t>
  </si>
  <si>
    <t>block hash: 73869bfe96bc95c9f2e7d7534bcda760da0d4c5567e02d107c6ff635f499004a block epoch: 2311 time: 578.033 chain len: 2311</t>
  </si>
  <si>
    <t>block hash: 186da8a138938d4b6d9d812e7abf0f2d63294b32ec23579e683d0ff39928bd53 current epoch: 2314 time: 578.534 chain len: 2314</t>
  </si>
  <si>
    <t>block hash: d158d6baf78faf6de32bab21680ea0ace96c47b70ae66c662ad6fdbf46c53d57 block epoch: 2312 time: 578.276 chain len: 2312</t>
  </si>
  <si>
    <t>block hash: b77c1a43827d4c46667cbd05301ccdbfd33504b3c9407b087211ca895b9b009d current epoch: 2315 time: 578.782 chain len: 2315</t>
  </si>
  <si>
    <t>block hash: f5607023f4f3658796a1f72cb1ad1d96f11bd1dc5ecd7d87a16d321d2764d01f block epoch: 2313 time: 578.534 chain len: 2313</t>
  </si>
  <si>
    <t>block hash: f1395dd7d5dfbbd482bb6aee596ebe2a632499406c5deee2b16ca1f05db2f07b current epoch: 2316 time: 579.032 chain len: 2316</t>
  </si>
  <si>
    <t>block hash: 186da8a138938d4b6d9d812e7abf0f2d63294b32ec23579e683d0ff39928bd53 block epoch: 2314 time: 578.782 chain len: 2314</t>
  </si>
  <si>
    <t>block hash: fe59cf4b85f5ba1ec6846701fc80ff7f015156951091164426dff9d44950133b current epoch: 2317 time: 579.272 chain len: 2317</t>
  </si>
  <si>
    <t>block hash: b77c1a43827d4c46667cbd05301ccdbfd33504b3c9407b087211ca895b9b009d block epoch: 2315 time: 579.032 chain len: 2315</t>
  </si>
  <si>
    <t>block hash: 9dc0265f677b37073fb0c659f8c758152a3ba7a004a53281aa4086ee00bf6f73 current epoch: 2318 time: 579.526 chain len: 2318</t>
  </si>
  <si>
    <t>block hash: f1395dd7d5dfbbd482bb6aee596ebe2a632499406c5deee2b16ca1f05db2f07b block epoch: 2316 time: 579.272 chain len: 2316</t>
  </si>
  <si>
    <t>block hash: f90619df1e8010f5db358009f42fb024e276c23ae6cf5f488c8b59088c6a6e40 current epoch: 2319 time: 579.782 chain len: 2319</t>
  </si>
  <si>
    <t>block hash: fe59cf4b85f5ba1ec6846701fc80ff7f015156951091164426dff9d44950133b block epoch: 2317 time: 579.526 chain len: 2317</t>
  </si>
  <si>
    <t>block hash: 76d8f460ee3921abb0690ac62a847d80baf1e2828ecb76e89eafb66ff3d60eaa current epoch: 2320 time: 580.026 chain len: 2320</t>
  </si>
  <si>
    <t>block hash: 9dc0265f677b37073fb0c659f8c758152a3ba7a004a53281aa4086ee00bf6f73 block epoch: 2318 time: 579.782 chain len: 2318</t>
  </si>
  <si>
    <t>block hash: e78a4de616469a15c46b920eb50a648fef7dd70a42e6685fb5762de9f664134a current epoch: 2321 time: 580.276 chain len: 2321</t>
  </si>
  <si>
    <t>block hash: f90619df1e8010f5db358009f42fb024e276c23ae6cf5f488c8b59088c6a6e40 block epoch: 2319 time: 580.026 chain len: 2319</t>
  </si>
  <si>
    <t>block hash: 89aaf0ee5f9a976e1e12227a40a31e1d2418ed09cddf524b632b2f9e1923a615 current epoch: 2322 time: 580.534 chain len: 2322</t>
  </si>
  <si>
    <t>block hash: 76d8f460ee3921abb0690ac62a847d80baf1e2828ecb76e89eafb66ff3d60eaa block epoch: 2320 time: 580.276 chain len: 2320</t>
  </si>
  <si>
    <t>block hash: 4098f32344eb3e810087b6b08f900538d6679fda39b1bb8bef6e84f91142c943 current epoch: 2323 time: 580.782 chain len: 2323</t>
  </si>
  <si>
    <t>block hash: e78a4de616469a15c46b920eb50a648fef7dd70a42e6685fb5762de9f664134a block epoch: 2321 time: 580.534 chain len: 2321</t>
  </si>
  <si>
    <t>block hash: d295cad4884750f34e9a90300f557fd1ad680e459c4912da4c937075f98a765e current epoch: 2324 time: 581.032 chain len: 2324</t>
  </si>
  <si>
    <t>block hash: 89aaf0ee5f9a976e1e12227a40a31e1d2418ed09cddf524b632b2f9e1923a615 block epoch: 2322 time: 580.782 chain len: 2322</t>
  </si>
  <si>
    <t>block hash: fdf09b9c2da676dd10afdc4cc06562667a664b99c4cd2681e7c2b9d70b75da65 current epoch: 2325 time: 581.276 chain len: 2325</t>
  </si>
  <si>
    <t>block hash: 4098f32344eb3e810087b6b08f900538d6679fda39b1bb8bef6e84f91142c943 block epoch: 2323 time: 581.032 chain len: 2323</t>
  </si>
  <si>
    <t>block hash: 6c2979f6648d8ebe78e431f6763f59894cdbdc70d60d3aabca2608f7dd27ecf9 current epoch: 2326 time: 581.526 chain len: 2326</t>
  </si>
  <si>
    <t>block hash: d295cad4884750f34e9a90300f557fd1ad680e459c4912da4c937075f98a765e block epoch: 2324 time: 581.276 chain len: 2324</t>
  </si>
  <si>
    <t>block hash: cc047f51d5df69e1ae7310aaa5791e7958261a4898035093ef40a4c265b4ff63 current epoch: 2327 time: 581.782 chain len: 2327</t>
  </si>
  <si>
    <t>block hash: fdf09b9c2da676dd10afdc4cc06562667a664b99c4cd2681e7c2b9d70b75da65 block epoch: 2325 time: 581.526 chain len: 2325</t>
  </si>
  <si>
    <t>block hash: ff6bf92bde14f4c518a9f0d722bd0ec48567448db70b4469a54b357e145d165e current epoch: 2328 time: 582.033 chain len: 2328</t>
  </si>
  <si>
    <t>block hash: 6c2979f6648d8ebe78e431f6763f59894cdbdc70d60d3aabca2608f7dd27ecf9 block epoch: 2326 time: 581.782 chain len: 2326</t>
  </si>
  <si>
    <t>block hash: 820dd63d5c56c451009dd26d4bd72aed8b23f66bf488b3d07867b264c1c208c3 current epoch: 2329 time: 582.282 chain len: 2329</t>
  </si>
  <si>
    <t>block hash: cc047f51d5df69e1ae7310aaa5791e7958261a4898035093ef40a4c265b4ff63 block epoch: 2327 time: 582.033 chain len: 2327</t>
  </si>
  <si>
    <t>block hash: 6b6374c0f879919523a78936725ad9985197f12dddaf440fa770a34e6ace9c46 current epoch: 2330 time: 582.532 chain len: 2330</t>
  </si>
  <si>
    <t>block hash: ff6bf92bde14f4c518a9f0d722bd0ec48567448db70b4469a54b357e145d165e block epoch: 2328 time: 582.282 chain len: 2328</t>
  </si>
  <si>
    <t>block hash: f48ae910b00430653da0e17650f6cccc888c318c161fa91e017aceb602a2a234 current epoch: 2331 time: 582.782 chain len: 2331</t>
  </si>
  <si>
    <t>block hash: 820dd63d5c56c451009dd26d4bd72aed8b23f66bf488b3d07867b264c1c208c3 block epoch: 2329 time: 582.532 chain len: 2329</t>
  </si>
  <si>
    <t>block hash: 0fe2990a2ee4b065248936cc288f447ff9491a7aa3596f55a9f15d2da7e1fdb0 current epoch: 2332 time: 583.034 chain len: 2332</t>
  </si>
  <si>
    <t>block hash: 6b6374c0f879919523a78936725ad9985197f12dddaf440fa770a34e6ace9c46 block epoch: 2330 time: 582.782 chain len: 2330</t>
  </si>
  <si>
    <t>block hash: 01be90e52204c9f06e66526aaa5572b283b4dc700ccbaf893afc3a2fd9d072c6 current epoch: 2333 time: 583.283 chain len: 2333</t>
  </si>
  <si>
    <t>block hash: f48ae910b00430653da0e17650f6cccc888c318c161fa91e017aceb602a2a234 block epoch: 2331 time: 583.034 chain len: 2331</t>
  </si>
  <si>
    <t>block hash: 0ec9bf7078d1775ab5d00b5c564a50d07d4c290751dfb428e7712b52177f4599 current epoch: 2334 time: 583.532 chain len: 2334</t>
  </si>
  <si>
    <t>block hash: 0fe2990a2ee4b065248936cc288f447ff9491a7aa3596f55a9f15d2da7e1fdb0 block epoch: 2332 time: 583.284 chain len: 2332</t>
  </si>
  <si>
    <t>block hash: cc03d9c862a6ebe7818c6d6226d3419de20136b78acecdb7120a461dae6abee3 current epoch: 2335 time: 583.782 chain len: 2335</t>
  </si>
  <si>
    <t>block hash: 01be90e52204c9f06e66526aaa5572b283b4dc700ccbaf893afc3a2fd9d072c6 block epoch: 2333 time: 583.532 chain len: 2333</t>
  </si>
  <si>
    <t>block hash: ff697e204c02e6533f9e9f6ea22dfcda9bed7b9cf72ec54e430f17a87fde61e7 current epoch: 2336 time: 584.033 chain len: 2336</t>
  </si>
  <si>
    <t>block hash: 0ec9bf7078d1775ab5d00b5c564a50d07d4c290751dfb428e7712b52177f4599 block epoch: 2334 time: 583.782 chain len: 2334</t>
  </si>
  <si>
    <t>block hash: 92803a7fed28d49a19ea4f10ef4b0d5a4e9129a77b2fec6bb73d92795b9f2a73 current epoch: 2337 time: 584.283 chain len: 2337</t>
  </si>
  <si>
    <t>block hash: cc03d9c862a6ebe7818c6d6226d3419de20136b78acecdb7120a461dae6abee3 block epoch: 2335 time: 584.033 chain len: 2335</t>
  </si>
  <si>
    <t>block hash: 14ae17cb49c38feee0447c5013690307c361d3b9ab11ff69ecca0a8d47600ea1 current epoch: 2338 time: 584.533 chain len: 2338</t>
  </si>
  <si>
    <t>block hash: ff697e204c02e6533f9e9f6ea22dfcda9bed7b9cf72ec54e430f17a87fde61e7 block epoch: 2336 time: 584.283 chain len: 2336</t>
  </si>
  <si>
    <t>block hash: 6923fdd461b668cb6d4a42327b1926ab83bcd1baee31be96e5ca3df624861651 current epoch: 2339 time: 584.784 chain len: 2339</t>
  </si>
  <si>
    <t>block hash: 92803a7fed28d49a19ea4f10ef4b0d5a4e9129a77b2fec6bb73d92795b9f2a73 block epoch: 2337 time: 584.533 chain len: 2337</t>
  </si>
  <si>
    <t>block hash: 5cf3b40d08769cceef91d3f35b4e72f8a305f8414cab51104ba0056bbf3bfcc1 current epoch: 2340 time: 585.026 chain len: 2340</t>
  </si>
  <si>
    <t>block hash: 14ae17cb49c38feee0447c5013690307c361d3b9ab11ff69ecca0a8d47600ea1 block epoch: 2338 time: 584.784 chain len: 2338</t>
  </si>
  <si>
    <t>block hash: 5373a6289a4f0fd7432d8d138ef0df0b1e76a3a2e23ce263cffb3e7e1f606592 current epoch: 2341 time: 585.284 chain len: 2341</t>
  </si>
  <si>
    <t>block hash: 6923fdd461b668cb6d4a42327b1926ab83bcd1baee31be96e5ca3df624861651 block epoch: 2339 time: 585.026 chain len: 2339</t>
  </si>
  <si>
    <t>block hash: 298da8ba19f268c82190241005af93fd7e5d609bac15a14cf0c4a66f500a0f9d current epoch: 2342 time: 585.522 chain len: 2342</t>
  </si>
  <si>
    <t>block hash: 5cf3b40d08769cceef91d3f35b4e72f8a305f8414cab51104ba0056bbf3bfcc1 block epoch: 2340 time: 585.284 chain len: 2340</t>
  </si>
  <si>
    <t>block hash: 56484bbec87b3bbda0af749717aa89bb1143259f6d797d4727f1a85b3398c1b7 current epoch: 2343 time: 585.784 chain len: 2343</t>
  </si>
  <si>
    <t>block hash: 5373a6289a4f0fd7432d8d138ef0df0b1e76a3a2e23ce263cffb3e7e1f606592 block epoch: 2341 time: 585.522 chain len: 2341</t>
  </si>
  <si>
    <t>block hash: 5403326c71829e8b23f71ca7b074642da2f149137e75dffb706bcee1e2965c75 current epoch: 2344 time: 586.034 chain len: 2344</t>
  </si>
  <si>
    <t>block hash: 298da8ba19f268c82190241005af93fd7e5d609bac15a14cf0c4a66f500a0f9d block epoch: 2342 time: 585.784 chain len: 2342</t>
  </si>
  <si>
    <t>block hash: c54d9c0051ca611bd9896dfd8013a8f7aed204b5feb8b7015ded2976ae50b77f current epoch: 2345 time: 586.276 chain len: 2345</t>
  </si>
  <si>
    <t>block hash: 56484bbec87b3bbda0af749717aa89bb1143259f6d797d4727f1a85b3398c1b7 block epoch: 2343 time: 586.034 chain len: 2343</t>
  </si>
  <si>
    <t>block hash: 37419367d184baf2818dab819b4db0eb72aaa4cb24544e959bb9e1117edf35b7 current epoch: 2346 time: 586.522 chain len: 2346</t>
  </si>
  <si>
    <t>block hash: 5403326c71829e8b23f71ca7b074642da2f149137e75dffb706bcee1e2965c75 block epoch: 2344 time: 586.276 chain len: 2344</t>
  </si>
  <si>
    <t>block hash: 336ecb02b2d79eb1587a5b8040ad5b53aa857d30b5903e84f706a2c85949a664 current epoch: 2347 time: 586.784 chain len: 2347</t>
  </si>
  <si>
    <t>block hash: c54d9c0051ca611bd9896dfd8013a8f7aed204b5feb8b7015ded2976ae50b77f block epoch: 2345 time: 586.522 chain len: 2345</t>
  </si>
  <si>
    <t>block hash: 1cd88fe41eaa6d4252936e2931015f5f0219898f3431c1e0a46dedaa1df41dc3 current epoch: 2348 time: 587.026 chain len: 2348</t>
  </si>
  <si>
    <t>block hash: 37419367d184baf2818dab819b4db0eb72aaa4cb24544e959bb9e1117edf35b7 block epoch: 2346 time: 586.784 chain len: 2346</t>
  </si>
  <si>
    <t>block hash: 9ac5eed9646520f60c6ea942d648381677fb3509b55f53d877cf7285ac596576 current epoch: 2349 time: 587.276 chain len: 2349</t>
  </si>
  <si>
    <t>block hash: 336ecb02b2d79eb1587a5b8040ad5b53aa857d30b5903e84f706a2c85949a664 block epoch: 2347 time: 587.026 chain len: 2347</t>
  </si>
  <si>
    <t>block hash: 1b9ed1561dedbf1bb1421eeda2d96866a4e746a0c6b87614ddfb6d1c54a58791 current epoch: 2350 time: 587.532 chain len: 2350</t>
  </si>
  <si>
    <t>block hash: 1cd88fe41eaa6d4252936e2931015f5f0219898f3431c1e0a46dedaa1df41dc3 block epoch: 2348 time: 587.276 chain len: 2348</t>
  </si>
  <si>
    <t>block hash: e93b210ef206770d9fcd5016fa157e591f4863cf337ae855bd0cfc50c49636fa current epoch: 2351 time: 587.782 chain len: 2351</t>
  </si>
  <si>
    <t>block hash: 9ac5eed9646520f60c6ea942d648381677fb3509b55f53d877cf7285ac596576 block epoch: 2349 time: 587.532 chain len: 2349</t>
  </si>
  <si>
    <t>block hash: c50762773e703a15cce34f6de7b8bc48bdf6c1038bab751e2742ca949bd0d228 current epoch: 2352 time: 588.031 chain len: 2352</t>
  </si>
  <si>
    <t>block hash: 1b9ed1561dedbf1bb1421eeda2d96866a4e746a0c6b87614ddfb6d1c54a58791 block epoch: 2350 time: 587.782 chain len: 2350</t>
  </si>
  <si>
    <t>block hash: 0ad0518b40ec9ed5fed71dd3a757d7fdd521253030722642b1f8a3b93343290a current epoch: 2353 time: 588.272 chain len: 2353</t>
  </si>
  <si>
    <t>block hash: e93b210ef206770d9fcd5016fa157e591f4863cf337ae855bd0cfc50c49636fa block epoch: 2351 time: 588.032 chain len: 2351</t>
  </si>
  <si>
    <t>block hash: 88a790bb1c3c2272c163a867b440245b003b99484cb92fde2b955897b79d8a70 current epoch: 2354 time: 588.532 chain len: 2354</t>
  </si>
  <si>
    <t>block hash: c50762773e703a15cce34f6de7b8bc48bdf6c1038bab751e2742ca949bd0d228 block epoch: 2352 time: 588.272 chain len: 2352</t>
  </si>
  <si>
    <t>block hash: eeb29ac50e6a1ebf745982ef5dfbade2640163d3b2de7098e4613230c2be18cf current epoch: 2355 time: 588.782 chain len: 2355</t>
  </si>
  <si>
    <t>block hash: 0ad0518b40ec9ed5fed71dd3a757d7fdd521253030722642b1f8a3b93343290a block epoch: 2353 time: 588.532 chain len: 2353</t>
  </si>
  <si>
    <t>block hash: 567d6a8640288d11d973f567800d5bed46071d3fcd64d53e6632178720adaeb0 current epoch: 2356 time: 589.032 chain len: 2356</t>
  </si>
  <si>
    <t>block hash: 88a790bb1c3c2272c163a867b440245b003b99484cb92fde2b955897b79d8a70 block epoch: 2354 time: 588.782 chain len: 2354</t>
  </si>
  <si>
    <t>block hash: 8cb02e339a171910faf681024047d1a5f149ad92ea7a5fa12b9b7bcb81859004 current epoch: 2357 time: 589.282 chain len: 2357</t>
  </si>
  <si>
    <t>block hash: eeb29ac50e6a1ebf745982ef5dfbade2640163d3b2de7098e4613230c2be18cf block epoch: 2355 time: 589.032 chain len: 2355</t>
  </si>
  <si>
    <t>block hash: 263c875f4b8c34dcdff85eeecadf688e2c80e1e7cfc74e15c722407728dca5a3 current epoch: 2358 time: 589.534 chain len: 2358</t>
  </si>
  <si>
    <t>block hash: 567d6a8640288d11d973f567800d5bed46071d3fcd64d53e6632178720adaeb0 block epoch: 2356 time: 589.282 chain len: 2356</t>
  </si>
  <si>
    <t>block hash: f5446ced0ceda831079934de2a3d5f45d047092788a8ded8c2b2799d4f0d3c33 current epoch: 2359 time: 589.772 chain len: 2359</t>
  </si>
  <si>
    <t>block hash: 8cb02e339a171910faf681024047d1a5f149ad92ea7a5fa12b9b7bcb81859004 block epoch: 2357 time: 589.534 chain len: 2357</t>
  </si>
  <si>
    <t>block hash: e1ea868798a8d05054db3256a17a0c099b29f7930213303e92ac807fd5f664bf current epoch: 2360 time: 590.032 chain len: 2360</t>
  </si>
  <si>
    <t>block hash: 263c875f4b8c34dcdff85eeecadf688e2c80e1e7cfc74e15c722407728dca5a3 block epoch: 2358 time: 589.772 chain len: 2358</t>
  </si>
  <si>
    <t>block hash: ab02d18a1ca26bb0b867c7b363eb1e93a0a12f394f762313c165361611ab874c current epoch: 2361 time: 590.283 chain len: 2361</t>
  </si>
  <si>
    <t>block hash: f5446ced0ceda831079934de2a3d5f45d047092788a8ded8c2b2799d4f0d3c33 block epoch: 2359 time: 590.032 chain len: 2359</t>
  </si>
  <si>
    <t>block hash: eaee81253b320a64ec97cfe0f6bb2ece7f07b6338a5848dea56f2e271831bfe6 current epoch: 2362 time: 590.532 chain len: 2362</t>
  </si>
  <si>
    <t>block hash: e1ea868798a8d05054db3256a17a0c099b29f7930213303e92ac807fd5f664bf block epoch: 2360 time: 590.284 chain len: 2360</t>
  </si>
  <si>
    <t>block hash: 07d4ba8b19492428a430f8c24090eb9828b0ef557f27d5350a36ddde015f0d2f current epoch: 2363 time: 590.781 chain len: 2363</t>
  </si>
  <si>
    <t>block hash: ab02d18a1ca26bb0b867c7b363eb1e93a0a12f394f762313c165361611ab874c block epoch: 2361 time: 590.532 chain len: 2361</t>
  </si>
  <si>
    <t>block hash: 00093aa7253f1e53c73a9d1b4b8f27349fb76df52775ae9306d9c0c1d758a61c current epoch: 2364 time: 591.022 chain len: 2364</t>
  </si>
  <si>
    <t>block hash: eaee81253b320a64ec97cfe0f6bb2ece7f07b6338a5848dea56f2e271831bfe6 block epoch: 2362 time: 590.782 chain len: 2362</t>
  </si>
  <si>
    <t>block hash: 4ad34f00a18f7c85af1a51a57118203844ab4ead124888f40edf4434cb004c5e current epoch: 2365 time: 591.272 chain len: 2365</t>
  </si>
  <si>
    <t>block hash: 07d4ba8b19492428a430f8c24090eb9828b0ef557f27d5350a36ddde015f0d2f block epoch: 2363 time: 591.022 chain len: 2363</t>
  </si>
  <si>
    <t>block hash: 50f199f51ca6728e74d847e0e2b8638d19efd489baf88b7e97cebe9e1214a1ed current epoch: 2366 time: 591.534 chain len: 2366</t>
  </si>
  <si>
    <t>block hash: 00093aa7253f1e53c73a9d1b4b8f27349fb76df52775ae9306d9c0c1d758a61c block epoch: 2364 time: 591.272 chain len: 2364</t>
  </si>
  <si>
    <t>block hash: 1b54e6ee9e431cc50e99c47f03d939219aa84d255c52c797c2c47aa7019cde3c current epoch: 2367 time: 591.772 chain len: 2367</t>
  </si>
  <si>
    <t>block hash: 4ad34f00a18f7c85af1a51a57118203844ab4ead124888f40edf4434cb004c5e block epoch: 2365 time: 591.534 chain len: 2365</t>
  </si>
  <si>
    <t>block hash: b5a4c04cac7af0adc46b3d7314197c9f72a58886876809816dd7c109b7c7e6a3 current epoch: 2368 time: 592.026 chain len: 2368</t>
  </si>
  <si>
    <t>block hash: 50f199f51ca6728e74d847e0e2b8638d19efd489baf88b7e97cebe9e1214a1ed block epoch: 2366 time: 591.772 chain len: 2366</t>
  </si>
  <si>
    <t>block hash: 359c11cccfabf01d76c24102386c91e287da9fe1c8fc36e3a96450e01efcb6a4 current epoch: 2369 time: 592.276 chain len: 2369</t>
  </si>
  <si>
    <t>block hash: 1b54e6ee9e431cc50e99c47f03d939219aa84d255c52c797c2c47aa7019cde3c block epoch: 2367 time: 592.026 chain len: 2367</t>
  </si>
  <si>
    <t>block hash: 70f53b952186b5cb373c82f5fee1d852eee0f5c8952e0c5e54ba0f81961c2b44 current epoch: 2370 time: 592.522 chain len: 2370</t>
  </si>
  <si>
    <t>block hash: b5a4c04cac7af0adc46b3d7314197c9f72a58886876809816dd7c109b7c7e6a3 block epoch: 2368 time: 592.276 chain len: 2368</t>
  </si>
  <si>
    <t>block hash: 27a9d0bcca9d12183fed7f8813015d1abfbb1e897bea38ee8c48f672d0558e58 current epoch: 2371 time: 592.776 chain len: 2371</t>
  </si>
  <si>
    <t>block hash: 359c11cccfabf01d76c24102386c91e287da9fe1c8fc36e3a96450e01efcb6a4 block epoch: 2369 time: 592.522 chain len: 2369</t>
  </si>
  <si>
    <t>block hash: acb63474182eb19996043fd5175cdcf8e4975aa8b3c9df750c7e73b3aabd4c30 current epoch: 2372 time: 593.022 chain len: 2372</t>
  </si>
  <si>
    <t>block hash: 70f53b952186b5cb373c82f5fee1d852eee0f5c8952e0c5e54ba0f81961c2b44 block epoch: 2370 time: 592.776 chain len: 2370</t>
  </si>
  <si>
    <t>block hash: 717d4bdc5b686f3b35fa47e493cb542cd68191a1d07f6825108d67c7d5d55525 current epoch: 2373 time: 593.282 chain len: 2373</t>
  </si>
  <si>
    <t>block hash: 27a9d0bcca9d12183fed7f8813015d1abfbb1e897bea38ee8c48f672d0558e58 block epoch: 2371 time: 593.022 chain len: 2371</t>
  </si>
  <si>
    <t>block hash: 2295c953d084fb2bccd27070c929baae8b3e07baa75a648f43b1cf1455bc7c98 current epoch: 2374 time: 593.533 chain len: 2374</t>
  </si>
  <si>
    <t>block hash: acb63474182eb19996043fd5175cdcf8e4975aa8b3c9df750c7e73b3aabd4c30 block epoch: 2372 time: 593.282 chain len: 2372</t>
  </si>
  <si>
    <t>block hash: 92c57eeb6592cf31715be0135ed2cac866dd44f30cdd0e25ac45c5c8c55684a2 current epoch: 2375 time: 593.772 chain len: 2375</t>
  </si>
  <si>
    <t>block hash: 717d4bdc5b686f3b35fa47e493cb542cd68191a1d07f6825108d67c7d5d55525 block epoch: 2373 time: 593.533 chain len: 2373</t>
  </si>
  <si>
    <t>block hash: 930b8f0947b9ef8520c897be355c124d795ddde6236519179b8a6063f0341dc7 current epoch: 2376 time: 594.032 chain len: 2376</t>
  </si>
  <si>
    <t>block hash: 2295c953d084fb2bccd27070c929baae8b3e07baa75a648f43b1cf1455bc7c98 block epoch: 2374 time: 593.772 chain len: 2374</t>
  </si>
  <si>
    <t>block hash: 9ccd78f390fa1fa0d1025473145fef24494a4b52a4b16df861868a6fc46df943 current epoch: 2377 time: 594.283 chain len: 2377</t>
  </si>
  <si>
    <t>block hash: 92c57eeb6592cf31715be0135ed2cac866dd44f30cdd0e25ac45c5c8c55684a2 block epoch: 2375 time: 594.032 chain len: 2375</t>
  </si>
  <si>
    <t>block hash: 819256f24baeacc66ebfb54ee1db5988b9c3f8800634486508eb807bf6c2449f current epoch: 2378 time: 594.522 chain len: 2378</t>
  </si>
  <si>
    <t>block hash: 930b8f0947b9ef8520c897be355c124d795ddde6236519179b8a6063f0341dc7 block epoch: 2376 time: 594.283 chain len: 2376</t>
  </si>
  <si>
    <t>block hash: 3e1f306c277e981feee6ffbdd73aede83101fc22d98c09296024aedd89c55559 current epoch: 2379 time: 594.784 chain len: 2379</t>
  </si>
  <si>
    <t>block hash: 9ccd78f390fa1fa0d1025473145fef24494a4b52a4b16df861868a6fc46df943 block epoch: 2377 time: 594.522 chain len: 2377</t>
  </si>
  <si>
    <t>block hash: 3615a1fa41e8022ba21e08a821e11aaa5801c66ba6f4ecaeefc748941a57bd58 current epoch: 2380 time: 595.032 chain len: 2380</t>
  </si>
  <si>
    <t>block hash: 819256f24baeacc66ebfb54ee1db5988b9c3f8800634486508eb807bf6c2449f block epoch: 2378 time: 594.784 chain len: 2378</t>
  </si>
  <si>
    <t>block hash: 7dae6b1257b0b374ced3aad2c2bdabaaaf1e1bc6ba701de6ebf10fe76b7350b1 current epoch: 2381 time: 595.282 chain len: 2381</t>
  </si>
  <si>
    <t>block hash: 3e1f306c277e981feee6ffbdd73aede83101fc22d98c09296024aedd89c55559 block epoch: 2379 time: 595.032 chain len: 2379</t>
  </si>
  <si>
    <t>block hash: 8c4a8ecbb79d2e0d991a77f4256d08d528f78978131b2ea16f63ed3dc5fab953 current epoch: 2382 time: 595.532 chain len: 2382</t>
  </si>
  <si>
    <t>block hash: 3615a1fa41e8022ba21e08a821e11aaa5801c66ba6f4ecaeefc748941a57bd58 block epoch: 2380 time: 595.282 chain len: 2380</t>
  </si>
  <si>
    <t>block hash: 84e4c9d32f6edc522ec765cf98d7b3d175b51a4a2a5478673bd63fadc5103586 current epoch: 2383 time: 595.783 chain len: 2383</t>
  </si>
  <si>
    <t>block hash: 7dae6b1257b0b374ced3aad2c2bdabaaaf1e1bc6ba701de6ebf10fe76b7350b1 block epoch: 2381 time: 595.532 chain len: 2381</t>
  </si>
  <si>
    <t>block hash: f477344aab078d3d013207508a56c254de569f5da4df32e9b6c11b46e86295bc current epoch: 2384 time: 596.026 chain len: 2384</t>
  </si>
  <si>
    <t>block hash: 8c4a8ecbb79d2e0d991a77f4256d08d528f78978131b2ea16f63ed3dc5fab953 block epoch: 2382 time: 595.783 chain len: 2382</t>
  </si>
  <si>
    <t>block hash: 74d30132568824a6c38cbd08aec1f2e6d109cb7754edcf7243cd5ff3071045ce current epoch: 2385 time: 596.272 chain len: 2385</t>
  </si>
  <si>
    <t>block hash: 84e4c9d32f6edc522ec765cf98d7b3d175b51a4a2a5478673bd63fadc5103586 block epoch: 2383 time: 596.026 chain len: 2383</t>
  </si>
  <si>
    <t>block hash: 6cf15abb71e9b2547b307da528a83470009eadd38464fbbbdd2146053d565a51 current epoch: 2386 time: 596.522 chain len: 2386</t>
  </si>
  <si>
    <t>block hash: f477344aab078d3d013207508a56c254de569f5da4df32e9b6c11b46e86295bc block epoch: 2384 time: 596.272 chain len: 2384</t>
  </si>
  <si>
    <t>block hash: c3c9a9872e96757c02d17e9bf1fb5f8e8579cac2f539118175f70611232145e1 current epoch: 2387 time: 596.776 chain len: 2387</t>
  </si>
  <si>
    <t>block hash: 74d30132568824a6c38cbd08aec1f2e6d109cb7754edcf7243cd5ff3071045ce block epoch: 2385 time: 596.522 chain len: 2385</t>
  </si>
  <si>
    <t>block hash: 7250d84d4f068e0008243eefa8cac120c0d86787d22d8bec3d8755081e1cc239 current epoch: 2388 time: 597.022 chain len: 2388</t>
  </si>
  <si>
    <t>block hash: 6cf15abb71e9b2547b307da528a83470009eadd38464fbbbdd2146053d565a51 block epoch: 2386 time: 596.776 chain len: 2386</t>
  </si>
  <si>
    <t>block hash: a264e6d45b7ed54c3ba90d4b8a0eb1822824684a28040bc6e2b1bf70b62ee077 current epoch: 2389 time: 597.272 chain len: 2389</t>
  </si>
  <si>
    <t>block hash: c3c9a9872e96757c02d17e9bf1fb5f8e8579cac2f539118175f70611232145e1 block epoch: 2387 time: 597.022 chain len: 2387</t>
  </si>
  <si>
    <t>block hash: a19d40d2922c3aae774d717434f3e19acfaddb8638da017bc025b7cf962eab3d current epoch: 2390 time: 597.532 chain len: 2390</t>
  </si>
  <si>
    <t>block hash: 7250d84d4f068e0008243eefa8cac120c0d86787d22d8bec3d8755081e1cc239 block epoch: 2388 time: 597.272 chain len: 2388</t>
  </si>
  <si>
    <t>block hash: 551cd543ee15ada6e65c6525edf858928f38ddc20961cf4011886ec3caf86cf6 current epoch: 2391 time: 597.782 chain len: 2391</t>
  </si>
  <si>
    <t>block hash: a264e6d45b7ed54c3ba90d4b8a0eb1822824684a28040bc6e2b1bf70b62ee077 block epoch: 2389 time: 597.532 chain len: 2389</t>
  </si>
  <si>
    <t>block hash: f09ed692d0f436a1935bab853eeae93baaf4ccee4748cb809f3fd00d973858b8 current epoch: 2392 time: 598.022 chain len: 2392</t>
  </si>
  <si>
    <t>block hash: a19d40d2922c3aae774d717434f3e19acfaddb8638da017bc025b7cf962eab3d block epoch: 2390 time: 597.782 chain len: 2390</t>
  </si>
  <si>
    <t>block hash: 8270f4ad46406dd62a448e71efb75574cb83d7d7722f3e39523ec0c753cd9e9d current epoch: 2393 time: 598.284 chain len: 2393</t>
  </si>
  <si>
    <t>block hash: 551cd543ee15ada6e65c6525edf858928f38ddc20961cf4011886ec3caf86cf6 block epoch: 2391 time: 598.022 chain len: 2391</t>
  </si>
  <si>
    <t>block hash: 3340abd0839abf4211f3ceb0edc2b4575abcf920eb6b5c733b66d503f1f1e735 current epoch: 2394 time: 598.532 chain len: 2394</t>
  </si>
  <si>
    <t>block hash: f09ed692d0f436a1935bab853eeae93baaf4ccee4748cb809f3fd00d973858b8 block epoch: 2392 time: 598.284 chain len: 2392</t>
  </si>
  <si>
    <t>block hash: 12c7d3d103ddf3926634ae9cb6021c5bc043aa1498026753c47c39ad3c97f454 current epoch: 2395 time: 598.782 chain len: 2395</t>
  </si>
  <si>
    <t>block hash: 8270f4ad46406dd62a448e71efb75574cb83d7d7722f3e39523ec0c753cd9e9d block epoch: 2393 time: 598.532 chain len: 2393</t>
  </si>
  <si>
    <t>block hash: 8fb786e959f4811ed3964cbbb0681dc486d7c8e5a2cd8a50c2b61a33c5d1e3f3 current epoch: 2396 time: 599.033 chain len: 2396</t>
  </si>
  <si>
    <t>block hash: 3340abd0839abf4211f3ceb0edc2b4575abcf920eb6b5c733b66d503f1f1e735 block epoch: 2394 time: 598.782 chain len: 2394</t>
  </si>
  <si>
    <t>block hash: 4ec616265826d853fb2bb623de9ab99ae403285ba9760422e964aec1448b58fa current epoch: 2397 time: 599.283 chain len: 2397</t>
  </si>
  <si>
    <t>block hash: 12c7d3d103ddf3926634ae9cb6021c5bc043aa1498026753c47c39ad3c97f454 block epoch: 2395 time: 599.034 chain len: 2395</t>
  </si>
  <si>
    <t>block hash: d648dcbeef5cf5170526b6fbd38f22cfcbf0610593a806d50503f2a0afda0209 current epoch: 2398 time: 599.532 chain len: 2398</t>
  </si>
  <si>
    <t>block hash: 8fb786e959f4811ed3964cbbb0681dc486d7c8e5a2cd8a50c2b61a33c5d1e3f3 block epoch: 2396 time: 599.284 chain len: 2396</t>
  </si>
  <si>
    <t>block hash: aa202cfde697408eb0ca9b0af8a01c372c2135032326ecb2a98ad88a5d5faaa4 current epoch: 2399 time: 599.784 chain len: 2399</t>
  </si>
  <si>
    <t>block hash: 4ec616265826d853fb2bb623de9ab99ae403285ba9760422e964aec1448b58fa block epoch: 2397 time: 599.532 chain len: 2397</t>
  </si>
  <si>
    <t>block hash: ec9aeee816cf0c86852c564214b81bde1451ec1e9e592e3261b8b23711bf15b6 current epoch: 2400 time: 600.032 chain len: 2400</t>
  </si>
  <si>
    <t>block hash: d648dcbeef5cf5170526b6fbd38f22cfcbf0610593a806d50503f2a0afda0209 block epoch: 2398 time: 599.784 chain len: 2398</t>
  </si>
  <si>
    <t>block hash: d4363542161cfd87685c3c7320b6041234c883ea51363e4bca00a75f19798698 current epoch: 2401 time: 600.283 chain len: 2401</t>
  </si>
  <si>
    <t>block hash: aa202cfde697408eb0ca9b0af8a01c372c2135032326ecb2a98ad88a5d5faaa4 block epoch: 2399 time: 600.032 chain len: 2399</t>
  </si>
  <si>
    <t>block hash: d1b4e42fc0adbee484fbbe0aa38f7868fa4c15682bcf3fa18fa6b4e79a7c565c current epoch: 2402 time: 600.522 chain len: 2402</t>
  </si>
  <si>
    <t>block hash: ec9aeee816cf0c86852c564214b81bde1451ec1e9e592e3261b8b23711bf15b6 block epoch: 2400 time: 600.283 chain len: 2400</t>
  </si>
  <si>
    <t>block hash: dfa8367bc5266f463dbca0eaab60522ada4ea6a3804689935362103b9d155bc9 current epoch: 2403 time: 600.783 chain len: 2403</t>
  </si>
  <si>
    <t>block hash: d4363542161cfd87685c3c7320b6041234c883ea51363e4bca00a75f19798698 block epoch: 2401 time: 600.522 chain len: 2401</t>
  </si>
  <si>
    <t>block hash: f4c7fe9d010188f0faf92bc022cce1ae13370051fd93f8943e40b2bbb69ab89c current epoch: 2404 time: 601.033 chain len: 2404</t>
  </si>
  <si>
    <t>block hash: d1b4e42fc0adbee484fbbe0aa38f7868fa4c15682bcf3fa18fa6b4e79a7c565c block epoch: 2402 time: 600.783 chain len: 2402</t>
  </si>
  <si>
    <t>block hash: 6ff35b18b7bcd83abba35281c2d318487999d90a08458903f2b86f537da3a0ad current epoch: 2405 time: 601.272 chain len: 2405</t>
  </si>
  <si>
    <t>block hash: dfa8367bc5266f463dbca0eaab60522ada4ea6a3804689935362103b9d155bc9 block epoch: 2403 time: 601.033 chain len: 2403</t>
  </si>
  <si>
    <t>block hash: b81380bda00f29c5226176a455a3cf397da2f15b04b0b4ec3828e2f848e82b9e current epoch: 2406 time: 601.526 chain len: 2406</t>
  </si>
  <si>
    <t>block hash: f4c7fe9d010188f0faf92bc022cce1ae13370051fd93f8943e40b2bbb69ab89c block epoch: 2404 time: 601.272 chain len: 2404</t>
  </si>
  <si>
    <t>block hash: ee9db14dca81c74946c6d017cf243e25ff8d9dd788d9dc0ce5ad70b36724e010 current epoch: 2407 time: 601.772 chain len: 2407</t>
  </si>
  <si>
    <t>block hash: 6ff35b18b7bcd83abba35281c2d318487999d90a08458903f2b86f537da3a0ad block epoch: 2405 time: 601.526 chain len: 2405</t>
  </si>
  <si>
    <t>block hash: 184ea0f80ba171c6a9a7487fffacc966cdebb69c6347371d364a98788f034ef6 current epoch: 2408 time: 602.032 chain len: 2408</t>
  </si>
  <si>
    <t>block hash: b81380bda00f29c5226176a455a3cf397da2f15b04b0b4ec3828e2f848e82b9e block epoch: 2406 time: 601.772 chain len: 2406</t>
  </si>
  <si>
    <t>block hash: 270f8fe662630e9e21e7a3b3f10fca3b42072f8fc9496d21b3853729b7b6ed77 current epoch: 2409 time: 602.281 chain len: 2409</t>
  </si>
  <si>
    <t>block hash: ee9db14dca81c74946c6d017cf243e25ff8d9dd788d9dc0ce5ad70b36724e010 block epoch: 2407 time: 602.032 chain len: 2407</t>
  </si>
  <si>
    <t>block hash: d68f3cd9d14e99c67ee354c90e4c4dbc78dc113ff1b4b5883e899a574be42049 current epoch: 2410 time: 602.534 chain len: 2410</t>
  </si>
  <si>
    <t>block hash: 184ea0f80ba171c6a9a7487fffacc966cdebb69c6347371d364a98788f034ef6 block epoch: 2408 time: 602.282 chain len: 2408</t>
  </si>
  <si>
    <t>block hash: b03f1e4d2280241b8eaeab0295a3a0ab473c2af1febf87e65a616c4927ef0969 current epoch: 2411 time: 602.782 chain len: 2411</t>
  </si>
  <si>
    <t>block hash: 270f8fe662630e9e21e7a3b3f10fca3b42072f8fc9496d21b3853729b7b6ed77 block epoch: 2409 time: 602.534 chain len: 2409</t>
  </si>
  <si>
    <t>block hash: fc5efa555ed99289a15cda5d5f0dd33869458ac31cbfc5e5555dffe32dd7672d current epoch: 2412 time: 603.033 chain len: 2412</t>
  </si>
  <si>
    <t>block hash: d68f3cd9d14e99c67ee354c90e4c4dbc78dc113ff1b4b5883e899a574be42049 block epoch: 2410 time: 602.782 chain len: 2410</t>
  </si>
  <si>
    <t>block hash: 92d0ef55cf4742eef3ce7a343c5a2f43a6e748aa3df2956a9bc402073e4875cd current epoch: 2413 time: 603.276 chain len: 2413</t>
  </si>
  <si>
    <t>block hash: b03f1e4d2280241b8eaeab0295a3a0ab473c2af1febf87e65a616c4927ef0969 block epoch: 2411 time: 603.033 chain len: 2411</t>
  </si>
  <si>
    <t>block hash: ec9d733cf302596d376d88b938ff0e8675400a05416d579ff8ae97f036aacdcd current epoch: 2414 time: 603.522 chain len: 2414</t>
  </si>
  <si>
    <t>block hash: fc5efa555ed99289a15cda5d5f0dd33869458ac31cbfc5e5555dffe32dd7672d block epoch: 2412 time: 603.276 chain len: 2412</t>
  </si>
  <si>
    <t>block hash: ff682e2c58ec309074818336b50e8ae33435f5005ff4295d2a8f6fbbbedf7ca8 current epoch: 2415 time: 603.782 chain len: 2415</t>
  </si>
  <si>
    <t>block hash: 92d0ef55cf4742eef3ce7a343c5a2f43a6e748aa3df2956a9bc402073e4875cd block epoch: 2413 time: 603.522 chain len: 2413</t>
  </si>
  <si>
    <t>block hash: 908b7cd2d29e5deec0947f06f2cfdf334bc8d12e5869ad8f12a559d5562288cc current epoch: 2416 time: 604.034 chain len: 2416</t>
  </si>
  <si>
    <t>block hash: ec9d733cf302596d376d88b938ff0e8675400a05416d579ff8ae97f036aacdcd block epoch: 2414 time: 603.782 chain len: 2414</t>
  </si>
  <si>
    <t>block hash: d9012f7da265ab1d9f497c00041bc03d65522dd5b4cb1045d02ab0a95521ead9 current epoch: 2417 time: 604.282 chain len: 2417</t>
  </si>
  <si>
    <t>block hash: ff682e2c58ec309074818336b50e8ae33435f5005ff4295d2a8f6fbbbedf7ca8 block epoch: 2415 time: 604.034 chain len: 2415</t>
  </si>
  <si>
    <t>block hash: b209f823da5e2942e3eb9189e9d48b3979c9f19b91bb1804ee74eeedd85c400a current epoch: 2418 time: 604.526 chain len: 2418</t>
  </si>
  <si>
    <t>block hash: 908b7cd2d29e5deec0947f06f2cfdf334bc8d12e5869ad8f12a559d5562288cc block epoch: 2416 time: 604.282 chain len: 2416</t>
  </si>
  <si>
    <t>block hash: 267ee462462bc38edc4c2c2f491d2ac47d60ae255f9b631257139f5c178f9d6a current epoch: 2419 time: 604.772 chain len: 2419</t>
  </si>
  <si>
    <t>block hash: d9012f7da265ab1d9f497c00041bc03d65522dd5b4cb1045d02ab0a95521ead9 block epoch: 2417 time: 604.526 chain len: 2417</t>
  </si>
  <si>
    <t>block hash: 5ca1fc8ed921ac78ab8a60978d0d0ebda9a11cf4a6d6611be9103c53ab3f8bff current epoch: 2420 time: 605.022 chain len: 2420</t>
  </si>
  <si>
    <t>block hash: b209f823da5e2942e3eb9189e9d48b3979c9f19b91bb1804ee74eeedd85c400a block epoch: 2418 time: 604.772 chain len: 2418</t>
  </si>
  <si>
    <t>block hash: e01b8092d17e2bc8611620b99d766b173252f7392f147bef02887ced0e6e0365 current epoch: 2421 time: 605.272 chain len: 2421</t>
  </si>
  <si>
    <t>block hash: 267ee462462bc38edc4c2c2f491d2ac47d60ae255f9b631257139f5c178f9d6a block epoch: 2419 time: 605.022 chain len: 2419</t>
  </si>
  <si>
    <t>block hash: e3bea291911180c695f3c94c670a65d7438baf50331a415ea3e4d6a7e8054b0f current epoch: 2422 time: 605.532 chain len: 2422</t>
  </si>
  <si>
    <t>block hash: 5ca1fc8ed921ac78ab8a60978d0d0ebda9a11cf4a6d6611be9103c53ab3f8bff block epoch: 2420 time: 605.272 chain len: 2420</t>
  </si>
  <si>
    <t>block hash: 6ea6f9687659c2de1314049338df84a888dc7eabbb572ec46567d0bf4855d961 current epoch: 2423 time: 605.782 chain len: 2423</t>
  </si>
  <si>
    <t>block hash: e01b8092d17e2bc8611620b99d766b173252f7392f147bef02887ced0e6e0365 block epoch: 2421 time: 605.532 chain len: 2421</t>
  </si>
  <si>
    <t>block hash: d32267480ed3e77b5fd991b1be77eefc77cac017cfe16dfa960b985ea6b1a9b7 current epoch: 2424 time: 606.032 chain len: 2424</t>
  </si>
  <si>
    <t>block hash: e3bea291911180c695f3c94c670a65d7438baf50331a415ea3e4d6a7e8054b0f block epoch: 2422 time: 605.782 chain len: 2422</t>
  </si>
  <si>
    <t>block hash: cc88be2a7438a3bd8d9b57f31aeae2b3454e281fdcfb952d5f29532c2cf42bfe current epoch: 2425 time: 606.276 chain len: 2425</t>
  </si>
  <si>
    <t>block hash: 6ea6f9687659c2de1314049338df84a888dc7eabbb572ec46567d0bf4855d961 block epoch: 2423 time: 606.032 chain len: 2423</t>
  </si>
  <si>
    <t>block hash: c981208610e558f3f26ed39f1f26d1c7c34f53afe48bebe305c1205d22ed49cb current epoch: 2426 time: 606.532 chain len: 2426</t>
  </si>
  <si>
    <t>block hash: d32267480ed3e77b5fd991b1be77eefc77cac017cfe16dfa960b985ea6b1a9b7 block epoch: 2424 time: 606.276 chain len: 2424</t>
  </si>
  <si>
    <t>block hash: ad412c24fd8740414033deed3ac1fe3ef1fc9b57cee3fdd868d1e0dca72f5b94 current epoch: 2427 time: 606.772 chain len: 2427</t>
  </si>
  <si>
    <t>block hash: cc88be2a7438a3bd8d9b57f31aeae2b3454e281fdcfb952d5f29532c2cf42bfe block epoch: 2425 time: 606.532 chain len: 2425</t>
  </si>
  <si>
    <t>block hash: 142409f6ecfba6d63009691d7c3a7317ae54cc32ddb75744878f5f6ba253a8c7 current epoch: 2428 time: 607.032 chain len: 2428</t>
  </si>
  <si>
    <t>block hash: c981208610e558f3f26ed39f1f26d1c7c34f53afe48bebe305c1205d22ed49cb block epoch: 2426 time: 606.772 chain len: 2426</t>
  </si>
  <si>
    <t>block hash: b462d81f180c9597e85bcce56f2c49aa14dc9541482328a656fa9ffd5aca3df3 current epoch: 2429 time: 607.284 chain len: 2429</t>
  </si>
  <si>
    <t>block hash: ad412c24fd8740414033deed3ac1fe3ef1fc9b57cee3fdd868d1e0dca72f5b94 block epoch: 2427 time: 607.033 chain len: 2427</t>
  </si>
  <si>
    <t>block hash: 1f8afe3415539ad0f40ab8780b151f13bd9ff27556c2274ccdd005eb543e2161 current epoch: 2430 time: 607.532 chain len: 2430</t>
  </si>
  <si>
    <t>block hash: 142409f6ecfba6d63009691d7c3a7317ae54cc32ddb75744878f5f6ba253a8c7 block epoch: 2428 time: 607.284 chain len: 2428</t>
  </si>
  <si>
    <t>block hash: bc843af687c468d1a21eca7980f336293d2b80d4d9e73c49871f5465e0853f68 current epoch: 2431 time: 607.782 chain len: 2431</t>
  </si>
  <si>
    <t>block hash: b462d81f180c9597e85bcce56f2c49aa14dc9541482328a656fa9ffd5aca3df3 block epoch: 2429 time: 607.532 chain len: 2429</t>
  </si>
  <si>
    <t>block hash: 9689cab2c4f9c410ad76406f21e79fd6e1d4147bd8df69c2bf0b97550b0e0d09 current epoch: 2434 time: 608.556 chain len: 2432</t>
  </si>
  <si>
    <t>block hash: 1f8afe3415539ad0f40ab8780b151f13bd9ff27556c2274ccdd005eb543e2161 block epoch: 2430 time: 607.782 chain len: 2430</t>
  </si>
  <si>
    <t>Notarization</t>
  </si>
  <si>
    <t>Finalization</t>
  </si>
  <si>
    <t>Epochs</t>
  </si>
  <si>
    <t>Notarization Time</t>
  </si>
  <si>
    <t>Finalization Time</t>
  </si>
  <si>
    <t>Experiment 2 (250ms)</t>
  </si>
  <si>
    <t>block hash: 0aea692dfa166a72614c8052b49f6c1f1e32af5c87020f70e1cb3dcd7d98f6f0 current epoch: 1 time: 0.374038 chain len: 1</t>
  </si>
  <si>
    <t>block hash: 0aea692dfa166a72614c8052b49f6c1f1e32af5c87020f70e1cb3dcd7d98f6f0 block epoch: 1 time: 0.533358 chain len: 1</t>
  </si>
  <si>
    <t>block hash: ea18557fe6a774fd37a88e8f8ff70144223b9e6b2b6e6e488237a4df8e4cd54b current epoch: 2 time: 0.533306 chain len: 2</t>
  </si>
  <si>
    <t>block hash: ea18557fe6a774fd37a88e8f8ff70144223b9e6b2b6e6e488237a4df8e4cd54b block epoch: 2 time: 0.783493 chain len: 2</t>
  </si>
  <si>
    <t>block hash: ab55f0306c7e1db21b7b444a916ead74ada48c51cdd7baaae7775957fc8b1dc2 current epoch: 3 time: 0.783439 chain len: 3</t>
  </si>
  <si>
    <t>block hash: ab55f0306c7e1db21b7b444a916ead74ada48c51cdd7baaae7775957fc8b1dc2 block epoch: 3 time: 1.03351 chain len: 3</t>
  </si>
  <si>
    <t>block hash: 4dc908164ef6ab0e865ecff09582eb4b552c330769b4271c3b081bfa96e14210 current epoch: 4 time: 1.03347 chain len: 4</t>
  </si>
  <si>
    <t>block hash: 4dc908164ef6ab0e865ecff09582eb4b552c330769b4271c3b081bfa96e14210 block epoch: 4 time: 1.28353 chain len: 4</t>
  </si>
  <si>
    <t>block hash: aa39086d00126e3e1b2d5f08e267f8556644838283cbe76edaf35c9387b38ee6 current epoch: 5 time: 1.28347 chain len: 5</t>
  </si>
  <si>
    <t>block hash: aa39086d00126e3e1b2d5f08e267f8556644838283cbe76edaf35c9387b38ee6 block epoch: 5 time: 1.52259 chain len: 5</t>
  </si>
  <si>
    <t>block hash: f4856684e7bca8964c270f7d5df8e191db4f58ba57f7df027a2d6153d487e81f current epoch: 6 time: 1.52255 chain len: 6</t>
  </si>
  <si>
    <t>block hash: f4856684e7bca8964c270f7d5df8e191db4f58ba57f7df027a2d6153d487e81f block epoch: 6 time: 1.78307 chain len: 6</t>
  </si>
  <si>
    <t>block hash: 49197d553dfe3c23ff9a7650a574cd45ba8ac208c509bb8148f876a27f57a356 current epoch: 7 time: 1.78302 chain len: 7</t>
  </si>
  <si>
    <t>block hash: 49197d553dfe3c23ff9a7650a574cd45ba8ac208c509bb8148f876a27f57a356 block epoch: 7 time: 2.03284 chain len: 7</t>
  </si>
  <si>
    <t>block hash: e509f3dd8063be9b09a1ca19f5322d22ad0cc8aabc895f1e9d3b62a0ed4c534f current epoch: 8 time: 2.0328 chain len: 8</t>
  </si>
  <si>
    <t>block hash: e509f3dd8063be9b09a1ca19f5322d22ad0cc8aabc895f1e9d3b62a0ed4c534f block epoch: 8 time: 2.28318 chain len: 8</t>
  </si>
  <si>
    <t>block hash: 18db73a3bad632da7f6d0c3338c2fb8cf3ca183ee20c1d65aa17b57d75fe72e1 current epoch: 9 time: 2.28314 chain len: 9</t>
  </si>
  <si>
    <t>block hash: 18db73a3bad632da7f6d0c3338c2fb8cf3ca183ee20c1d65aa17b57d75fe72e1 block epoch: 9 time: 2.53351 chain len: 9</t>
  </si>
  <si>
    <t>block hash: f8cf22a4f9f145878902506664392f7fde0010460773d9a79ec9e6c5d7f55a02 current epoch: 10 time: 2.53345 chain len: 10</t>
  </si>
  <si>
    <t>block hash: f8cf22a4f9f145878902506664392f7fde0010460773d9a79ec9e6c5d7f55a02 block epoch: 10 time: 2.78335 chain len: 10</t>
  </si>
  <si>
    <t>block hash: 1ba4f6b3994664e66c9300427330165bcfad675735136c6edb2177290467500f current epoch: 11 time: 2.78331 chain len: 11</t>
  </si>
  <si>
    <t>block hash: 1ba4f6b3994664e66c9300427330165bcfad675735136c6edb2177290467500f block epoch: 11 time: 3.0332 chain len: 11</t>
  </si>
  <si>
    <t>block hash: aa17aab4fa36876b29667962625b184098721ba8ae7fe55476deebdd977a06b3 current epoch: 12 time: 3.03315 chain len: 12</t>
  </si>
  <si>
    <t>block hash: aa17aab4fa36876b29667962625b184098721ba8ae7fe55476deebdd977a06b3 block epoch: 12 time: 3.28363 chain len: 12</t>
  </si>
  <si>
    <t>block hash: 2f1b33bd3e5015250f14aea1af6662335c83bd5428635cd770a7e6f1ffa17910 current epoch: 13 time: 3.28358 chain len: 13</t>
  </si>
  <si>
    <t>block hash: 2f1b33bd3e5015250f14aea1af6662335c83bd5428635cd770a7e6f1ffa17910 block epoch: 13 time: 3.53358 chain len: 13</t>
  </si>
  <si>
    <t>block hash: 676225988c339063e8a6f875cf36a6803331244e705110553d4ddf5fdcb09c62 current epoch: 14 time: 3.53354 chain len: 14</t>
  </si>
  <si>
    <t>block hash: 676225988c339063e8a6f875cf36a6803331244e705110553d4ddf5fdcb09c62 block epoch: 14 time: 3.78308 chain len: 14</t>
  </si>
  <si>
    <t>block hash: 1681c8048fbca93a61861a1fe69746a97bd036f504ddda2f4e26890e30e5ac20 current epoch: 15 time: 3.78302 chain len: 15</t>
  </si>
  <si>
    <t>block hash: 1681c8048fbca93a61861a1fe69746a97bd036f504ddda2f4e26890e30e5ac20 block epoch: 15 time: 4.03153 chain len: 15</t>
  </si>
  <si>
    <t>block hash: 959e58255d6e531a66578243f6fadcc1fa9e4c6244c4193c3c0be65a63d9c54e current epoch: 16 time: 4.03149 chain len: 16</t>
  </si>
  <si>
    <t>block hash: 959e58255d6e531a66578243f6fadcc1fa9e4c6244c4193c3c0be65a63d9c54e block epoch: 16 time: 4.28277 chain len: 16</t>
  </si>
  <si>
    <t>block hash: b02a16ed1ac85be2f57a2eb39cd233d6d7d4653428702972366d6c3d101f6f24 current epoch: 17 time: 4.28273 chain len: 17</t>
  </si>
  <si>
    <t>block hash: b02a16ed1ac85be2f57a2eb39cd233d6d7d4653428702972366d6c3d101f6f24 block epoch: 17 time: 4.53292 chain len: 17</t>
  </si>
  <si>
    <t>block hash: 473460ca86158588d958ca8cc656cc19bda8a900cbe014a256ba10918127ee32 current epoch: 18 time: 4.53287 chain len: 18</t>
  </si>
  <si>
    <t>block hash: 473460ca86158588d958ca8cc656cc19bda8a900cbe014a256ba10918127ee32 block epoch: 18 time: 4.78289 chain len: 18</t>
  </si>
  <si>
    <t>block hash: b02b4caef1c3edeaef80e91403b482830bd2369a389300c7fa6f8b4f4bf95b8a current epoch: 19 time: 4.78285 chain len: 19</t>
  </si>
  <si>
    <t>block hash: b02b4caef1c3edeaef80e91403b482830bd2369a389300c7fa6f8b4f4bf95b8a block epoch: 19 time: 5.03325 chain len: 19</t>
  </si>
  <si>
    <t>block hash: d2cc9caeaaa4cf3bebcfcc967f70c03fc027e63a37512c774026479b1df180a6 current epoch: 20 time: 5.0332 chain len: 20</t>
  </si>
  <si>
    <t>block hash: d2cc9caeaaa4cf3bebcfcc967f70c03fc027e63a37512c774026479b1df180a6 block epoch: 20 time: 5.28315 chain len: 20</t>
  </si>
  <si>
    <t>block hash: f2d78f8fb5dd51ebccbb8bd6e8ee45edbded6076b11226182898f3579ba88bba current epoch: 21 time: 5.2831 chain len: 21</t>
  </si>
  <si>
    <t>block hash: f2d78f8fb5dd51ebccbb8bd6e8ee45edbded6076b11226182898f3579ba88bba block epoch: 21 time: 5.53294 chain len: 21</t>
  </si>
  <si>
    <t>block hash: 3abbcb90923fd6f70c855640216c8cd4f88a73686822e119c4e6bdaca2318492 current epoch: 22 time: 5.53289 chain len: 22</t>
  </si>
  <si>
    <t>block hash: 3abbcb90923fd6f70c855640216c8cd4f88a73686822e119c4e6bdaca2318492 block epoch: 22 time: 5.77587 chain len: 22</t>
  </si>
  <si>
    <t>block hash: d1e8bb35d719d4cf115636f07fe10c2b1d6a5070ba1dacabbe5ed4bc5587f0aa current epoch: 23 time: 5.77582 chain len: 23</t>
  </si>
  <si>
    <t>block hash: d1e8bb35d719d4cf115636f07fe10c2b1d6a5070ba1dacabbe5ed4bc5587f0aa block epoch: 23 time: 6.03324 chain len: 23</t>
  </si>
  <si>
    <t>block hash: a56468922f4fefb6134a99d4fb873a3b16692a13019e19e0ec0a9a56fb9aa958 current epoch: 24 time: 6.03319 chain len: 24</t>
  </si>
  <si>
    <t>block hash: a56468922f4fefb6134a99d4fb873a3b16692a13019e19e0ec0a9a56fb9aa958 block epoch: 24 time: 6.2835 chain len: 24</t>
  </si>
  <si>
    <t>block hash: 836aa2298c6cc3972fb8422053ff1d8202b52dd82fe569f2f7c3b04ae224c5fb current epoch: 25 time: 6.28346 chain len: 25</t>
  </si>
  <si>
    <t>block hash: 836aa2298c6cc3972fb8422053ff1d8202b52dd82fe569f2f7c3b04ae224c5fb block epoch: 25 time: 6.53311 chain len: 25</t>
  </si>
  <si>
    <t>block hash: a6b0ce8852f81c3e074b597dd10c531d8c16df47f1d0099be38a9d813a19db24 current epoch: 26 time: 6.53307 chain len: 26</t>
  </si>
  <si>
    <t>block hash: a6b0ce8852f81c3e074b597dd10c531d8c16df47f1d0099be38a9d813a19db24 block epoch: 26 time: 6.77615 chain len: 26</t>
  </si>
  <si>
    <t>block hash: 704b0cabfc68f525142a82aab7d093537e88390753df12b56e6d91af6f4ec1d3 current epoch: 27 time: 6.7761 chain len: 27</t>
  </si>
  <si>
    <t>block hash: 704b0cabfc68f525142a82aab7d093537e88390753df12b56e6d91af6f4ec1d3 block epoch: 27 time: 7.03354 chain len: 27</t>
  </si>
  <si>
    <t>block hash: 67dd03b71edafc90977aaaed5d6f753c3f2c9691f7aa9c53a980f7f8921880dc current epoch: 28 time: 7.03349 chain len: 28</t>
  </si>
  <si>
    <t>block hash: 67dd03b71edafc90977aaaed5d6f753c3f2c9691f7aa9c53a980f7f8921880dc block epoch: 28 time: 7.28161 chain len: 28</t>
  </si>
  <si>
    <t>block hash: 6298e3200085984aa004e611bc09a3287ba35a34405302a84542a51f24691aea current epoch: 29 time: 7.28156 chain len: 29</t>
  </si>
  <si>
    <t>block hash: 6298e3200085984aa004e611bc09a3287ba35a34405302a84542a51f24691aea block epoch: 29 time: 7.53173 chain len: 29</t>
  </si>
  <si>
    <t>block hash: fe60c5de30d9403ba003898c779f7ea6487e5b1979fc2d311177b40c0d86a6fd current epoch: 30 time: 7.53168 chain len: 30</t>
  </si>
  <si>
    <t>block hash: fe60c5de30d9403ba003898c779f7ea6487e5b1979fc2d311177b40c0d86a6fd block epoch: 30 time: 7.77271 chain len: 30</t>
  </si>
  <si>
    <t>block hash: 10055e00ce84f6982bfb4e1456868bb3402c16531627499ad048b09941664703 current epoch: 31 time: 7.77267 chain len: 31</t>
  </si>
  <si>
    <t>block hash: 10055e00ce84f6982bfb4e1456868bb3402c16531627499ad048b09941664703 block epoch: 31 time: 8.03357 chain len: 31</t>
  </si>
  <si>
    <t>block hash: d39aacd21c250e35bf85e62abd46e0f40e606d2dcfd3757d7869c5b76657e2db current epoch: 32 time: 8.03352 chain len: 32</t>
  </si>
  <si>
    <t>block hash: d39aacd21c250e35bf85e62abd46e0f40e606d2dcfd3757d7869c5b76657e2db block epoch: 32 time: 8.28319 chain len: 32</t>
  </si>
  <si>
    <t>block hash: b56db3d8b47be81621db9b05954020c396aadcb5414fca78ee2295f76ea9dec4 current epoch: 33 time: 8.28315 chain len: 33</t>
  </si>
  <si>
    <t>block hash: b56db3d8b47be81621db9b05954020c396aadcb5414fca78ee2295f76ea9dec4 block epoch: 33 time: 8.53306 chain len: 33</t>
  </si>
  <si>
    <t>block hash: b56e1900f00acc348f489ddbc16bc68c866de135f64e02f3bfa4f75bd4503a67 current epoch: 34 time: 8.53301 chain len: 34</t>
  </si>
  <si>
    <t>block hash: b56e1900f00acc348f489ddbc16bc68c866de135f64e02f3bfa4f75bd4503a67 block epoch: 34 time: 8.78347 chain len: 34</t>
  </si>
  <si>
    <t>block hash: ce51231da80d3d601263020caae7a6d100d47437b59f23a59c6750ca3b774628 current epoch: 35 time: 8.78343 chain len: 35</t>
  </si>
  <si>
    <t>block hash: ce51231da80d3d601263020caae7a6d100d47437b59f23a59c6750ca3b774628 block epoch: 35 time: 9.03344 chain len: 35</t>
  </si>
  <si>
    <t>block hash: 3dbbfe11acd877e76281b2b21f9af7252f5b702b81117ddfcbf0239a3508ed12 current epoch: 36 time: 9.0334 chain len: 36</t>
  </si>
  <si>
    <t>block hash: 3dbbfe11acd877e76281b2b21f9af7252f5b702b81117ddfcbf0239a3508ed12 block epoch: 36 time: 9.27235 chain len: 36</t>
  </si>
  <si>
    <t>block hash: 731253c852815e0aa78831cc2691b2e355c09f668b5d5eace8bb4852bd5b8ad0 current epoch: 37 time: 9.27231 chain len: 37</t>
  </si>
  <si>
    <t>block hash: 731253c852815e0aa78831cc2691b2e355c09f668b5d5eace8bb4852bd5b8ad0 block epoch: 37 time: 9.53351 chain len: 37</t>
  </si>
  <si>
    <t>block hash: 4fe5b43f7423aeaa4ad25539acaf8eab7af8366dc62326485796fc6b27830a64 current epoch: 38 time: 9.53347 chain len: 38</t>
  </si>
  <si>
    <t>block hash: 4fe5b43f7423aeaa4ad25539acaf8eab7af8366dc62326485796fc6b27830a64 block epoch: 38 time: 9.78354 chain len: 38</t>
  </si>
  <si>
    <t>block hash: 065edac39b0809af1c636f27af9d279db90fd8053153fea57b2cc935bd75baea current epoch: 39 time: 9.7835 chain len: 39</t>
  </si>
  <si>
    <t>block hash: 065edac39b0809af1c636f27af9d279db90fd8053153fea57b2cc935bd75baea block epoch: 39 time: 10.0257 chain len: 39</t>
  </si>
  <si>
    <t>block hash: ef8d95043be3b6ae8772b44e430875edba994fe356f2db71dbfdf6b9a0003090 current epoch: 40 time: 10.0257 chain len: 40</t>
  </si>
  <si>
    <t>block hash: ef8d95043be3b6ae8772b44e430875edba994fe356f2db71dbfdf6b9a0003090 block epoch: 40 time: 10.2833 chain len: 40</t>
  </si>
  <si>
    <t>block hash: 7a422d3fcf477dd028ef40c81ea855a0cd6927d3f824491b2985decb8bab833f current epoch: 41 time: 10.2832 chain len: 41</t>
  </si>
  <si>
    <t>block hash: 7a422d3fcf477dd028ef40c81ea855a0cd6927d3f824491b2985decb8bab833f block epoch: 41 time: 10.5334 chain len: 41</t>
  </si>
  <si>
    <t>block hash: 3adbc25a3bb5bf29917e00b4642d8c8ddbcb2be1e991d58bd3aee048b06f9a10 current epoch: 42 time: 10.5333 chain len: 42</t>
  </si>
  <si>
    <t>block hash: 3adbc25a3bb5bf29917e00b4642d8c8ddbcb2be1e991d58bd3aee048b06f9a10 block epoch: 42 time: 10.7836 chain len: 42</t>
  </si>
  <si>
    <t>block hash: 2797e186de70c3f241c799071ed056224a824cd7ef475db45ab7d15fea878f99 current epoch: 43 time: 10.7836 chain len: 43</t>
  </si>
  <si>
    <t>block hash: 63672a27a9d71e0d3df0fd4ccfdbd89f05f16a7d3e24ef7f29345cf338f84dcf current epoch: 44 time: 11.0316 chain len: 44</t>
  </si>
  <si>
    <t>block hash: 63672a27a9d71e0d3df0fd4ccfdbd89f05f16a7d3e24ef7f29345cf338f84dcf block epoch: 44 time: 11.2756 chain len: 44</t>
  </si>
  <si>
    <t>block hash: 28a53cbf05c9d2bcf8bec974a6373b29577d5748c7e94adf6d23735e34089656 block epoch: 45 time: 11.5331 chain len: 45</t>
  </si>
  <si>
    <t>block hash: bd63f316049add71704882c4a474253cf6bc7420a4f6072b92bc40e9c0c00fa1 current epoch: 46 time: 11.533 chain len: 46</t>
  </si>
  <si>
    <t>block hash: bd63f316049add71704882c4a474253cf6bc7420a4f6072b92bc40e9c0c00fa1 block epoch: 46 time: 11.783 chain len: 46</t>
  </si>
  <si>
    <t>block hash: 3bba6148470f5fd2c76ac266d68ef9255b905c6d1fdedcf8b02996a9f642869c current epoch: 47 time: 11.783 chain len: 47</t>
  </si>
  <si>
    <t>block hash: 80c265a7906b3a6f6c3fc8bb80d4dd698406f00061b9ed9b44ea0fc2683a4c91 current epoch: 48 time: 12.0335 chain len: 48</t>
  </si>
  <si>
    <t>block hash: 80c265a7906b3a6f6c3fc8bb80d4dd698406f00061b9ed9b44ea0fc2683a4c91 block epoch: 48 time: 12.2836 chain len: 48</t>
  </si>
  <si>
    <t>block hash: 7da0be589ff8eb2011832fdb3f4b0c537291ee9415e84249d5f5a948186b5923 current epoch: 49 time: 12.2836 chain len: 49</t>
  </si>
  <si>
    <t>block hash: 7da0be589ff8eb2011832fdb3f4b0c537291ee9415e84249d5f5a948186b5923 block epoch: 49 time: 12.5329 chain len: 49</t>
  </si>
  <si>
    <t>block hash: 4dfe60d7dbde0a66c8186ba42b921ebd6dadd0e44bdfe6117572adcebeb8395c current epoch: 50 time: 12.5328 chain len: 50</t>
  </si>
  <si>
    <t>block hash: ee94530e57eb1e14aded22efee1341386d3081bf9395a33e481390da99721d09 block epoch: 51 time: 13.0316 chain len: 51</t>
  </si>
  <si>
    <t>block hash: f4f4de146c451dd7567fc6fb068b6ba46c23e8f16e2ad2a84a80fdb455c1ea82 current epoch: 52 time: 13.0315 chain len: 52</t>
  </si>
  <si>
    <t>block hash: f4f4de146c451dd7567fc6fb068b6ba46c23e8f16e2ad2a84a80fdb455c1ea82 block epoch: 52 time: 13.2836 chain len: 52</t>
  </si>
  <si>
    <t>block hash: 7bb65a1e148b059a1324b566f3295c3c5768ea60833de23a95d96eee44a93106 current epoch: 53 time: 13.2836 chain len: 53</t>
  </si>
  <si>
    <t>block hash: 7bb65a1e148b059a1324b566f3295c3c5768ea60833de23a95d96eee44a93106 block epoch: 53 time: 13.5334 chain len: 53</t>
  </si>
  <si>
    <t>block hash: aea1a2f3c4eafd45f940ddb12d1ad7f2ce86c7caa5c63c1ebc21d29b8c83b589 current epoch: 54 time: 13.5333 chain len: 54</t>
  </si>
  <si>
    <t>block hash: aea1a2f3c4eafd45f940ddb12d1ad7f2ce86c7caa5c63c1ebc21d29b8c83b589 block epoch: 54 time: 13.7831 chain len: 54</t>
  </si>
  <si>
    <t>block hash: 4dcedaf77932a004c26c77de2b7e7882ad098dbdf53acbff04e8ea570a5b57c4 current epoch: 55 time: 13.7831 chain len: 55</t>
  </si>
  <si>
    <t>block hash: 4dcedaf77932a004c26c77de2b7e7882ad098dbdf53acbff04e8ea570a5b57c4 block epoch: 55 time: 14.0329 chain len: 55</t>
  </si>
  <si>
    <t>block hash: 179abb0a795328fe93a64314468bc1c264adaab4188e76b1698b58c70128e914 current epoch: 56 time: 14.0329 chain len: 56</t>
  </si>
  <si>
    <t>block hash: 179abb0a795328fe93a64314468bc1c264adaab4188e76b1698b58c70128e914 block epoch: 56 time: 14.2869 chain len: 56</t>
  </si>
  <si>
    <t>block hash: 0442d15b561128e0bf2aa4dac800c3b85917687d1658c1f3e3af74fa8c946686 current epoch: 57 time: 14.2868 chain len: 57</t>
  </si>
  <si>
    <t>block hash: 0442d15b561128e0bf2aa4dac800c3b85917687d1658c1f3e3af74fa8c946686 block epoch: 57 time: 14.5336 chain len: 57</t>
  </si>
  <si>
    <t>block hash: 6fa2290516676849c3e7bbaf7ec500697d32d3f32b2ae7ccbbaeebe9d686ccec current epoch: 58 time: 14.5335 chain len: 58</t>
  </si>
  <si>
    <t>block hash: 6fa2290516676849c3e7bbaf7ec500697d32d3f32b2ae7ccbbaeebe9d686ccec block epoch: 58 time: 14.7832 chain len: 58</t>
  </si>
  <si>
    <t>block hash: 0b77191d636b8fcb7e13b014b29dacad260d67265b27773c9fcb0d49e0ffd1e0 current epoch: 59 time: 14.7831 chain len: 59</t>
  </si>
  <si>
    <t>block hash: 0b77191d636b8fcb7e13b014b29dacad260d67265b27773c9fcb0d49e0ffd1e0 block epoch: 59 time: 15.0336 chain len: 59</t>
  </si>
  <si>
    <t>block hash: d9f93afb34b312ee153f6cac38b064879e70501fe1ba34b1cb7992363185b24c block epoch: 60 time: 15.2828 chain len: 60</t>
  </si>
  <si>
    <t>block hash: 0049acb85061925c14dbb6f5f61ee167e30f7d777d6949b7de29e27522fa277d current epoch: 61 time: 15.2828 chain len: 61</t>
  </si>
  <si>
    <t>block hash: 0049acb85061925c14dbb6f5f61ee167e30f7d777d6949b7de29e27522fa277d block epoch: 61 time: 15.5256 chain len: 61</t>
  </si>
  <si>
    <t>block hash: c88487e156ed6d5899a8020ff4f0b26f9fda9eb9755f4f7ee19216508bf215b4 current epoch: 62 time: 15.5255 chain len: 62</t>
  </si>
  <si>
    <t>block hash: db19acee77804ff0b2726ba8fe96a2f70118f96a105b285f8141880891d77f41 current epoch: 63 time: 15.7834 chain len: 63</t>
  </si>
  <si>
    <t>block hash: db19acee77804ff0b2726ba8fe96a2f70118f96a105b285f8141880891d77f41 block epoch: 63 time: 16.0333 chain len: 63</t>
  </si>
  <si>
    <t>block hash: 281da6444159882f8b781c31c41862632cf4b908267365457dc2e8bf2c56306f current epoch: 64 time: 16.0333 chain len: 64</t>
  </si>
  <si>
    <t>block hash: 281da6444159882f8b781c31c41862632cf4b908267365457dc2e8bf2c56306f block epoch: 64 time: 16.2758 chain len: 64</t>
  </si>
  <si>
    <t>block hash: aac2d6748fb05ed19c9f9eb8bc467e59421fda42abf4674c4a3ff6d1e2bfe9bd block epoch: 65 time: 16.5334 chain len: 65</t>
  </si>
  <si>
    <t>block hash: 45e094b67220e9af2b91b1131f892fc4ca73543202a8858b2f9c5aa6d9156b22 current epoch: 67 time: 16.7759 chain len: 67</t>
  </si>
  <si>
    <t>block hash: 8208cb1e36fc21f7edfaea94a98b87ac4a72b1e58e7aea06135a8968ec075c5b block epoch: 68 time: 17.2836 chain len: 68</t>
  </si>
  <si>
    <t>block hash: 6101b506e2c74208be6c59e1bb9e5096553a60577f4359908ce2f1dd98633e43 current epoch: 69 time: 17.2835 chain len: 69</t>
  </si>
  <si>
    <t>block hash: 6101b506e2c74208be6c59e1bb9e5096553a60577f4359908ce2f1dd98633e43 block epoch: 69 time: 17.5333 chain len: 69</t>
  </si>
  <si>
    <t>block hash: c07be291b1a5560c14e7f0694217768d8ff31e7bbf77e405286250d137b02f75 current epoch: 70 time: 17.5332 chain len: 70</t>
  </si>
  <si>
    <t>block hash: 0fa7df7068097d7da696e7fa082b61952dc09d66b039703f7a77d0904d821a2e block epoch: 71 time: 18.0317 chain len: 71</t>
  </si>
  <si>
    <t>block hash: a60787949f28b2877f5612bbb3f6e572bdaf9e47379247466b20f53164f28038 block epoch: 72 time: 18.2829 chain len: 72</t>
  </si>
  <si>
    <t>block hash: b4a5ebac08e544fb5195bb0dfbdf96baba9451cf037bf0f76b77ff1a4ec817d9 current epoch: 73 time: 18.2828 chain len: 73</t>
  </si>
  <si>
    <t>block hash: b4a5ebac08e544fb5195bb0dfbdf96baba9451cf037bf0f76b77ff1a4ec817d9 block epoch: 73 time: 18.5257 chain len: 73</t>
  </si>
  <si>
    <t>block hash: 997dae86f05ea76e0213337e1ecc48bdb9bf133b0c9c2578b6b498bc3627e249 current epoch: 74 time: 18.5257 chain len: 74</t>
  </si>
  <si>
    <t>block hash: 997dae86f05ea76e0213337e1ecc48bdb9bf133b0c9c2578b6b498bc3627e249 block epoch: 74 time: 18.7828 chain len: 74</t>
  </si>
  <si>
    <t>block hash: 9d9a82854713060e781c50aa3e8938cbf0d7d14d0da82f48dcd0ceb7e1ac8c5b current epoch: 75 time: 18.7828 chain len: 75</t>
  </si>
  <si>
    <t>block hash: 9d9a82854713060e781c50aa3e8938cbf0d7d14d0da82f48dcd0ceb7e1ac8c5b block epoch: 75 time: 19.033 chain len: 75</t>
  </si>
  <si>
    <t>block hash: dff4bf3c2dff4104e3e16820d2f15b6c5d244b4b4cb76a30012a94ecdeaabeff current epoch: 76 time: 19.033 chain len: 76</t>
  </si>
  <si>
    <t>block hash: dff4bf3c2dff4104e3e16820d2f15b6c5d244b4b4cb76a30012a94ecdeaabeff block epoch: 76 time: 19.2831 chain len: 76</t>
  </si>
  <si>
    <t>block hash: b27759ba576fa3b6f31de38651a6da35ad338c71e1e4d88ed54c7f2ea69a066c current epoch: 77 time: 19.283 chain len: 77</t>
  </si>
  <si>
    <t>block hash: b27759ba576fa3b6f31de38651a6da35ad338c71e1e4d88ed54c7f2ea69a066c block epoch: 77 time: 19.5321 chain len: 77</t>
  </si>
  <si>
    <t>block hash: cd09ae5270e29626981686d0e9dcdb1c49273c993a5bd4f8dcd11282a1b3ea36 current epoch: 78 time: 19.5321 chain len: 78</t>
  </si>
  <si>
    <t>block hash: cd09ae5270e29626981686d0e9dcdb1c49273c993a5bd4f8dcd11282a1b3ea36 block epoch: 78 time: 19.7831 chain len: 78</t>
  </si>
  <si>
    <t>block hash: eba86042e128c348473b5220a74978205b9037d1e5bd7790b075ec2a6ab5f591 current epoch: 79 time: 19.783 chain len: 79</t>
  </si>
  <si>
    <t>block hash: f8f98b964b1bc64e492c5837316af7d3983c1be03c62f843299f1d9a538a6764 current epoch: 80 time: 20.0257 chain len: 80</t>
  </si>
  <si>
    <t>block hash: f8f98b964b1bc64e492c5837316af7d3983c1be03c62f843299f1d9a538a6764 block epoch: 80 time: 20.2831 chain len: 80</t>
  </si>
  <si>
    <t>block hash: 4743625d69e809a100b8c1d514adab55452f6f917a585db712d1ac96ec49875f current epoch: 81 time: 20.283 chain len: 81</t>
  </si>
  <si>
    <t>block hash: 4743625d69e809a100b8c1d514adab55452f6f917a585db712d1ac96ec49875f block epoch: 81 time: 20.5335 chain len: 81</t>
  </si>
  <si>
    <t>block hash: 2caf67aef8a6627968c6d1d8d2d448cb83dcc14b9b58ecf0c1f5b643da60bfb9 current epoch: 82 time: 20.5335 chain len: 82</t>
  </si>
  <si>
    <t>block hash: 6f514283558edce2de2992a699479ed33ac84b531f3377a28b39913af1fe4d25 block epoch: 83 time: 21.0224 chain len: 83</t>
  </si>
  <si>
    <t>block hash: ea6d6b6dbfc530588ca512bdb8f895e68cdaf1b07bc6cad5b320133d08f1d17b current epoch: 84 time: 21.0223 chain len: 84</t>
  </si>
  <si>
    <t>block hash: ea6d6b6dbfc530588ca512bdb8f895e68cdaf1b07bc6cad5b320133d08f1d17b block epoch: 84 time: 21.2816 chain len: 84</t>
  </si>
  <si>
    <t>block hash: ee48fcbf0fea8a15d45d7fec697d7b620ea83afa66c90c7517572b6ff9846d62 current epoch: 85 time: 21.2815 chain len: 85</t>
  </si>
  <si>
    <t>block hash: c0042feddf5e551574b9cdbb9ef33bbe6bd1548e1d292a35c3ca15ac05403bce current epoch: 86 time: 21.5316 chain len: 86</t>
  </si>
  <si>
    <t>block hash: c0042feddf5e551574b9cdbb9ef33bbe6bd1548e1d292a35c3ca15ac05403bce block epoch: 86 time: 21.7837 chain len: 86</t>
  </si>
  <si>
    <t>block hash: 809d48cb39a272f94575ed5112d93ba2b5ca941ac5f110a3421ffea53d4a38e4 current epoch: 87 time: 21.7837 chain len: 87</t>
  </si>
  <si>
    <t>block hash: 809d48cb39a272f94575ed5112d93ba2b5ca941ac5f110a3421ffea53d4a38e4 block epoch: 87 time: 22.0257 chain len: 87</t>
  </si>
  <si>
    <t>block hash: 84f6ab778b8b76b120605304078ce315f8f6c394135e9b2f567393d7aa1d13cb current epoch: 88 time: 22.0256 chain len: 88</t>
  </si>
  <si>
    <t>block hash: 84f6ab778b8b76b120605304078ce315f8f6c394135e9b2f567393d7aa1d13cb block epoch: 88 time: 22.2759 chain len: 88</t>
  </si>
  <si>
    <t>block hash: 42ef4e957addf9bc3be006c83a0f6dab1776c795e9411cdae66f24e41ed808ea current epoch: 89 time: 22.2759 chain len: 89</t>
  </si>
  <si>
    <t>block hash: 42ef4e957addf9bc3be006c83a0f6dab1776c795e9411cdae66f24e41ed808ea block epoch: 89 time: 22.5337 chain len: 89</t>
  </si>
  <si>
    <t>block hash: 8c320f10a75802abddd2660274ffc478020ba1e7a64feb7babda0a93d68976a2 current epoch: 90 time: 22.5336 chain len: 90</t>
  </si>
  <si>
    <t>block hash: 8c320f10a75802abddd2660274ffc478020ba1e7a64feb7babda0a93d68976a2 block epoch: 90 time: 22.783 chain len: 90</t>
  </si>
  <si>
    <t>block hash: ce8acbe683a9debaa6c1adeb0e0505a34150b5bfc30ae5a40cf8b3acd26e617c current epoch: 91 time: 22.783 chain len: 91</t>
  </si>
  <si>
    <t>block hash: ce8acbe683a9debaa6c1adeb0e0505a34150b5bfc30ae5a40cf8b3acd26e617c block epoch: 91 time: 23.033 chain len: 91</t>
  </si>
  <si>
    <t>block hash: 8e51675b88f13aab78089d6e05f83b16ddee0115650d922820c2f75df63044a2 current epoch: 92 time: 23.0329 chain len: 92</t>
  </si>
  <si>
    <t>block hash: 8e51675b88f13aab78089d6e05f83b16ddee0115650d922820c2f75df63044a2 block epoch: 92 time: 23.283 chain len: 92</t>
  </si>
  <si>
    <t>block hash: 11eb790bd2ec3e5abeb87482deed92ef299a9f9b0218308ea9be9990be5723e8 current epoch: 93 time: 23.2829 chain len: 93</t>
  </si>
  <si>
    <t>block hash: 11eb790bd2ec3e5abeb87482deed92ef299a9f9b0218308ea9be9990be5723e8 block epoch: 93 time: 23.5224 chain len: 93</t>
  </si>
  <si>
    <t>block hash: b9b5a6c05bcf980532e076400f12d2b4e7b898b6173438962751ba2d72998921 current epoch: 94 time: 23.5224 chain len: 94</t>
  </si>
  <si>
    <t>block hash: b9b5a6c05bcf980532e076400f12d2b4e7b898b6173438962751ba2d72998921 block epoch: 94 time: 23.783 chain len: 94</t>
  </si>
  <si>
    <t>block hash: 5ae1f02ee362860db3c73b9cfd6131bd91f57381d498f2c0e3a193920ec542a6 current epoch: 95 time: 23.783 chain len: 95</t>
  </si>
  <si>
    <t>block hash: 5ae1f02ee362860db3c73b9cfd6131bd91f57381d498f2c0e3a193920ec542a6 block epoch: 95 time: 24.0224 chain len: 95</t>
  </si>
  <si>
    <t>block hash: 24a194fa198234b5fcf44c461b25920eea7adb7f4404d50251d4335e5bbf3f69 current epoch: 96 time: 24.0223 chain len: 96</t>
  </si>
  <si>
    <t>block hash: 24a194fa198234b5fcf44c461b25920eea7adb7f4404d50251d4335e5bbf3f69 block epoch: 96 time: 24.2835 chain len: 96</t>
  </si>
  <si>
    <t>block hash: f0353bcf6affc977cbcb5fb13d0915be8916693447f2669ba3a940d4e05faf6b current epoch: 97 time: 24.2834 chain len: 97</t>
  </si>
  <si>
    <t>block hash: f0353bcf6affc977cbcb5fb13d0915be8916693447f2669ba3a940d4e05faf6b block epoch: 97 time: 24.5329 chain len: 97</t>
  </si>
  <si>
    <t>block hash: f5be7ea1bc5f23682e3d0ce5767032dcdf9cb362ca08bd08a0266712a1b6312c current epoch: 98 time: 24.5328 chain len: 98</t>
  </si>
  <si>
    <t>block hash: f5be7ea1bc5f23682e3d0ce5767032dcdf9cb362ca08bd08a0266712a1b6312c block epoch: 98 time: 24.7838 chain len: 98</t>
  </si>
  <si>
    <t>block hash: 693b130b01ca7009f7c8efe9f1a17cce630d477bbcd62bee454db36c91f0fb96 current epoch: 99 time: 24.7837 chain len: 99</t>
  </si>
  <si>
    <t>block hash: 693b130b01ca7009f7c8efe9f1a17cce630d477bbcd62bee454db36c91f0fb96 block epoch: 99 time: 25.0317 chain len: 99</t>
  </si>
  <si>
    <t>block hash: 3f32f18d753b26c78a26b0e35e33bf9d227528bf5bac991650b7f6624b9369d4 current epoch: 100 time: 25.0317 chain len: 100</t>
  </si>
  <si>
    <t>block hash: a23950c53b84c2a5e5592e251ca55ca901a1a6f37f0ee929ce93ccdc23901ea3 current epoch: 101 time: 25.2834 chain len: 101</t>
  </si>
  <si>
    <t>block hash: a23950c53b84c2a5e5592e251ca55ca901a1a6f37f0ee929ce93ccdc23901ea3 block epoch: 101 time: 25.5319 chain len: 101</t>
  </si>
  <si>
    <t>block hash: 7b49ce82ec8ed0a36b4d0187dc562dd0925d262dd670cb8a02c4876a2c2c66f3 current epoch: 102 time: 25.5318 chain len: 102</t>
  </si>
  <si>
    <t>block hash: 7b49ce82ec8ed0a36b4d0187dc562dd0925d262dd670cb8a02c4876a2c2c66f3 block epoch: 102 time: 25.7815 chain len: 102</t>
  </si>
  <si>
    <t>block hash: 5b269d9bdd03b2db3a320a9832ee0fc151fd0f5b31ab28de5841168208dba2b6 current epoch: 103 time: 25.7815 chain len: 103</t>
  </si>
  <si>
    <t>block hash: afe47963aa03c8473eba7a4c42e1f1938ebb4cfe1c3ee4da6c4281c475910fae current epoch: 104 time: 26.0335 chain len: 104</t>
  </si>
  <si>
    <t>block hash: afe47963aa03c8473eba7a4c42e1f1938ebb4cfe1c3ee4da6c4281c475910fae block epoch: 104 time: 26.2834 chain len: 104</t>
  </si>
  <si>
    <t>block hash: a076cbf83f569bd1da8bcd5389f0b25fedf8850ad021a964a15da746d7f1e673 block epoch: 105 time: 26.5331 chain len: 105</t>
  </si>
  <si>
    <t>block hash: c91cb0d91161d7e7c072c85eb3d39b20cbcd8502fc3cabbe76905720005e6ad7 current epoch: 106 time: 26.533 chain len: 106</t>
  </si>
  <si>
    <t>block hash: c91cb0d91161d7e7c072c85eb3d39b20cbcd8502fc3cabbe76905720005e6ad7 block epoch: 106 time: 26.7837 chain len: 106</t>
  </si>
  <si>
    <t>block hash: 3f1137f223da201aab1e7cceb46d5476fec07428cf8dec495fd5d5c49085c43f current epoch: 107 time: 26.7836 chain len: 107</t>
  </si>
  <si>
    <t>block hash: 3f1137f223da201aab1e7cceb46d5476fec07428cf8dec495fd5d5c49085c43f block epoch: 107 time: 27.0336 chain len: 107</t>
  </si>
  <si>
    <t>block hash: 7e35b5fc0be52dc3dad14fb69b79587323a2dbf91dd7e370c7edae0654d3ee4e current epoch: 108 time: 27.0336 chain len: 108</t>
  </si>
  <si>
    <t>block hash: 7e35b5fc0be52dc3dad14fb69b79587323a2dbf91dd7e370c7edae0654d3ee4e block epoch: 108 time: 27.2724 chain len: 108</t>
  </si>
  <si>
    <t>block hash: be3ddbd67608e6f25dbd3827eae4c300eac3ccb333178ce3f88238a3b55cb6c8 current epoch: 109 time: 27.2723 chain len: 109</t>
  </si>
  <si>
    <t>block hash: ab8a18e81a18277465dcd67e17b21b7ee674b2f0d40926ad4271425ca6c75dbc current epoch: 110 time: 27.5316 chain len: 110</t>
  </si>
  <si>
    <t>block hash: 21a8fb54110bb33292830d03bc69801a270ac0899e0b932978b3f56ccf9a785b current epoch: 111 time: 27.7758 chain len: 111</t>
  </si>
  <si>
    <t>block hash: 21a8fb54110bb33292830d03bc69801a270ac0899e0b932978b3f56ccf9a785b block epoch: 111 time: 28.0256 chain len: 111</t>
  </si>
  <si>
    <t>block hash: 6cc211d425d29aa201737a2289aaa9f968d808d6d33cd76d36176c9032c1d418 current epoch: 112 time: 28.0255 chain len: 112</t>
  </si>
  <si>
    <t>block hash: 6cc211d425d29aa201737a2289aaa9f968d808d6d33cd76d36176c9032c1d418 block epoch: 112 time: 28.283 chain len: 112</t>
  </si>
  <si>
    <t>block hash: c7b9d3e5b227d54cdfedfb723beb3fd5f063f328d1ee24314277cd1190b0535c current epoch: 113 time: 28.283 chain len: 113</t>
  </si>
  <si>
    <t>block hash: c7b9d3e5b227d54cdfedfb723beb3fd5f063f328d1ee24314277cd1190b0535c block epoch: 113 time: 28.5224 chain len: 113</t>
  </si>
  <si>
    <t>block hash: 127abecba6177636208eba93142692156414d86166a64e5edfe49bccbfccedfe current epoch: 114 time: 28.5223 chain len: 114</t>
  </si>
  <si>
    <t>block hash: 127abecba6177636208eba93142692156414d86166a64e5edfe49bccbfccedfe block epoch: 114 time: 28.7835 chain len: 114</t>
  </si>
  <si>
    <t>block hash: 49cfa8b1d25a730dcb03af80407e84268111c9797375d18f42e366b6155a103f current epoch: 115 time: 28.7835 chain len: 115</t>
  </si>
  <si>
    <t>block hash: 49cfa8b1d25a730dcb03af80407e84268111c9797375d18f42e366b6155a103f block epoch: 115 time: 29.033 chain len: 115</t>
  </si>
  <si>
    <t>block hash: f8e24980ad81dd84dad165841029dc6af06feb6c4233c9e6b5043935a08ce060 current epoch: 116 time: 29.033 chain len: 116</t>
  </si>
  <si>
    <t>block hash: f8e24980ad81dd84dad165841029dc6af06feb6c4233c9e6b5043935a08ce060 block epoch: 116 time: 29.2837 chain len: 116</t>
  </si>
  <si>
    <t>block hash: ec736266f386130c0005b34156598d6a6a7b2a5e7dd888cd50e6ec81e76a41c3 current epoch: 117 time: 29.2837 chain len: 117</t>
  </si>
  <si>
    <t>block hash: ec736266f386130c0005b34156598d6a6a7b2a5e7dd888cd50e6ec81e76a41c3 block epoch: 117 time: 29.533 chain len: 117</t>
  </si>
  <si>
    <t>block hash: 1cb93dd47d98cca608f470c70cd0c91f3540bcbe272e2e9ceb3a03fb92caf6af current epoch: 118 time: 29.5329 chain len: 118</t>
  </si>
  <si>
    <t>block hash: 1cb93dd47d98cca608f470c70cd0c91f3540bcbe272e2e9ceb3a03fb92caf6af block epoch: 118 time: 29.7725 chain len: 118</t>
  </si>
  <si>
    <t>block hash: e8c82cfe99de2ed4ac10a449f6a71ed5f42be478e8239520bc90aea87f9f9c86 current epoch: 119 time: 29.7724 chain len: 119</t>
  </si>
  <si>
    <t>block hash: e8c82cfe99de2ed4ac10a449f6a71ed5f42be478e8239520bc90aea87f9f9c86 block epoch: 119 time: 30.0329 chain len: 119</t>
  </si>
  <si>
    <t>block hash: 8a688698524766a8055a83c8af1e7469b3bd81addbf3d4306671aa45cebe161c current epoch: 120 time: 30.0328 chain len: 120</t>
  </si>
  <si>
    <t>block hash: 8a688698524766a8055a83c8af1e7469b3bd81addbf3d4306671aa45cebe161c block epoch: 120 time: 30.2829 chain len: 120</t>
  </si>
  <si>
    <t>block hash: ead4c58f53ad09a9ffa2531b54c287c3d34fc36f35a79a139ecd4ee5fdbf70f4 current epoch: 121 time: 30.2829 chain len: 121</t>
  </si>
  <si>
    <t>block hash: ead4c58f53ad09a9ffa2531b54c287c3d34fc36f35a79a139ecd4ee5fdbf70f4 block epoch: 121 time: 30.5319 chain len: 121</t>
  </si>
  <si>
    <t>block hash: 14941004ca15f7551f0393869ad354a3b0a9724a7a1d69bb8759304c67c9a7ee current epoch: 122 time: 30.5318 chain len: 122</t>
  </si>
  <si>
    <t>block hash: 14941004ca15f7551f0393869ad354a3b0a9724a7a1d69bb8759304c67c9a7ee block epoch: 122 time: 30.7816 chain len: 122</t>
  </si>
  <si>
    <t>block hash: 92a9b76d183e5e6446f46ad5e4f47185bb9982293ab24a707e8f18c67ff44f07 block epoch: 123 time: 31.033 chain len: 123</t>
  </si>
  <si>
    <t>block hash: 821ae753bac9988c672b6b18f98ea20a41dd3ef506107e11c11d57c89a90280b current epoch: 124 time: 31.033 chain len: 124</t>
  </si>
  <si>
    <t>block hash: 821ae753bac9988c672b6b18f98ea20a41dd3ef506107e11c11d57c89a90280b block epoch: 124 time: 31.2835 chain len: 124</t>
  </si>
  <si>
    <t>block hash: 7ad691fe3fb97c953665b042f74013adeb4c8ab7a5e2d1f047dd492faae9a1e1 current epoch: 125 time: 31.2834 chain len: 125</t>
  </si>
  <si>
    <t>block hash: 7ad691fe3fb97c953665b042f74013adeb4c8ab7a5e2d1f047dd492faae9a1e1 block epoch: 125 time: 31.5332 chain len: 125</t>
  </si>
  <si>
    <t>block hash: bd8f61640dc51130a9ea1ba88ff8248525face02f39baa4741df8999d88d533c current epoch: 126 time: 31.5331 chain len: 126</t>
  </si>
  <si>
    <t>block hash: bd8f61640dc51130a9ea1ba88ff8248525face02f39baa4741df8999d88d533c block epoch: 126 time: 31.7757 chain len: 126</t>
  </si>
  <si>
    <t>block hash: 4344ee1a5f3d978919a8eec9f45b2d84d6b9e427d2bd3406bf9a9cf2948893fe current epoch: 127 time: 31.7757 chain len: 127</t>
  </si>
  <si>
    <t>block hash: 4344ee1a5f3d978919a8eec9f45b2d84d6b9e427d2bd3406bf9a9cf2948893fe block epoch: 127 time: 32.033 chain len: 127</t>
  </si>
  <si>
    <t>block hash: 436fe019b06894affe09abb9f0f215830906961f2503de27a915326b0063fc2f current epoch: 128 time: 32.033 chain len: 128</t>
  </si>
  <si>
    <t>block hash: 436fe019b06894affe09abb9f0f215830906961f2503de27a915326b0063fc2f block epoch: 128 time: 32.2828 chain len: 128</t>
  </si>
  <si>
    <t>block hash: f02bb4734cb8f79bb87f6b781a8bfb7bfe77414802fdfb73d0e9aed2ae56b7ef current epoch: 129 time: 32.2827 chain len: 129</t>
  </si>
  <si>
    <t>block hash: f02bb4734cb8f79bb87f6b781a8bfb7bfe77414802fdfb73d0e9aed2ae56b7ef block epoch: 129 time: 32.5315 chain len: 129</t>
  </si>
  <si>
    <t>block hash: 3e502c1210ecea832ee8eb4450f512658e5f176df7c1007aaabffd5f1fba629b current epoch: 130 time: 32.5315 chain len: 130</t>
  </si>
  <si>
    <t>block hash: 3e502c1210ecea832ee8eb4450f512658e5f176df7c1007aaabffd5f1fba629b block epoch: 130 time: 32.7829 chain len: 130</t>
  </si>
  <si>
    <t>block hash: ac71b31964e544f36836039b3ab382b07655e9ce01a6000ddddacbe75490c999 current epoch: 131 time: 32.7828 chain len: 131</t>
  </si>
  <si>
    <t>block hash: ac71b31964e544f36836039b3ab382b07655e9ce01a6000ddddacbe75490c999 block epoch: 131 time: 33.0229 chain len: 131</t>
  </si>
  <si>
    <t>block hash: 350c14a94e7c09bb831597753ef006cd9f44485f71504b55f753250f3e2e0307 current epoch: 132 time: 33.0229 chain len: 132</t>
  </si>
  <si>
    <t>block hash: 27139daa043398717083da43d3005fa622c4848d64841ecd651ebc91196584ab block epoch: 133 time: 33.533 chain len: 133</t>
  </si>
  <si>
    <t>block hash: 3122a9647872144867a4c0e219fc8051b71dc316fef3ea10b6ec7c160ba8e41c current epoch: 134 time: 33.533 chain len: 134</t>
  </si>
  <si>
    <t>block hash: 3122a9647872144867a4c0e219fc8051b71dc316fef3ea10b6ec7c160ba8e41c block epoch: 134 time: 33.7725 chain len: 134</t>
  </si>
  <si>
    <t>block hash: 6568b0674fa2fb844d15b4865dedbd1cc00b2f8fc6bf58bb48ee87b19dffd031 current epoch: 135 time: 33.7724 chain len: 135</t>
  </si>
  <si>
    <t>block hash: 6568b0674fa2fb844d15b4865dedbd1cc00b2f8fc6bf58bb48ee87b19dffd031 block epoch: 135 time: 34.0333 chain len: 135</t>
  </si>
  <si>
    <t>block hash: 86ed909a609709dc6d43a573bbccacbc4d4c7572ba4474be7747e460b83d81bc current epoch: 136 time: 34.0333 chain len: 136</t>
  </si>
  <si>
    <t>block hash: fb11264992144f56df845d142062eaa90b16b515f85e1f59e1998a9e8c39d119 block epoch: 137 time: 34.5335 chain len: 137</t>
  </si>
  <si>
    <t>block hash: ba32ff0acbd7c38d6cc6be4b1d3b59ba4f68e9c910bb3057560033920fed68f0 current epoch: 138 time: 34.5334 chain len: 138</t>
  </si>
  <si>
    <t>block hash: ba32ff0acbd7c38d6cc6be4b1d3b59ba4f68e9c910bb3057560033920fed68f0 block epoch: 138 time: 34.7759 chain len: 138</t>
  </si>
  <si>
    <t>block hash: f2f5b52fa2711746f71efd55ccd074bf23c7a4ec1a871edb6f1467f64d54a275 current epoch: 139 time: 34.7759 chain len: 139</t>
  </si>
  <si>
    <t>block hash: f2f5b52fa2711746f71efd55ccd074bf23c7a4ec1a871edb6f1467f64d54a275 block epoch: 139 time: 35.0328 chain len: 139</t>
  </si>
  <si>
    <t>block hash: c6f5bd404856284f7f9cda2daff6dd85faab937cd19d5c63f6254e0c0ba57c41 current epoch: 140 time: 35.0328 chain len: 140</t>
  </si>
  <si>
    <t>block hash: c6f5bd404856284f7f9cda2daff6dd85faab937cd19d5c63f6254e0c0ba57c41 block epoch: 140 time: 35.2828 chain len: 140</t>
  </si>
  <si>
    <t>block hash: 32965efd0f896e81f791fe4efd7dc95afcf91ec6a418fb1c865d3150795343cc current epoch: 141 time: 35.2828 chain len: 141</t>
  </si>
  <si>
    <t>block hash: 32965efd0f896e81f791fe4efd7dc95afcf91ec6a418fb1c865d3150795343cc block epoch: 141 time: 35.533 chain len: 141</t>
  </si>
  <si>
    <t>block hash: 0703ef080d636d37396555692fe6aef141d0235ab231ff90bfb869861e092643 current epoch: 142 time: 35.533 chain len: 142</t>
  </si>
  <si>
    <t>block hash: 0703ef080d636d37396555692fe6aef141d0235ab231ff90bfb869861e092643 block epoch: 142 time: 35.7818 chain len: 142</t>
  </si>
  <si>
    <t>block hash: 1c5cc3943c6158908fc67efe875b8940cb211d5c56d488249798c38176dea330 current epoch: 143 time: 35.7818 chain len: 143</t>
  </si>
  <si>
    <t>block hash: 1c5cc3943c6158908fc67efe875b8940cb211d5c56d488249798c38176dea330 block epoch: 143 time: 36.0318 chain len: 143</t>
  </si>
  <si>
    <t>block hash: de96e4c9dc52b6ed38ab481d69bad7d8539c0e1a28a228a017470bed42b115b6 current epoch: 144 time: 36.0317 chain len: 144</t>
  </si>
  <si>
    <t>block hash: de96e4c9dc52b6ed38ab481d69bad7d8539c0e1a28a228a017470bed42b115b6 block epoch: 144 time: 36.2829 chain len: 144</t>
  </si>
  <si>
    <t>block hash: f9a4e548a72511040c87bf7f9e238c3cef24682256893f480cd107531e4b395d current epoch: 145 time: 36.2829 chain len: 145</t>
  </si>
  <si>
    <t>block hash: f9a4e548a72511040c87bf7f9e238c3cef24682256893f480cd107531e4b395d block epoch: 145 time: 36.5258 chain len: 145</t>
  </si>
  <si>
    <t>block hash: d9766f4466add3c5b102e3dcf753d582df2ca1715bd52d8d8db37f0285106094 current epoch: 146 time: 36.5258 chain len: 146</t>
  </si>
  <si>
    <t>block hash: d9766f4466add3c5b102e3dcf753d582df2ca1715bd52d8d8db37f0285106094 block epoch: 146 time: 36.7817 chain len: 146</t>
  </si>
  <si>
    <t>block hash: 1f0f4c913a86ae026a02a9970bddfc7ea86ba84ed281d184bcf52773a2c07c58 current epoch: 148 time: 37.0335 chain len: 148</t>
  </si>
  <si>
    <t>block hash: 1f0f4c913a86ae026a02a9970bddfc7ea86ba84ed281d184bcf52773a2c07c58 block epoch: 148 time: 37.2828 chain len: 148</t>
  </si>
  <si>
    <t>block hash: f87307fe7462968f63bc89f2c3435015900837c752a048d2058568fd696fc203 current epoch: 149 time: 37.2828 chain len: 149</t>
  </si>
  <si>
    <t>block hash: f87307fe7462968f63bc89f2c3435015900837c752a048d2058568fd696fc203 block epoch: 149 time: 37.5333 chain len: 149</t>
  </si>
  <si>
    <t>block hash: ddd6df0bd09231009b73219c1b20de2b788512d88d43150b64a9cf8100a9e7ee current epoch: 150 time: 37.5332 chain len: 150</t>
  </si>
  <si>
    <t>block hash: ddd6df0bd09231009b73219c1b20de2b788512d88d43150b64a9cf8100a9e7ee block epoch: 150 time: 37.7761 chain len: 150</t>
  </si>
  <si>
    <t>block hash: 7a006fefbb5fee1c970827cb0d293bbbf90ddf92afa782bc8b7ab3d544e46cb6 current epoch: 151 time: 37.776 chain len: 151</t>
  </si>
  <si>
    <t>block hash: 7a006fefbb5fee1c970827cb0d293bbbf90ddf92afa782bc8b7ab3d544e46cb6 block epoch: 151 time: 38.0316 chain len: 151</t>
  </si>
  <si>
    <t>block hash: 013acda2d2a601173ba935369fb6b3a921252a07d47f9fc9714d1f4c8983d48d block epoch: 152 time: 38.2817 chain len: 152</t>
  </si>
  <si>
    <t>block hash: 4503fd131c9209000fe14c0c3bba0dfa83ceca6d16bf6014940b437a8d70982b current epoch: 153 time: 38.2816 chain len: 153</t>
  </si>
  <si>
    <t>block hash: 4503fd131c9209000fe14c0c3bba0dfa83ceca6d16bf6014940b437a8d70982b block epoch: 153 time: 38.5334 chain len: 153</t>
  </si>
  <si>
    <t>block hash: 5dfdf7d4c4bb839ae9ffecd384acc9cb2a42819a709cf3f1e35d2a1bddadaf03 current epoch: 154 time: 38.5334 chain len: 154</t>
  </si>
  <si>
    <t>block hash: 5dfdf7d4c4bb839ae9ffecd384acc9cb2a42819a709cf3f1e35d2a1bddadaf03 block epoch: 154 time: 38.7829 chain len: 154</t>
  </si>
  <si>
    <t>block hash: c0f176a144284871e4a4ea24702edfd88f5c726e4db98c4ce514f13797750d87 current epoch: 155 time: 38.7828 chain len: 155</t>
  </si>
  <si>
    <t>block hash: c0f176a144284871e4a4ea24702edfd88f5c726e4db98c4ce514f13797750d87 block epoch: 155 time: 39.0333 chain len: 155</t>
  </si>
  <si>
    <t>block hash: 70605c2c5524e4030148434257dbce686dcb95e9adc3700f1d84a9d044659a7f current epoch: 156 time: 39.0333 chain len: 156</t>
  </si>
  <si>
    <t>block hash: 70605c2c5524e4030148434257dbce686dcb95e9adc3700f1d84a9d044659a7f block epoch: 156 time: 39.2724 chain len: 156</t>
  </si>
  <si>
    <t>block hash: 1491eb4f3d46571ad593cde75f3395482cfb9af8ecf36597270e74c395e77216 current epoch: 157 time: 39.2723 chain len: 157</t>
  </si>
  <si>
    <t>block hash: 1491eb4f3d46571ad593cde75f3395482cfb9af8ecf36597270e74c395e77216 block epoch: 157 time: 39.5335 chain len: 157</t>
  </si>
  <si>
    <t>block hash: 2c3fd982cd887babd4ee34bcd7f244b76924158560b94cb6131c4912317be732 current epoch: 158 time: 39.5335 chain len: 158</t>
  </si>
  <si>
    <t>block hash: 2c3fd982cd887babd4ee34bcd7f244b76924158560b94cb6131c4912317be732 block epoch: 158 time: 39.783 chain len: 158</t>
  </si>
  <si>
    <t>block hash: 3b5c64ce7c050444315743b2e71f424c12c4854b58cb776a684bbc8f473f83c1 current epoch: 159 time: 39.783 chain len: 159</t>
  </si>
  <si>
    <t>block hash: 3b5c64ce7c050444315743b2e71f424c12c4854b58cb776a684bbc8f473f83c1 block epoch: 159 time: 40.0334 chain len: 159</t>
  </si>
  <si>
    <t>block hash: 45d5f225c211fbaa18e07a6f92ab6d073f496749206865b50969e0c92c8b634e current epoch: 160 time: 40.0334 chain len: 160</t>
  </si>
  <si>
    <t>block hash: 45d5f225c211fbaa18e07a6f92ab6d073f496749206865b50969e0c92c8b634e block epoch: 160 time: 40.2829 chain len: 160</t>
  </si>
  <si>
    <t>block hash: 712f6f10459377931999eb1417f5a6618182251fad01e60b7049bd12a351ac09 current epoch: 161 time: 40.2828 chain len: 161</t>
  </si>
  <si>
    <t>block hash: 712f6f10459377931999eb1417f5a6618182251fad01e60b7049bd12a351ac09 block epoch: 161 time: 40.5316 chain len: 161</t>
  </si>
  <si>
    <t>block hash: 089e3b0df072b88075dc4c37e4f930f0706a2a41a4cf647c62c50d075241c603 current epoch: 162 time: 40.5315 chain len: 162</t>
  </si>
  <si>
    <t>block hash: 089e3b0df072b88075dc4c37e4f930f0706a2a41a4cf647c62c50d075241c603 block epoch: 162 time: 40.7815 chain len: 162</t>
  </si>
  <si>
    <t>block hash: 10410b715d22e909f4a3965e54e948063014fae2b05212dbd03c31fd6bb3acec current epoch: 163 time: 40.7815 chain len: 163</t>
  </si>
  <si>
    <t>block hash: a20f4b64267dc24ae80b489139ee19ff22eef4825a37f9f9699c2b16cf731e4f current epoch: 164 time: 41.0316 chain len: 164</t>
  </si>
  <si>
    <t>block hash: fdf7a7632ff3f66644308bec6d3574c6538225b4a3ebd3054b8d6b19de82cc0a current epoch: 165 time: 41.2817 chain len: 165</t>
  </si>
  <si>
    <t>block hash: fdf7a7632ff3f66644308bec6d3574c6538225b4a3ebd3054b8d6b19de82cc0a block epoch: 165 time: 41.5335 chain len: 165</t>
  </si>
  <si>
    <t>block hash: 74e3d536086b4bd7fa30d0636eae25020a71c4d2a3e375e4415866bd795f7fd2 block epoch: 166 time: 41.7758 chain len: 166</t>
  </si>
  <si>
    <t>block hash: e1e16a03bcfd929ea028e5d827ece50e004e08fa7ebeb3d2feaa12e40bd9ffd3 current epoch: 168 time: 42.0315 chain len: 168</t>
  </si>
  <si>
    <t>block hash: e1e16a03bcfd929ea028e5d827ece50e004e08fa7ebeb3d2feaa12e40bd9ffd3 block epoch: 168 time: 42.2827 chain len: 168</t>
  </si>
  <si>
    <t>block hash: af86add0ac1296bffe4908b9f2438adb5e83fc4eaf0d54c1ecd862dfa05e0eb8 current epoch: 169 time: 42.2827 chain len: 169</t>
  </si>
  <si>
    <t>block hash: af86add0ac1296bffe4908b9f2438adb5e83fc4eaf0d54c1ecd862dfa05e0eb8 block epoch: 169 time: 42.5258 chain len: 169</t>
  </si>
  <si>
    <t>block hash: aaac040c763ec27061a66e8997bdf8a72ef0d0a7b9cdfb8fac7b0c8aaa853192 current epoch: 170 time: 42.5258 chain len: 170</t>
  </si>
  <si>
    <t>block hash: aaac040c763ec27061a66e8997bdf8a72ef0d0a7b9cdfb8fac7b0c8aaa853192 block epoch: 170 time: 42.7815 chain len: 170</t>
  </si>
  <si>
    <t>block hash: 0294e02111eb2d03c1a2239167b2477f6a42bcfd21c9a549d03c4be5ca048d98 current epoch: 171 time: 42.7815 chain len: 171</t>
  </si>
  <si>
    <t>block hash: f86bbbd1343000b05dee106a0646c57c0fc0ef3b43b7b8c522bc89ce5502de76 current epoch: 172 time: 43.0316 chain len: 172</t>
  </si>
  <si>
    <t>block hash: f86bbbd1343000b05dee106a0646c57c0fc0ef3b43b7b8c522bc89ce5502de76 block epoch: 172 time: 43.2835 chain len: 172</t>
  </si>
  <si>
    <t>block hash: 9dacb7b0a9d97430f0ad15df4205cd3558dd15f97254dfa3f39ebabed7199dd7 current epoch: 173 time: 43.2835 chain len: 173</t>
  </si>
  <si>
    <t>block hash: 9dacb7b0a9d97430f0ad15df4205cd3558dd15f97254dfa3f39ebabed7199dd7 block epoch: 173 time: 43.5334 chain len: 173</t>
  </si>
  <si>
    <t>block hash: 1603e617b95199b2402236208543ef7997b3118213e1e8a24a89bb3c21dccff9 current epoch: 174 time: 43.5333 chain len: 174</t>
  </si>
  <si>
    <t>block hash: babfe19d3489105ed6eaf36375267d7d5ebce5b080476ebeffb82f2048f229b2 block epoch: 175 time: 44.0318 chain len: 175</t>
  </si>
  <si>
    <t>block hash: 017bdeb372f0d4370b12ff74283a4cac01fb4350af3d8f3fc166452e5628263b current epoch: 176 time: 44.0318 chain len: 176</t>
  </si>
  <si>
    <t>block hash: 017bdeb372f0d4370b12ff74283a4cac01fb4350af3d8f3fc166452e5628263b block epoch: 176 time: 44.2829 chain len: 176</t>
  </si>
  <si>
    <t>block hash: 50e14885b8ece6ffbc8798a8dfb23b6c96b083a41788b9aefe799c66a085cf79 current epoch: 177 time: 44.2829 chain len: 177</t>
  </si>
  <si>
    <t>block hash: 50e14885b8ece6ffbc8798a8dfb23b6c96b083a41788b9aefe799c66a085cf79 block epoch: 177 time: 44.5335 chain len: 177</t>
  </si>
  <si>
    <t>block hash: 4f805b02a0dc07536ee1c23e47cff1491b2b6bd39f426ac85148a6b9684d0611 current epoch: 178 time: 44.5334 chain len: 178</t>
  </si>
  <si>
    <t>block hash: 4f805b02a0dc07536ee1c23e47cff1491b2b6bd39f426ac85148a6b9684d0611 block epoch: 178 time: 44.7724 chain len: 178</t>
  </si>
  <si>
    <t>block hash: fbdd62676bf482cedb719d6c35e1201702a65e42fe567cf135ac4ec4070a2794 current epoch: 179 time: 44.7723 chain len: 179</t>
  </si>
  <si>
    <t>block hash: fbdd62676bf482cedb719d6c35e1201702a65e42fe567cf135ac4ec4070a2794 block epoch: 179 time: 45.0227 chain len: 179</t>
  </si>
  <si>
    <t>block hash: d990f4f861fa21349d31a7c17fba69321b0302cc267cc71b7741672b2ff57275 current epoch: 180 time: 45.0226 chain len: 180</t>
  </si>
  <si>
    <t>block hash: d990f4f861fa21349d31a7c17fba69321b0302cc267cc71b7741672b2ff57275 block epoch: 180 time: 45.2829 chain len: 180</t>
  </si>
  <si>
    <t>block hash: 7ff47a4f60fd3fc053f0e3a63355a8089ecd4f69200b71ca33fb0fd8aba81dd7 current epoch: 181 time: 45.2829 chain len: 181</t>
  </si>
  <si>
    <t>block hash: 7ff47a4f60fd3fc053f0e3a63355a8089ecd4f69200b71ca33fb0fd8aba81dd7 block epoch: 181 time: 45.5336 chain len: 181</t>
  </si>
  <si>
    <t>block hash: 7ac4c53ab108ed0420bd5a3387ed3c26ece1033a7c1962a76c79d7b91c33ad42 current epoch: 182 time: 45.5336 chain len: 182</t>
  </si>
  <si>
    <t>block hash: 8db1ed95afb48d2e2760e8b8c87a8ae19ae5dc70d8148672369c9a179c998842 current epoch: 183 time: 45.7758 chain len: 183</t>
  </si>
  <si>
    <t>block hash: 8db1ed95afb48d2e2760e8b8c87a8ae19ae5dc70d8148672369c9a179c998842 block epoch: 183 time: 46.0329 chain len: 183</t>
  </si>
  <si>
    <t>block hash: ba46694d2ce228b35ee41d188f1708349c47861862488ad7f54441fb733fd40d current epoch: 184 time: 46.0328 chain len: 184</t>
  </si>
  <si>
    <t>block hash: ba46694d2ce228b35ee41d188f1708349c47861862488ad7f54441fb733fd40d block epoch: 184 time: 46.283 chain len: 184</t>
  </si>
  <si>
    <t>block hash: 97c62a2614751f64df9f9cebad3bce940200e2fe5f19af408de57c87a935ad48 current epoch: 185 time: 46.2829 chain len: 185</t>
  </si>
  <si>
    <t>block hash: 97c62a2614751f64df9f9cebad3bce940200e2fe5f19af408de57c87a935ad48 block epoch: 185 time: 46.5333 chain len: 185</t>
  </si>
  <si>
    <t>block hash: cd2c41ae95bb96bc7c9dac01219a54e80dd3249fbb2c580dca2553a3e4403e0e current epoch: 186 time: 46.5332 chain len: 186</t>
  </si>
  <si>
    <t>block hash: cd2c41ae95bb96bc7c9dac01219a54e80dd3249fbb2c580dca2553a3e4403e0e block epoch: 186 time: 46.7727 chain len: 186</t>
  </si>
  <si>
    <t>block hash: 32b2f36e6db576169e2022ab825425f36e35175935ddca2a47f64283f5023ab5 current epoch: 187 time: 46.7727 chain len: 187</t>
  </si>
  <si>
    <t>block hash: 32b2f36e6db576169e2022ab825425f36e35175935ddca2a47f64283f5023ab5 block epoch: 187 time: 47.0331 chain len: 187</t>
  </si>
  <si>
    <t>block hash: f6872f6057ca609dd675a756b132c1f11b7de381b8c048617784f44d78278dfd current epoch: 188 time: 47.033 chain len: 188</t>
  </si>
  <si>
    <t>block hash: f6872f6057ca609dd675a756b132c1f11b7de381b8c048617784f44d78278dfd block epoch: 188 time: 47.2828 chain len: 188</t>
  </si>
  <si>
    <t>block hash: 82172d67a5456b1c32d0c809de9d5cf9b9d923144e45cfd2f8a40313798736b6 current epoch: 189 time: 47.2827 chain len: 189</t>
  </si>
  <si>
    <t>block hash: cf55c29bfaf1521ac7b23583fa94f4b17af78ba672e7e9f2df5c0721f6f0123d current epoch: 190 time: 47.5334 chain len: 190</t>
  </si>
  <si>
    <t>block hash: cf55c29bfaf1521ac7b23583fa94f4b17af78ba672e7e9f2df5c0721f6f0123d block epoch: 190 time: 47.783 chain len: 190</t>
  </si>
  <si>
    <t>block hash: 8082adbc942e071f3379907f094f6d107ba2e9610370e15541afb50aab0f028b current epoch: 191 time: 47.7829 chain len: 191</t>
  </si>
  <si>
    <t>block hash: 8082adbc942e071f3379907f094f6d107ba2e9610370e15541afb50aab0f028b block epoch: 191 time: 48.0328 chain len: 191</t>
  </si>
  <si>
    <t>block hash: 27413ceef225d54870b0ed877fc661860ef08af3a4de4b53e0a9ad4a86ace30d current epoch: 192 time: 48.0327 chain len: 192</t>
  </si>
  <si>
    <t>block hash: 27413ceef225d54870b0ed877fc661860ef08af3a4de4b53e0a9ad4a86ace30d block epoch: 192 time: 48.2829 chain len: 192</t>
  </si>
  <si>
    <t>block hash: 2a6af594c4f703f1fd75a90362d2db8ff1ff32949798e88510b8e1f774f9da9a current epoch: 193 time: 48.2829 chain len: 193</t>
  </si>
  <si>
    <t>block hash: 2a6af594c4f703f1fd75a90362d2db8ff1ff32949798e88510b8e1f774f9da9a block epoch: 193 time: 48.5316 chain len: 193</t>
  </si>
  <si>
    <t>block hash: 29b5f069ba6f4bd694e2f83dee78294b373276f3147f366a68650c054cfbc48d current epoch: 194 time: 48.5316 chain len: 194</t>
  </si>
  <si>
    <t>block hash: 29b5f069ba6f4bd694e2f83dee78294b373276f3147f366a68650c054cfbc48d block epoch: 194 time: 48.7832 chain len: 194</t>
  </si>
  <si>
    <t>block hash: 545ab093ed1105140243269340a40f87091faa81590019539338b7f275ad5657 current epoch: 195 time: 48.7832 chain len: 195</t>
  </si>
  <si>
    <t>block hash: 545ab093ed1105140243269340a40f87091faa81590019539338b7f275ad5657 block epoch: 195 time: 49.033 chain len: 195</t>
  </si>
  <si>
    <t>block hash: d8717698228b6150113b208469eba20961c6970420168244f8bb1c2c80c59069 current epoch: 196 time: 49.033 chain len: 196</t>
  </si>
  <si>
    <t>block hash: d8717698228b6150113b208469eba20961c6970420168244f8bb1c2c80c59069 block epoch: 196 time: 49.2837 chain len: 196</t>
  </si>
  <si>
    <t>block hash: 74f3fc64feda45a3bb3968529c87d3c7b06ec7321e87188352f37020dade4c9f current epoch: 197 time: 49.2837 chain len: 197</t>
  </si>
  <si>
    <t>block hash: 74f3fc64feda45a3bb3968529c87d3c7b06ec7321e87188352f37020dade4c9f block epoch: 197 time: 49.5336 chain len: 197</t>
  </si>
  <si>
    <t>block hash: 7e2fe52c325d8ad23ea88c6dbbf2c0af50ece13a953454041c975466912684c8 current epoch: 198 time: 49.5335 chain len: 198</t>
  </si>
  <si>
    <t>block hash: 7e2fe52c325d8ad23ea88c6dbbf2c0af50ece13a953454041c975466912684c8 block epoch: 198 time: 49.7832 chain len: 198</t>
  </si>
  <si>
    <t>block hash: 4b322bf9da39c2f267fdaac367684a2ecb4e6a2dd04e296b82fed775974fd3c5 current epoch: 199 time: 49.7832 chain len: 199</t>
  </si>
  <si>
    <t>block hash: 4b322bf9da39c2f267fdaac367684a2ecb4e6a2dd04e296b82fed775974fd3c5 block epoch: 199 time: 50.0226 chain len: 199</t>
  </si>
  <si>
    <t>block hash: 871a08415700c26e4be6889ffa84f88c4552752d83c15d5142ab274312c29186 current epoch: 200 time: 50.0225 chain len: 200</t>
  </si>
  <si>
    <t>block hash: 871a08415700c26e4be6889ffa84f88c4552752d83c15d5142ab274312c29186 block epoch: 200 time: 50.2758 chain len: 200</t>
  </si>
  <si>
    <t>block hash: 026e01e2f655f63423e39440dd5a34f8bd865f1aa0e3a1dab991e35ff323f6ce current epoch: 201 time: 50.2758 chain len: 201</t>
  </si>
  <si>
    <t>block hash: 026e01e2f655f63423e39440dd5a34f8bd865f1aa0e3a1dab991e35ff323f6ce block epoch: 201 time: 50.5227 chain len: 201</t>
  </si>
  <si>
    <t>block hash: 89dce7d379c2d2b2bc7f215aeebc53578d8d96f4abd7c4c72840016f82b307d3 current epoch: 202 time: 50.5226 chain len: 202</t>
  </si>
  <si>
    <t>block hash: 89dce7d379c2d2b2bc7f215aeebc53578d8d96f4abd7c4c72840016f82b307d3 block epoch: 202 time: 50.7837 chain len: 202</t>
  </si>
  <si>
    <t>block hash: a1e694c97cbf4cb7cadebaf1b2b935ef72c1da597a9d12dfd59dd445bbd02433 current epoch: 203 time: 50.7837 chain len: 203</t>
  </si>
  <si>
    <t>block hash: a1e694c97cbf4cb7cadebaf1b2b935ef72c1da597a9d12dfd59dd445bbd02433 block epoch: 203 time: 51.0331 chain len: 203</t>
  </si>
  <si>
    <t>block hash: 691116619719014faeb2bd918e394b6f6fd5b60bc5f75ffc79e9d9d2be20a798 current epoch: 204 time: 51.0331 chain len: 204</t>
  </si>
  <si>
    <t>block hash: 691116619719014faeb2bd918e394b6f6fd5b60bc5f75ffc79e9d9d2be20a798 block epoch: 204 time: 51.2727 chain len: 204</t>
  </si>
  <si>
    <t>block hash: fbc4050053320c89b7d1957a22483d8d00bca2dd4f5dc7ab7e1b4183705e64c9 current epoch: 205 time: 51.2727 chain len: 205</t>
  </si>
  <si>
    <t>block hash: fbc4050053320c89b7d1957a22483d8d00bca2dd4f5dc7ab7e1b4183705e64c9 block epoch: 205 time: 51.5335 chain len: 205</t>
  </si>
  <si>
    <t>block hash: ef664c69d3fe66f859a71ac56a76261497efb7878e7a9ad4a81e9565fb46bd41 current epoch: 206 time: 51.5335 chain len: 206</t>
  </si>
  <si>
    <t>block hash: ef664c69d3fe66f859a71ac56a76261497efb7878e7a9ad4a81e9565fb46bd41 block epoch: 206 time: 51.783 chain len: 206</t>
  </si>
  <si>
    <t>block hash: 90a8eb9fd47ecd8f050316194ea840694c15a1f5cdcea8aa0a9798b7bee68190 current epoch: 207 time: 51.783 chain len: 207</t>
  </si>
  <si>
    <t>block hash: 90a8eb9fd47ecd8f050316194ea840694c15a1f5cdcea8aa0a9798b7bee68190 block epoch: 207 time: 52.0332 chain len: 207</t>
  </si>
  <si>
    <t>block hash: 3020dfe670d8e835e26a47e2adf63d98c737f56de699f42edb08ea56641bb186 current epoch: 208 time: 52.0331 chain len: 208</t>
  </si>
  <si>
    <t>block hash: 3020dfe670d8e835e26a47e2adf63d98c737f56de699f42edb08ea56641bb186 block epoch: 208 time: 52.2758 chain len: 208</t>
  </si>
  <si>
    <t>block hash: 9dd6a7802d913af9e30c9d21f2413c2e36175344e1ee10cf95ff222f8633cb65 current epoch: 209 time: 52.2758 chain len: 209</t>
  </si>
  <si>
    <t>block hash: 9dd6a7802d913af9e30c9d21f2413c2e36175344e1ee10cf95ff222f8633cb65 block epoch: 209 time: 52.5225 chain len: 209</t>
  </si>
  <si>
    <t>block hash: 0e6e72d0a251a8bbddaceb12ab8c6d8c871a7c5b08e079de80ef88ed0288fbbc current epoch: 210 time: 52.5225 chain len: 210</t>
  </si>
  <si>
    <t>block hash: 0e6e72d0a251a8bbddaceb12ab8c6d8c871a7c5b08e079de80ef88ed0288fbbc block epoch: 210 time: 52.7759 chain len: 210</t>
  </si>
  <si>
    <t>block hash: 8e65aa478ac48456b62e954d137a9a53f5a95bbc91e5275f240ce977c3526043 current epoch: 211 time: 52.7759 chain len: 211</t>
  </si>
  <si>
    <t>block hash: 8e65aa478ac48456b62e954d137a9a53f5a95bbc91e5275f240ce977c3526043 block epoch: 211 time: 53.0228 chain len: 211</t>
  </si>
  <si>
    <t>block hash: 96528fcefe1a4032d9e447480cd1da224824e1ec4ab5d57c00dd9a172e0ca1c5 current epoch: 212 time: 53.0227 chain len: 212</t>
  </si>
  <si>
    <t>block hash: 96528fcefe1a4032d9e447480cd1da224824e1ec4ab5d57c00dd9a172e0ca1c5 block epoch: 212 time: 53.2758 chain len: 212</t>
  </si>
  <si>
    <t>block hash: 604da01bd59d77b705fde8ded6f4453a84bbdc3a31500e35bb92cff9b4bca007 current epoch: 213 time: 53.2757 chain len: 213</t>
  </si>
  <si>
    <t>block hash: 604da01bd59d77b705fde8ded6f4453a84bbdc3a31500e35bb92cff9b4bca007 block epoch: 213 time: 53.5333 chain len: 213</t>
  </si>
  <si>
    <t>block hash: d11e10be9791fff592b687ed6c9747decd0f7985d78556bc733a3ca3f4a82d46 current epoch: 214 time: 53.5333 chain len: 214</t>
  </si>
  <si>
    <t>block hash: d11e10be9791fff592b687ed6c9747decd0f7985d78556bc733a3ca3f4a82d46 block epoch: 214 time: 53.7729 chain len: 214</t>
  </si>
  <si>
    <t>block hash: b026bd00db64ea9618c9bcd4fd8a9bd1c01cafbbf659c34916ec714b339dbeb2 current epoch: 215 time: 53.7728 chain len: 215</t>
  </si>
  <si>
    <t>block hash: b026bd00db64ea9618c9bcd4fd8a9bd1c01cafbbf659c34916ec714b339dbeb2 block epoch: 215 time: 54.0316 chain len: 215</t>
  </si>
  <si>
    <t>block hash: d4122bb560312a5493f8ec2ae07a5e206651e838b9ed3fdc8a3cb8a6d9e7f5df current epoch: 216 time: 54.0316 chain len: 216</t>
  </si>
  <si>
    <t>block hash: d4122bb560312a5493f8ec2ae07a5e206651e838b9ed3fdc8a3cb8a6d9e7f5df block epoch: 216 time: 54.2727 chain len: 216</t>
  </si>
  <si>
    <t>block hash: 35ff8b0d7641f4ceae0ef7ec95af151bf264290039562f28a46fdce261a5b403 current epoch: 217 time: 54.2727 chain len: 217</t>
  </si>
  <si>
    <t>block hash: 35ff8b0d7641f4ceae0ef7ec95af151bf264290039562f28a46fdce261a5b403 block epoch: 217 time: 54.5336 chain len: 217</t>
  </si>
  <si>
    <t>block hash: bdd43648adc8a9e8b0afb4410acfef5bab7040ecdbfb0cbef851a27dfd01efcf current epoch: 218 time: 54.5335 chain len: 218</t>
  </si>
  <si>
    <t>block hash: bdd43648adc8a9e8b0afb4410acfef5bab7040ecdbfb0cbef851a27dfd01efcf block epoch: 218 time: 54.7817 chain len: 218</t>
  </si>
  <si>
    <t>block hash: 0580c9cc5431835b70e08c876fa9a7695af81ef67f4df2f21d7040184132070a current epoch: 219 time: 54.7817 chain len: 219</t>
  </si>
  <si>
    <t>block hash: 0580c9cc5431835b70e08c876fa9a7695af81ef67f4df2f21d7040184132070a block epoch: 219 time: 55.0334 chain len: 219</t>
  </si>
  <si>
    <t>block hash: eb39b4ebed0dab3835daa98007d156f10d02c0f08c90344b3477008859874338 current epoch: 220 time: 55.0334 chain len: 220</t>
  </si>
  <si>
    <t>block hash: eb39b4ebed0dab3835daa98007d156f10d02c0f08c90344b3477008859874338 block epoch: 220 time: 55.2833 chain len: 220</t>
  </si>
  <si>
    <t>block hash: ab933ca59673bf86a54d2b82ab5ad3702b8f759258f2bdc69f3f294388d26edf current epoch: 221 time: 55.2832 chain len: 221</t>
  </si>
  <si>
    <t>block hash: ab933ca59673bf86a54d2b82ab5ad3702b8f759258f2bdc69f3f294388d26edf block epoch: 221 time: 55.5331 chain len: 221</t>
  </si>
  <si>
    <t>block hash: 6513ce5f307fa717c93163b6b228feb6bb628c4c50676b0682f2aed65942f950 current epoch: 222 time: 55.5331 chain len: 222</t>
  </si>
  <si>
    <t>block hash: 6513ce5f307fa717c93163b6b228feb6bb628c4c50676b0682f2aed65942f950 block epoch: 222 time: 55.7832 chain len: 222</t>
  </si>
  <si>
    <t>block hash: 64a4894d52f1dd008a0e1f7789e229b9ccbcf9114f1a3df02ff9c022d58cec98 current epoch: 223 time: 55.7832 chain len: 223</t>
  </si>
  <si>
    <t>block hash: 64a4894d52f1dd008a0e1f7789e229b9ccbcf9114f1a3df02ff9c022d58cec98 block epoch: 223 time: 56.0331 chain len: 223</t>
  </si>
  <si>
    <t>block hash: 67453dbc147b10c311a202eb7ac5e05430dd4f6e62e6f7ccfed38b92b80d3950 current epoch: 224 time: 56.0331 chain len: 224</t>
  </si>
  <si>
    <t>block hash: 67453dbc147b10c311a202eb7ac5e05430dd4f6e62e6f7ccfed38b92b80d3950 block epoch: 224 time: 56.276 chain len: 224</t>
  </si>
  <si>
    <t>block hash: 8408cd3f57d66dab9df0d53a456867dcc4e04f9aec9a9a2085833e57372797ed current epoch: 225 time: 56.2759 chain len: 225</t>
  </si>
  <si>
    <t>block hash: 5a6606f33b7c3e7cc83eae68d8fb0f4b0b9d7b764590da9c269d46631ce2f378 current epoch: 226 time: 56.5317 chain len: 226</t>
  </si>
  <si>
    <t>block hash: 5a6606f33b7c3e7cc83eae68d8fb0f4b0b9d7b764590da9c269d46631ce2f378 block epoch: 226 time: 56.7829 chain len: 226</t>
  </si>
  <si>
    <t>block hash: 8095ec16f681f553ccf0d0c651736604bb59d40f6b828806028c6dcf848cd88e current epoch: 227 time: 56.7829 chain len: 227</t>
  </si>
  <si>
    <t>block hash: 8095ec16f681f553ccf0d0c651736604bb59d40f6b828806028c6dcf848cd88e block epoch: 227 time: 57.0337 chain len: 227</t>
  </si>
  <si>
    <t>block hash: fcbe0ada0d5b055010842b20709f44d3a8242e8899be5c2f2f2d1a837bfd1a42 current epoch: 228 time: 57.0336 chain len: 228</t>
  </si>
  <si>
    <t>block hash: fcbe0ada0d5b055010842b20709f44d3a8242e8899be5c2f2f2d1a837bfd1a42 block epoch: 228 time: 57.2725 chain len: 228</t>
  </si>
  <si>
    <t>block hash: fe07928de2e8d1f005d2b731885386b1adae74dbc5496b2821ae925dfd82edd8 current epoch: 229 time: 57.2724 chain len: 229</t>
  </si>
  <si>
    <t>block hash: fe07928de2e8d1f005d2b731885386b1adae74dbc5496b2821ae925dfd82edd8 block epoch: 229 time: 57.5332 chain len: 229</t>
  </si>
  <si>
    <t>block hash: 983c5eff2a26760f998c9b288fdfb1ee30537f300b44f7fcff9661a737b5f407 current epoch: 230 time: 57.5331 chain len: 230</t>
  </si>
  <si>
    <t>block hash: 983c5eff2a26760f998c9b288fdfb1ee30537f300b44f7fcff9661a737b5f407 block epoch: 230 time: 57.7836 chain len: 230</t>
  </si>
  <si>
    <t>block hash: 38d2c04f42b9f2aa45d57fce70639da0c7f649c2ad73a702aca0bb2640bc14f9 current epoch: 231 time: 57.7835 chain len: 231</t>
  </si>
  <si>
    <t>block hash: 38d2c04f42b9f2aa45d57fce70639da0c7f649c2ad73a702aca0bb2640bc14f9 block epoch: 231 time: 58.0335 chain len: 231</t>
  </si>
  <si>
    <t>block hash: 1e55ca484581d68b1f89a05a6a1198e379b715f4c3995d33dfacce5a53df381d current epoch: 232 time: 58.0334 chain len: 232</t>
  </si>
  <si>
    <t>block hash: cd02c35158bd7fb01e166e25ff2d25cfb98eb6a0ade7d02432aeb8d03e0be84f block epoch: 233 time: 58.5335 chain len: 233</t>
  </si>
  <si>
    <t>block hash: b54303c0db308cb3752662181bd5b8c97fb5348551c4dfb45500b88bb8872468 current epoch: 234 time: 58.5334 chain len: 234</t>
  </si>
  <si>
    <t>block hash: b54303c0db308cb3752662181bd5b8c97fb5348551c4dfb45500b88bb8872468 block epoch: 234 time: 58.7724 chain len: 234</t>
  </si>
  <si>
    <t>block hash: fe66da055b135a9081c27a9d83db61db64b272af4db3649f9662a60822e6cbad current epoch: 235 time: 58.7724 chain len: 235</t>
  </si>
  <si>
    <t>block hash: fe66da055b135a9081c27a9d83db61db64b272af4db3649f9662a60822e6cbad block epoch: 235 time: 59.0229 chain len: 235</t>
  </si>
  <si>
    <t>block hash: 1c23eeb49b4d534735113581be7bf52910636bda80243b05af3c65a29fdf1d36 current epoch: 236 time: 59.0229 chain len: 236</t>
  </si>
  <si>
    <t>block hash: f08477e482ad411d4e3ab0bfa8de3f0ae88a07b1f91b55acb9fe097d6222b596 current epoch: 237 time: 59.2835 chain len: 237</t>
  </si>
  <si>
    <t>block hash: f08477e482ad411d4e3ab0bfa8de3f0ae88a07b1f91b55acb9fe097d6222b596 block epoch: 237 time: 59.5258 chain len: 237</t>
  </si>
  <si>
    <t>block hash: d5b2af7790d268e617ba196207c1a7d2c2cfbd8d2275fa55bc97c1c7d7cc30e1 block epoch: 238 time: 59.7836 chain len: 238</t>
  </si>
  <si>
    <t>block hash: eb18ff20d6c8a7232eca63a66c558cc0ebe39924109852db4ed2644dda5c9b33 block epoch: 239 time: 60.0336 chain len: 239</t>
  </si>
  <si>
    <t>block hash: 0d89a6a50474656a397b50017d35f9307b368f21051002ae2a6835db7c994661 current epoch: 240 time: 60.0335 chain len: 240</t>
  </si>
  <si>
    <t>block hash: 0d89a6a50474656a397b50017d35f9307b368f21051002ae2a6835db7c994661 block epoch: 240 time: 60.2818 chain len: 240</t>
  </si>
  <si>
    <t>block hash: 70f5fb656d5448bffb91d468eaccdc98e88e155d28766f718552548f5325e818 current epoch: 241 time: 60.2818 chain len: 241</t>
  </si>
  <si>
    <t>block hash: 70f5fb656d5448bffb91d468eaccdc98e88e155d28766f718552548f5325e818 block epoch: 241 time: 60.5227 chain len: 241</t>
  </si>
  <si>
    <t>block hash: 029270d20705cb197c8df5bd8100a4362f95ddeeb3a9ea6c22e0a7b0801b64c6 current epoch: 242 time: 60.5227 chain len: 242</t>
  </si>
  <si>
    <t>block hash: 029270d20705cb197c8df5bd8100a4362f95ddeeb3a9ea6c22e0a7b0801b64c6 block epoch: 242 time: 60.7833 chain len: 242</t>
  </si>
  <si>
    <t>block hash: 74fc1f01079efffc5be0bffc4aef415e1413055190fecf7aa1029ad32ee91099 current epoch: 243 time: 60.7832 chain len: 243</t>
  </si>
  <si>
    <t>block hash: 74fc1f01079efffc5be0bffc4aef415e1413055190fecf7aa1029ad32ee91099 block epoch: 243 time: 61.0333 chain len: 243</t>
  </si>
  <si>
    <t>block hash: 03d59a368b6adb86e1637173a07ce46e7060e034677ff8014b3db3dc20451956 current epoch: 244 time: 61.0333 chain len: 244</t>
  </si>
  <si>
    <t>block hash: 03d59a368b6adb86e1637173a07ce46e7060e034677ff8014b3db3dc20451956 block epoch: 244 time: 61.2832 chain len: 244</t>
  </si>
  <si>
    <t>block hash: 33a9e23db17da921e0990b8c65cdd9097267a818f8f9571c067bb8a03c8811f8 current epoch: 245 time: 61.2831 chain len: 245</t>
  </si>
  <si>
    <t>block hash: 33a9e23db17da921e0990b8c65cdd9097267a818f8f9571c067bb8a03c8811f8 block epoch: 245 time: 61.5315 chain len: 245</t>
  </si>
  <si>
    <t>block hash: 2c99399a37368c9df7d86b8cb4e1bff1ceac9f862cbd22a6ffc715de890da9ba block epoch: 246 time: 61.7816 chain len: 246</t>
  </si>
  <si>
    <t>block hash: 24153177f36437f23fe1a59650a0979d587c78de3e4591a5c85645557fb91f20 block epoch: 247 time: 62.0332 chain len: 247</t>
  </si>
  <si>
    <t>block hash: 20b6d3c140d7b2f6b619dd54f8e0a5d2cb356e21171ee61e8233411ad87636e5 current epoch: 248 time: 62.0332 chain len: 248</t>
  </si>
  <si>
    <t>block hash: 1e12bb3073bcd82157165d5479bdb695ec49f871d1674fd47e0c5bfb3068ad4f current epoch: 249 time: 62.2835 chain len: 249</t>
  </si>
  <si>
    <t>block hash: 1e12bb3073bcd82157165d5479bdb695ec49f871d1674fd47e0c5bfb3068ad4f block epoch: 249 time: 62.5315 chain len: 249</t>
  </si>
  <si>
    <t>block hash: bbe1e1f53300991270bed6085733e25ec23d0a08ef110e9e7f0ecf0453ceb6fd current epoch: 250 time: 62.5314 chain len: 250</t>
  </si>
  <si>
    <t>block hash: bbe1e1f53300991270bed6085733e25ec23d0a08ef110e9e7f0ecf0453ceb6fd block epoch: 250 time: 62.7758 chain len: 250</t>
  </si>
  <si>
    <t>block hash: 4099409c862efcf0cec6d524337c777fed0863e5c062702dd38cde318111c832 current epoch: 251 time: 62.7757 chain len: 251</t>
  </si>
  <si>
    <t>block hash: 4099409c862efcf0cec6d524337c777fed0863e5c062702dd38cde318111c832 block epoch: 251 time: 63.026 chain len: 251</t>
  </si>
  <si>
    <t>block hash: f907f5693b225d7200479adb547076996d4562387ce547ba47714863cb4fe3a9 current epoch: 252 time: 63.026 chain len: 252</t>
  </si>
  <si>
    <t>block hash: 4e25b064782746dd77f4cdfbf5b73f3739c71a16c8ff90ddfd3470e0731d0f3a block epoch: 253 time: 63.5329 chain len: 253</t>
  </si>
  <si>
    <t>block hash: 1ce0de100fe7e486fa95f5322bfd8c3e17ab4c7427a6c7656ce9b67c7167bc8d current epoch: 254 time: 63.5329 chain len: 254</t>
  </si>
  <si>
    <t>block hash: 1ce0de100fe7e486fa95f5322bfd8c3e17ab4c7427a6c7656ce9b67c7167bc8d block epoch: 254 time: 63.7838 chain len: 254</t>
  </si>
  <si>
    <t>block hash: 9dddfa222a9d5e45e2719acd183bc8a29b1282460c2c6e5af46b00ca25e3a23e current epoch: 255 time: 63.7837 chain len: 255</t>
  </si>
  <si>
    <t>block hash: a3fc5cd29adc70fac7a97899fd97212340031f716f7aef4473470b2fc797c6d5 block epoch: 256 time: 64.2758 chain len: 256</t>
  </si>
  <si>
    <t>block hash: 87d1cebaeeb3b748396fe9ae9f3e352161fe48588f80e4d5d7eb282ba1423291 current epoch: 257 time: 64.2757 chain len: 257</t>
  </si>
  <si>
    <t>block hash: 87d1cebaeeb3b748396fe9ae9f3e352161fe48588f80e4d5d7eb282ba1423291 block epoch: 257 time: 64.5257 chain len: 257</t>
  </si>
  <si>
    <t>block hash: 91657813f6b256ddadb80e941d57c4d6e7eb6cba9e2973f5e2df3416f6eb1ac9 current epoch: 258 time: 64.5256 chain len: 258</t>
  </si>
  <si>
    <t>block hash: 91657813f6b256ddadb80e941d57c4d6e7eb6cba9e2973f5e2df3416f6eb1ac9 block epoch: 258 time: 64.7829 chain len: 258</t>
  </si>
  <si>
    <t>block hash: 2133be6817ababb7972f2c8a4a246b18296442d19ccbc76202bfc72bd8b80bc6 current epoch: 259 time: 64.7829 chain len: 259</t>
  </si>
  <si>
    <t>block hash: 2133be6817ababb7972f2c8a4a246b18296442d19ccbc76202bfc72bd8b80bc6 block epoch: 259 time: 65.0333 chain len: 259</t>
  </si>
  <si>
    <t>block hash: 5cdd32b67c2243f788e6763cbb291dc3bb4bde7a001e4fb473e58ab04b36d34e current epoch: 260 time: 65.0332 chain len: 260</t>
  </si>
  <si>
    <t>block hash: 5cdd32b67c2243f788e6763cbb291dc3bb4bde7a001e4fb473e58ab04b36d34e block epoch: 260 time: 65.2837 chain len: 260</t>
  </si>
  <si>
    <t>block hash: 6c183455f50d3e0800b20f12b706357d446c82bf88f50aa0b9a9b6f904041ea2 current epoch: 261 time: 65.2836 chain len: 261</t>
  </si>
  <si>
    <t>block hash: 6c183455f50d3e0800b20f12b706357d446c82bf88f50aa0b9a9b6f904041ea2 block epoch: 261 time: 65.5257 chain len: 261</t>
  </si>
  <si>
    <t>block hash: 8708800877c8a948f557904666f0741145384951473fab25c172208afb4143f8 current epoch: 262 time: 65.5256 chain len: 262</t>
  </si>
  <si>
    <t>block hash: 8708800877c8a948f557904666f0741145384951473fab25c172208afb4143f8 block epoch: 262 time: 65.783 chain len: 262</t>
  </si>
  <si>
    <t>block hash: 94d76d4cc65009b94380526bbdfc1c7643dfa64c1a5d9c883e640a7f6bc05af4 current epoch: 263 time: 65.7829 chain len: 263</t>
  </si>
  <si>
    <t>block hash: 94d76d4cc65009b94380526bbdfc1c7643dfa64c1a5d9c883e640a7f6bc05af4 block epoch: 263 time: 66.0337 chain len: 263</t>
  </si>
  <si>
    <t>block hash: cb78079bbdc13588ec81d50c5a81397d9a25087b9f2162db36e6a5c02cd61096 block epoch: 264 time: 66.2829 chain len: 264</t>
  </si>
  <si>
    <t>block hash: a7170d18bd91554cb7664843dd6e2a7666d354672aed6b9ba0253dd86fb36c04 current epoch: 265 time: 66.2829 chain len: 265</t>
  </si>
  <si>
    <t>block hash: 5efede7f497356c0eb02aacdde33cfd9f3807c5cc6501c9600be905dbf5bebe2 block epoch: 266 time: 66.7724 chain len: 266</t>
  </si>
  <si>
    <t>block hash: 5f6dcbeed7e02814dea660dd5d6ea108605138aa2f49730ecd544afe44ca329b current epoch: 267 time: 66.7723 chain len: 267</t>
  </si>
  <si>
    <t>block hash: 5f6dcbeed7e02814dea660dd5d6ea108605138aa2f49730ecd544afe44ca329b block epoch: 267 time: 67.0335 chain len: 267</t>
  </si>
  <si>
    <t>block hash: f245b02fb4414a5ea1ad89192dc294fbf287bc60b348f2674887704e71010153 current epoch: 268 time: 67.0335 chain len: 268</t>
  </si>
  <si>
    <t>block hash: f245b02fb4414a5ea1ad89192dc294fbf287bc60b348f2674887704e71010153 block epoch: 268 time: 67.284 chain len: 268</t>
  </si>
  <si>
    <t>block hash: 5d095e3eb09b46564cc939d68b597a8b80ffb136dae6b66c40b0dc9268dbd1d5 current epoch: 269 time: 67.2839 chain len: 269</t>
  </si>
  <si>
    <t>block hash: 5d095e3eb09b46564cc939d68b597a8b80ffb136dae6b66c40b0dc9268dbd1d5 block epoch: 269 time: 67.5329 chain len: 269</t>
  </si>
  <si>
    <t>block hash: fe811635ab71849d071ba973d2883c912d43bb3ff8dc849665783f7fd676bdda current epoch: 270 time: 67.5328 chain len: 270</t>
  </si>
  <si>
    <t>block hash: fe811635ab71849d071ba973d2883c912d43bb3ff8dc849665783f7fd676bdda block epoch: 270 time: 67.783 chain len: 270</t>
  </si>
  <si>
    <t>block hash: 321309ee0fa0f22b07d223bb49fd29c01a250187fc8664b9f63bf7590d6648b5 current epoch: 271 time: 67.783 chain len: 271</t>
  </si>
  <si>
    <t>block hash: 321309ee0fa0f22b07d223bb49fd29c01a250187fc8664b9f63bf7590d6648b5 block epoch: 271 time: 68.0331 chain len: 271</t>
  </si>
  <si>
    <t>block hash: 2c0657a8565bb3410f49944dc184dc0ca5861a8c2bd6677da2c522c4175eb2c5 current epoch: 272 time: 68.0331 chain len: 272</t>
  </si>
  <si>
    <t>block hash: 2c0657a8565bb3410f49944dc184dc0ca5861a8c2bd6677da2c522c4175eb2c5 block epoch: 272 time: 68.2837 chain len: 272</t>
  </si>
  <si>
    <t>block hash: 15131c8b9f0b471e886cdde1ee8e3a87643b6ea5b1d31d94c4f377ae1d1ab347 current epoch: 273 time: 68.2837 chain len: 273</t>
  </si>
  <si>
    <t>block hash: f91b630fadf0a0a716472276069c6561d63fa1320035a9a8c89aef645e722cf3 block epoch: 274 time: 68.783 chain len: 274</t>
  </si>
  <si>
    <t>block hash: c18ee5fc3bc104d6b2a85baa189870b9140a0a4a4e0194ba756e5e088a0fb8d6 current epoch: 275 time: 68.783 chain len: 275</t>
  </si>
  <si>
    <t>block hash: c18ee5fc3bc104d6b2a85baa189870b9140a0a4a4e0194ba756e5e088a0fb8d6 block epoch: 275 time: 69.0258 chain len: 275</t>
  </si>
  <si>
    <t>block hash: dd6a7793d059ac5950de82a6be4c615df8c35178b961611cb0cc8758d5c66723 current epoch: 276 time: 69.0257 chain len: 276</t>
  </si>
  <si>
    <t>block hash: dd6a7793d059ac5950de82a6be4c615df8c35178b961611cb0cc8758d5c66723 block epoch: 276 time: 69.2853 chain len: 276</t>
  </si>
  <si>
    <t>block hash: 5821007eb308499a2dd92a478ac1d7a6e2dd7b8ef03d9095318b958346535623 current epoch: 277 time: 69.2853 chain len: 277</t>
  </si>
  <si>
    <t>block hash: 5821007eb308499a2dd92a478ac1d7a6e2dd7b8ef03d9095318b958346535623 block epoch: 277 time: 69.5332 chain len: 277</t>
  </si>
  <si>
    <t>block hash: f38b18ea1e28d26a341ccf5ad4d673e32609f5ada1b059250b75634ea518227f current epoch: 278 time: 69.5331 chain len: 278</t>
  </si>
  <si>
    <t>block hash: f38b18ea1e28d26a341ccf5ad4d673e32609f5ada1b059250b75634ea518227f block epoch: 278 time: 69.7833 chain len: 278</t>
  </si>
  <si>
    <t>block hash: 5f4cabb9979ca40202797419944b1c7015c69dbb158d12b1732ec61a1ea07554 current epoch: 279 time: 69.7832 chain len: 279</t>
  </si>
  <si>
    <t>block hash: 5f4cabb9979ca40202797419944b1c7015c69dbb158d12b1732ec61a1ea07554 block epoch: 279 time: 70.0258 chain len: 279</t>
  </si>
  <si>
    <t>block hash: 30b45851e81778ca35282eb736a090a6d59afd3aa86188fb41d93bdaef314dcb current epoch: 280 time: 70.0257 chain len: 280</t>
  </si>
  <si>
    <t>block hash: 30b45851e81778ca35282eb736a090a6d59afd3aa86188fb41d93bdaef314dcb block epoch: 280 time: 70.2816 chain len: 280</t>
  </si>
  <si>
    <t>block hash: 8469e8aafd10b482d5e56b9da801e0abb4ccd61e6607d4bcb63fd0504e890a86 current epoch: 281 time: 70.2816 chain len: 281</t>
  </si>
  <si>
    <t>block hash: 8469e8aafd10b482d5e56b9da801e0abb4ccd61e6607d4bcb63fd0504e890a86 block epoch: 281 time: 70.5316 chain len: 281</t>
  </si>
  <si>
    <t>block hash: 2d9747135329e6c1f54a20cad6e5bff008c0212a397d95187b98bafbb28bc4bf current epoch: 282 time: 70.5315 chain len: 282</t>
  </si>
  <si>
    <t>block hash: 2d9747135329e6c1f54a20cad6e5bff008c0212a397d95187b98bafbb28bc4bf block epoch: 282 time: 70.7832 chain len: 282</t>
  </si>
  <si>
    <t>block hash: c1f71e3f3e50892010471bbd1ae14312c41c61a4c2d70cf6053a7e2d98356330 current epoch: 283 time: 70.7832 chain len: 283</t>
  </si>
  <si>
    <t>block hash: c1f71e3f3e50892010471bbd1ae14312c41c61a4c2d70cf6053a7e2d98356330 block epoch: 283 time: 71.0332 chain len: 283</t>
  </si>
  <si>
    <t>block hash: c7a78ab62d99820139289b9513952afbe8f43221addd1a905707635329080492 current epoch: 284 time: 71.0332 chain len: 284</t>
  </si>
  <si>
    <t>block hash: c7a78ab62d99820139289b9513952afbe8f43221addd1a905707635329080492 block epoch: 284 time: 71.2832 chain len: 284</t>
  </si>
  <si>
    <t>block hash: 52633f8e4d4eeca98d123c68921730435ef24d751ae973caffaf8774f20b5cff current epoch: 285 time: 71.2832 chain len: 285</t>
  </si>
  <si>
    <t>block hash: 52633f8e4d4eeca98d123c68921730435ef24d751ae973caffaf8774f20b5cff block epoch: 285 time: 71.5337 chain len: 285</t>
  </si>
  <si>
    <t>block hash: f487c1c75801c3ba52da49eb058a5f4f9810026d3ba555741743c8cef0583d19 current epoch: 286 time: 71.5336 chain len: 286</t>
  </si>
  <si>
    <t>block hash: f487c1c75801c3ba52da49eb058a5f4f9810026d3ba555741743c8cef0583d19 block epoch: 286 time: 71.7837 chain len: 286</t>
  </si>
  <si>
    <t>block hash: 7b5eca7916b15a6a8379676b92f50a3182dff06e888e311527ee5daf8899034a current epoch: 287 time: 71.7837 chain len: 287</t>
  </si>
  <si>
    <t>block hash: 7b5eca7916b15a6a8379676b92f50a3182dff06e888e311527ee5daf8899034a block epoch: 287 time: 72.0333 chain len: 287</t>
  </si>
  <si>
    <t>block hash: 988d41db13e5ff84b21b249438f386229a9fa4bd13a885ec122be5bf1732ac19 current epoch: 288 time: 72.0333 chain len: 288</t>
  </si>
  <si>
    <t>block hash: 988d41db13e5ff84b21b249438f386229a9fa4bd13a885ec122be5bf1732ac19 block epoch: 288 time: 72.2834 chain len: 288</t>
  </si>
  <si>
    <t>block hash: 21d8270a326aa7fa01fd8513d6a75dcaf7dfcdc0195ea8d1a4a6240e3c308a8d current epoch: 289 time: 72.2834 chain len: 289</t>
  </si>
  <si>
    <t>block hash: 21d8270a326aa7fa01fd8513d6a75dcaf7dfcdc0195ea8d1a4a6240e3c308a8d block epoch: 289 time: 72.5332 chain len: 289</t>
  </si>
  <si>
    <t>block hash: 4e3e30506d88d5e70afbf5dd15c5bd911b1ecb6a548fc33d9f5bd94c15104803 current epoch: 290 time: 72.5331 chain len: 290</t>
  </si>
  <si>
    <t>block hash: 4e3e30506d88d5e70afbf5dd15c5bd911b1ecb6a548fc33d9f5bd94c15104803 block epoch: 290 time: 72.7834 chain len: 290</t>
  </si>
  <si>
    <t>block hash: aeb68a4ad9208fb9d866d282ee177480d0cda7b72426e549fd58b9e43cbf2de2 current epoch: 291 time: 72.7834 chain len: 291</t>
  </si>
  <si>
    <t>block hash: aeb68a4ad9208fb9d866d282ee177480d0cda7b72426e549fd58b9e43cbf2de2 block epoch: 291 time: 73.0337 chain len: 291</t>
  </si>
  <si>
    <t>block hash: 90426e6ca44f550113216a030f7aee866d4dbf033dec138095dae63f2dfee03b current epoch: 292 time: 73.0336 chain len: 292</t>
  </si>
  <si>
    <t>block hash: 90426e6ca44f550113216a030f7aee866d4dbf033dec138095dae63f2dfee03b block epoch: 292 time: 73.2759 chain len: 292</t>
  </si>
  <si>
    <t>block hash: f96f2ff311b430fe771becde149f744db940eb101fd2eaced2cc5eba7a17c8de current epoch: 293 time: 73.2759 chain len: 293</t>
  </si>
  <si>
    <t>block hash: f96f2ff311b430fe771becde149f744db940eb101fd2eaced2cc5eba7a17c8de block epoch: 293 time: 73.5257 chain len: 293</t>
  </si>
  <si>
    <t>block hash: 07b6f7ffedbbb18c6437cc674f7d25c4aae8bf37e47212083dfa7ce945065961 current epoch: 294 time: 73.5256 chain len: 294</t>
  </si>
  <si>
    <t>block hash: 07b6f7ffedbbb18c6437cc674f7d25c4aae8bf37e47212083dfa7ce945065961 block epoch: 294 time: 73.7816 chain len: 294</t>
  </si>
  <si>
    <t>block hash: 1eb9da25ef8b88e2e84699b994f2beaaaa2e981b02d71be8683f572b3a2abddf current epoch: 295 time: 73.7815 chain len: 295</t>
  </si>
  <si>
    <t>block hash: 1eb9da25ef8b88e2e84699b994f2beaaaa2e981b02d71be8683f572b3a2abddf block epoch: 295 time: 74.0334 chain len: 295</t>
  </si>
  <si>
    <t>block hash: 94242600a5a760f9179e51c4f8b0d864fa65df6406d6dfb012a5c4f4d2f877c4 block epoch: 296 time: 74.2819 chain len: 296</t>
  </si>
  <si>
    <t>block hash: 20ab06042b74723ec4ab9272f4aa79a24ca78e6c8f7532caa381dcb8695a5f88 current epoch: 297 time: 74.2818 chain len: 297</t>
  </si>
  <si>
    <t>block hash: 20ab06042b74723ec4ab9272f4aa79a24ca78e6c8f7532caa381dcb8695a5f88 block epoch: 297 time: 74.5228 chain len: 297</t>
  </si>
  <si>
    <t>block hash: db0c4b48da83c9a1ed68e10a864e4b7ab4388a2e758026b841089cd62e06b15b current epoch: 298 time: 74.5228 chain len: 298</t>
  </si>
  <si>
    <t>block hash: db0c4b48da83c9a1ed68e10a864e4b7ab4388a2e758026b841089cd62e06b15b block epoch: 298 time: 74.7837 chain len: 298</t>
  </si>
  <si>
    <t>block hash: 8569cf73efba2f3b72322ca554d816456c3f45ef6d748e84dcca1a23d6fc6eb6 current epoch: 299 time: 74.7836 chain len: 299</t>
  </si>
  <si>
    <t>block hash: 8569cf73efba2f3b72322ca554d816456c3f45ef6d748e84dcca1a23d6fc6eb6 block epoch: 299 time: 75.0257 chain len: 299</t>
  </si>
  <si>
    <t>block hash: c77fbf3d339b8daa1df837cfd3207c10e166b025513a0ad809bf2254021d929d current epoch: 300 time: 75.0256 chain len: 300</t>
  </si>
  <si>
    <t>block hash: c77fbf3d339b8daa1df837cfd3207c10e166b025513a0ad809bf2254021d929d block epoch: 300 time: 75.2829 chain len: 300</t>
  </si>
  <si>
    <t>block hash: 7c3b5f7846a489b79492f62317628dc78a7666fe97b9321b99a461744b3cf638 current epoch: 301 time: 75.2829 chain len: 301</t>
  </si>
  <si>
    <t>block hash: d78cddf42a79721739904473f8e13d366f99b1b38c11c59f2b26bb15b0af2e1b block epoch: 302 time: 75.783 chain len: 302</t>
  </si>
  <si>
    <t>block hash: c8945e9886b19862fc60da31853c1c5d2a2836bd9519a740143b2c85bb5355c9 current epoch: 303 time: 75.783 chain len: 303</t>
  </si>
  <si>
    <t>block hash: c8945e9886b19862fc60da31853c1c5d2a2836bd9519a740143b2c85bb5355c9 block epoch: 303 time: 76.033 chain len: 303</t>
  </si>
  <si>
    <t>block hash: bd726a1bec76efeaa38cb9f6cf4ea0ddab62c3ca8cf31bd126b02edf2ba6b959 current epoch: 304 time: 76.0329 chain len: 304</t>
  </si>
  <si>
    <t>block hash: bd726a1bec76efeaa38cb9f6cf4ea0ddab62c3ca8cf31bd126b02edf2ba6b959 block epoch: 304 time: 76.2831 chain len: 304</t>
  </si>
  <si>
    <t>block hash: f9b2a4c9e8e1622f5cb71ca24b30c5afac5a719623b1fa564440fa8dd40530e1 current epoch: 305 time: 76.283 chain len: 305</t>
  </si>
  <si>
    <t>block hash: f9b2a4c9e8e1622f5cb71ca24b30c5afac5a719623b1fa564440fa8dd40530e1 block epoch: 305 time: 76.5334 chain len: 305</t>
  </si>
  <si>
    <t>block hash: cd3bdeb334ca5d296cd9e131b99db3fce6549371d04cf737e3436f318d86c077 current epoch: 306 time: 76.5334 chain len: 306</t>
  </si>
  <si>
    <t>block hash: cd3bdeb334ca5d296cd9e131b99db3fce6549371d04cf737e3436f318d86c077 block epoch: 306 time: 76.7858 chain len: 306</t>
  </si>
  <si>
    <t>block hash: b8d8d9e40d98af3c6e2e3a1c7962fb48bdc560d95927fc5835e809271fc4b97c current epoch: 307 time: 76.7857 chain len: 307</t>
  </si>
  <si>
    <t>block hash: b8d8d9e40d98af3c6e2e3a1c7962fb48bdc560d95927fc5835e809271fc4b97c block epoch: 307 time: 77.0328 chain len: 307</t>
  </si>
  <si>
    <t>block hash: 6bc2b23d5c2651bc614fe80ba87eef26bc3bd877237af67c4eb391b4df64cd75 current epoch: 308 time: 77.0328 chain len: 308</t>
  </si>
  <si>
    <t>block hash: 6bc2b23d5c2651bc614fe80ba87eef26bc3bd877237af67c4eb391b4df64cd75 block epoch: 308 time: 77.2837 chain len: 308</t>
  </si>
  <si>
    <t>block hash: 35330b80823e14ff83dd436d5f10572b884427a77ce73d2b382a1de6880d7a8f current epoch: 309 time: 77.2836 chain len: 309</t>
  </si>
  <si>
    <t>block hash: 35330b80823e14ff83dd436d5f10572b884427a77ce73d2b382a1de6880d7a8f block epoch: 309 time: 77.5223 chain len: 309</t>
  </si>
  <si>
    <t>block hash: ab4eb4841452703fc08fec9308a18dc9bbbba207229059cb0efd45c8d93701dd current epoch: 310 time: 77.5223 chain len: 310</t>
  </si>
  <si>
    <t>block hash: ab4eb4841452703fc08fec9308a18dc9bbbba207229059cb0efd45c8d93701dd block epoch: 310 time: 77.7829 chain len: 310</t>
  </si>
  <si>
    <t>block hash: 59270ce70a819ed0ac225bbd8abf504b48c0453ee88c3f894dad22814a896459 current epoch: 311 time: 77.7829 chain len: 311</t>
  </si>
  <si>
    <t>block hash: 59270ce70a819ed0ac225bbd8abf504b48c0453ee88c3f894dad22814a896459 block epoch: 311 time: 78.0319 chain len: 311</t>
  </si>
  <si>
    <t>block hash: 8f11c02fc6fee5ae42a094c941aa648215ab32e6e4a175844b83ed9eae243be8 current epoch: 312 time: 78.0318 chain len: 312</t>
  </si>
  <si>
    <t>block hash: 8f11c02fc6fee5ae42a094c941aa648215ab32e6e4a175844b83ed9eae243be8 block epoch: 312 time: 78.2724 chain len: 312</t>
  </si>
  <si>
    <t>block hash: 79f52830dea7d8c91e89d864c0cb34774fe90e76eedb6c37220cbb6373259e1a current epoch: 313 time: 78.2723 chain len: 313</t>
  </si>
  <si>
    <t>block hash: 79f52830dea7d8c91e89d864c0cb34774fe90e76eedb6c37220cbb6373259e1a block epoch: 313 time: 78.5336 chain len: 313</t>
  </si>
  <si>
    <t>block hash: bd6479dcfb26f46039944947b37ea2ab1f27aaf3ad5d23f3cbb33b657777c0cb current epoch: 314 time: 78.5336 chain len: 314</t>
  </si>
  <si>
    <t>block hash: bd6479dcfb26f46039944947b37ea2ab1f27aaf3ad5d23f3cbb33b657777c0cb block epoch: 314 time: 78.7757 chain len: 314</t>
  </si>
  <si>
    <t>block hash: ceb026b4a3074fb4fd42ef0d7476e6242ce651fa8bb4007ab8a002605d454b83 current epoch: 315 time: 78.7756 chain len: 315</t>
  </si>
  <si>
    <t>block hash: ceb026b4a3074fb4fd42ef0d7476e6242ce651fa8bb4007ab8a002605d454b83 block epoch: 315 time: 79.0333 chain len: 315</t>
  </si>
  <si>
    <t>block hash: 91d54c8e25f2576500dcc7a144de3ee67981d30a2edbedd13e5b875ac3a30efa current epoch: 316 time: 79.0332 chain len: 316</t>
  </si>
  <si>
    <t>block hash: 91d54c8e25f2576500dcc7a144de3ee67981d30a2edbedd13e5b875ac3a30efa block epoch: 316 time: 79.2841 chain len: 316</t>
  </si>
  <si>
    <t>block hash: b9be952e43e2a3e456b2cd54e60f97d42b0f3ca9bb9fec772fe7937b93a1b27a current epoch: 317 time: 79.284 chain len: 317</t>
  </si>
  <si>
    <t>block hash: b9be952e43e2a3e456b2cd54e60f97d42b0f3ca9bb9fec772fe7937b93a1b27a block epoch: 317 time: 79.5259 chain len: 317</t>
  </si>
  <si>
    <t>block hash: 7ab4357281d21ce731fb9638eb8015ea636b670156bffc5794f37a41e4988bfc current epoch: 318 time: 79.5259 chain len: 318</t>
  </si>
  <si>
    <t>block hash: 29eef0ff57b7090823d7964fdde6c978d526414af322a5e5171a01fb629b422c current epoch: 319 time: 79.7725 chain len: 319</t>
  </si>
  <si>
    <t>block hash: 29eef0ff57b7090823d7964fdde6c978d526414af322a5e5171a01fb629b422c block epoch: 319 time: 80.0332 chain len: 319</t>
  </si>
  <si>
    <t>block hash: be02eb607dbf638626768a51001eb8211dc7658df4d72643f78dd120f302927a current epoch: 320 time: 80.0332 chain len: 320</t>
  </si>
  <si>
    <t>block hash: be02eb607dbf638626768a51001eb8211dc7658df4d72643f78dd120f302927a block epoch: 320 time: 80.276 chain len: 320</t>
  </si>
  <si>
    <t>block hash: 66db5fa472342bfd6745f7d6b48383bc25d82b97480a9c525ae723eb1237ee02 current epoch: 321 time: 80.2759 chain len: 321</t>
  </si>
  <si>
    <t>block hash: 66db5fa472342bfd6745f7d6b48383bc25d82b97480a9c525ae723eb1237ee02 block epoch: 321 time: 80.5336 chain len: 321</t>
  </si>
  <si>
    <t>block hash: d87a6d56087b19ecce344251c1f3cf970d7232a44084c163bc4d3ff1fa6a415f current epoch: 322 time: 80.5336 chain len: 322</t>
  </si>
  <si>
    <t>block hash: d87a6d56087b19ecce344251c1f3cf970d7232a44084c163bc4d3ff1fa6a415f block epoch: 322 time: 80.7816 chain len: 322</t>
  </si>
  <si>
    <t>block hash: 61d6d75d0769295c876650a6050855f74838d1719d1e03e3f1cdcdbe5d2c6c04 current epoch: 323 time: 80.7816 chain len: 323</t>
  </si>
  <si>
    <t>block hash: 61d6d75d0769295c876650a6050855f74838d1719d1e03e3f1cdcdbe5d2c6c04 block epoch: 323 time: 81.0334 chain len: 323</t>
  </si>
  <si>
    <t>block hash: 950889f20d346fd160f56c04727c7b22bdb5d94baf978d411d5323ed1efe77fd current epoch: 324 time: 81.0334 chain len: 324</t>
  </si>
  <si>
    <t>block hash: 950889f20d346fd160f56c04727c7b22bdb5d94baf978d411d5323ed1efe77fd block epoch: 324 time: 81.2838 chain len: 324</t>
  </si>
  <si>
    <t>block hash: c64ae7b3fe6e88ad17bb54056912b534b5d069218854e5f54c2dab071b0b8929 current epoch: 325 time: 81.2838 chain len: 325</t>
  </si>
  <si>
    <t>block hash: c64ae7b3fe6e88ad17bb54056912b534b5d069218854e5f54c2dab071b0b8929 block epoch: 325 time: 81.5337 chain len: 325</t>
  </si>
  <si>
    <t>block hash: 94e9bc6c34e47550a96444bd5ab7e737bb321ac0fc726e262fe64c189b4a0d70 current epoch: 326 time: 81.5336 chain len: 326</t>
  </si>
  <si>
    <t>block hash: 94e9bc6c34e47550a96444bd5ab7e737bb321ac0fc726e262fe64c189b4a0d70 block epoch: 326 time: 81.7725 chain len: 326</t>
  </si>
  <si>
    <t>block hash: 6cf68d19aaac456c7baa67c17cedebc399cbd4d5aa0e6cae1839ead77835b9f9 current epoch: 327 time: 81.7724 chain len: 327</t>
  </si>
  <si>
    <t>block hash: 6cf68d19aaac456c7baa67c17cedebc399cbd4d5aa0e6cae1839ead77835b9f9 block epoch: 327 time: 82.0224 chain len: 327</t>
  </si>
  <si>
    <t>block hash: 5e3667b29d90af1f54158dc393b8963db9a7461b18cc309e1251fc0c4bdcdbde current epoch: 328 time: 82.0223 chain len: 328</t>
  </si>
  <si>
    <t>block hash: af54287e0b78cc02a587f9a3bbdb9268e5ef6c8b741944be9674e63aa4257d76 current epoch: 329 time: 82.2759 chain len: 329</t>
  </si>
  <si>
    <t>block hash: af54287e0b78cc02a587f9a3bbdb9268e5ef6c8b741944be9674e63aa4257d76 block epoch: 329 time: 82.5332 chain len: 329</t>
  </si>
  <si>
    <t>block hash: 966359de9fb159710c3e8c01783bfadbd4056792f98298e3854a9047bdeb687a current epoch: 330 time: 82.5331 chain len: 330</t>
  </si>
  <si>
    <t>block hash: 966359de9fb159710c3e8c01783bfadbd4056792f98298e3854a9047bdeb687a block epoch: 330 time: 82.7831 chain len: 330</t>
  </si>
  <si>
    <t>block hash: 453ce020cfef1999c8fe48ba4aaa917913a0e0426a04143f7045abf0721febe3 current epoch: 331 time: 82.783 chain len: 331</t>
  </si>
  <si>
    <t>block hash: 453ce020cfef1999c8fe48ba4aaa917913a0e0426a04143f7045abf0721febe3 block epoch: 331 time: 83.033 chain len: 331</t>
  </si>
  <si>
    <t>block hash: fc0e39ad8d1b363f0508286ec76c53dd94fce3cf17ee394f660fb6e04ede4bbc current epoch: 332 time: 83.033 chain len: 332</t>
  </si>
  <si>
    <t>block hash: fc0e39ad8d1b363f0508286ec76c53dd94fce3cf17ee394f660fb6e04ede4bbc block epoch: 332 time: 83.2836 chain len: 332</t>
  </si>
  <si>
    <t>block hash: 696aca61daf53a8db2388bdb24e05d4160e2aec58aa0dc1987385fc6b14a47a2 current epoch: 333 time: 83.2836 chain len: 333</t>
  </si>
  <si>
    <t>block hash: 696aca61daf53a8db2388bdb24e05d4160e2aec58aa0dc1987385fc6b14a47a2 block epoch: 333 time: 83.533 chain len: 333</t>
  </si>
  <si>
    <t>block hash: f1d5a103c80f0fb7f56a44bfc4d6c2f4d65c509d8798b46dc4f19d347b802d5c current epoch: 334 time: 83.5329 chain len: 334</t>
  </si>
  <si>
    <t>block hash: f1d5a103c80f0fb7f56a44bfc4d6c2f4d65c509d8798b46dc4f19d347b802d5c block epoch: 334 time: 83.7816 chain len: 334</t>
  </si>
  <si>
    <t>block hash: 537cecd2e22f421551c45abc8d40a6d770f8793a1476b40276136c9987e4eb6e current epoch: 335 time: 83.7816 chain len: 335</t>
  </si>
  <si>
    <t>block hash: 52eb007dad4bbec09a755eb8c2d0b5ad77699c4186cc56f642be7d89a7768efc current epoch: 336 time: 84.0257 chain len: 336</t>
  </si>
  <si>
    <t>block hash: 52eb007dad4bbec09a755eb8c2d0b5ad77699c4186cc56f642be7d89a7768efc block epoch: 336 time: 84.2838 chain len: 336</t>
  </si>
  <si>
    <t>block hash: 29cda7ef9cb3de2880f9a75bd90f56e242e9b035239c1f98dd69adbc820a1d31 current epoch: 337 time: 84.2838 chain len: 337</t>
  </si>
  <si>
    <t>block hash: 29cda7ef9cb3de2880f9a75bd90f56e242e9b035239c1f98dd69adbc820a1d31 block epoch: 337 time: 84.5335 chain len: 337</t>
  </si>
  <si>
    <t>block hash: d2e28cc1d02b2327d0ee74af83c8c4c2459873f8cd9ae253890e34a4a692d453 block epoch: 338 time: 84.7724 chain len: 338</t>
  </si>
  <si>
    <t>block hash: 87208811cba96a74723e9962bfe2c395449cf0e17fb65dbd3b0d2507ce7a5a38 current epoch: 339 time: 84.7724 chain len: 339</t>
  </si>
  <si>
    <t>block hash: 87208811cba96a74723e9962bfe2c395449cf0e17fb65dbd3b0d2507ce7a5a38 block epoch: 339 time: 85.0336 chain len: 339</t>
  </si>
  <si>
    <t>block hash: 014f835d18f560963405a79ba9fd5878f29d6ffd730934ac571f62e95656d054 current epoch: 340 time: 85.0336 chain len: 340</t>
  </si>
  <si>
    <t>block hash: 014f835d18f560963405a79ba9fd5878f29d6ffd730934ac571f62e95656d054 block epoch: 340 time: 85.2759 chain len: 340</t>
  </si>
  <si>
    <t>block hash: 9e09090ff592483048d721dadcfeac0448eb0b8ddf55fd1c7565d90d5d115341 current epoch: 341 time: 85.2759 chain len: 341</t>
  </si>
  <si>
    <t>block hash: 9e09090ff592483048d721dadcfeac0448eb0b8ddf55fd1c7565d90d5d115341 block epoch: 341 time: 85.5334 chain len: 341</t>
  </si>
  <si>
    <t>block hash: fa6357aeb52d8baab495a0bab50a7a18fc8aa6989c04cfa4c3583f6787902dda current epoch: 342 time: 85.5334 chain len: 342</t>
  </si>
  <si>
    <t>block hash: fa6357aeb52d8baab495a0bab50a7a18fc8aa6989c04cfa4c3583f6787902dda block epoch: 342 time: 85.7729 chain len: 342</t>
  </si>
  <si>
    <t>block hash: 02cd88ff74c46f26c7267393e92f97b98b7f2a5358edaa428cc1ce347f15cae0 current epoch: 343 time: 85.7728 chain len: 343</t>
  </si>
  <si>
    <t>block hash: 3cade84516c03c67661cccab43c11e1577351a9cadae5581006d74e6fcbcc461 current epoch: 344 time: 86.0318 chain len: 344</t>
  </si>
  <si>
    <t>block hash: 3cade84516c03c67661cccab43c11e1577351a9cadae5581006d74e6fcbcc461 block epoch: 344 time: 86.283 chain len: 344</t>
  </si>
  <si>
    <t>block hash: ccf82cc0094554c070bda2cbcebb15e6fa71d2a12603ee57cab1a0c72979b86e current epoch: 345 time: 86.2829 chain len: 345</t>
  </si>
  <si>
    <t>block hash: ccf82cc0094554c070bda2cbcebb15e6fa71d2a12603ee57cab1a0c72979b86e block epoch: 345 time: 86.5257 chain len: 345</t>
  </si>
  <si>
    <t>block hash: 60d99ada3d81bc97e75a436a704eed7bd13bf92d9138399204c3af5842839e0d current epoch: 346 time: 86.5257 chain len: 346</t>
  </si>
  <si>
    <t>block hash: 60d99ada3d81bc97e75a436a704eed7bd13bf92d9138399204c3af5842839e0d block epoch: 346 time: 86.7829 chain len: 346</t>
  </si>
  <si>
    <t>block hash: 4afa9a76f8cb521dc3497587ee411504a1f78e3e4cb7e3c309ccdd8f352d96f8 current epoch: 347 time: 86.7828 chain len: 347</t>
  </si>
  <si>
    <t>block hash: 4afa9a76f8cb521dc3497587ee411504a1f78e3e4cb7e3c309ccdd8f352d96f8 block epoch: 347 time: 87.0336 chain len: 347</t>
  </si>
  <si>
    <t>block hash: e45ccc3c151c47a3eacf2a0d2012a067b2e9fb6e4a0ae368ad43f83dd6def3f2 current epoch: 348 time: 87.0335 chain len: 348</t>
  </si>
  <si>
    <t>block hash: 9d9dda36be4eb91ef311426ab198f0d5fb428737032e1ddbfbc4d131bb09de13 current epoch: 349 time: 87.2758 chain len: 349</t>
  </si>
  <si>
    <t>block hash: 9d9dda36be4eb91ef311426ab198f0d5fb428737032e1ddbfbc4d131bb09de13 block epoch: 349 time: 87.5331 chain len: 349</t>
  </si>
  <si>
    <t>block hash: 5e10b6b5168eec501b9a7d0bd0727e212dfc5908015be725ac5573317ff0dc00 current epoch: 350 time: 87.5331 chain len: 350</t>
  </si>
  <si>
    <t>block hash: 5e10b6b5168eec501b9a7d0bd0727e212dfc5908015be725ac5573317ff0dc00 block epoch: 350 time: 87.783 chain len: 350</t>
  </si>
  <si>
    <t>block hash: 93ace40d38c1b118c56f9ff6b0a93315e55d1dbffac32d6d43cfbc1e719f7824 current epoch: 351 time: 87.7829 chain len: 351</t>
  </si>
  <si>
    <t>block hash: 93ace40d38c1b118c56f9ff6b0a93315e55d1dbffac32d6d43cfbc1e719f7824 block epoch: 351 time: 88.0331 chain len: 351</t>
  </si>
  <si>
    <t>block hash: 333c341dc5a9e2e9e5443a19ef7c76d1b0f3af63f2eb128c98ed048e703fbec8 current epoch: 352 time: 88.0331 chain len: 352</t>
  </si>
  <si>
    <t>block hash: 333c341dc5a9e2e9e5443a19ef7c76d1b0f3af63f2eb128c98ed048e703fbec8 block epoch: 352 time: 88.2837 chain len: 352</t>
  </si>
  <si>
    <t>block hash: 4cf49c98fe4df5dbe9b86c4808574df7dde9e2008d9b5370083745398705547b current epoch: 353 time: 88.2837 chain len: 353</t>
  </si>
  <si>
    <t>block hash: 4cf49c98fe4df5dbe9b86c4808574df7dde9e2008d9b5370083745398705547b block epoch: 353 time: 88.5329 chain len: 353</t>
  </si>
  <si>
    <t>block hash: 94f0ccfe1de77b8927a629dc0f4333686273f01ebe573fd0c9ee3ef8d07074e7 current epoch: 354 time: 88.5329 chain len: 354</t>
  </si>
  <si>
    <t>block hash: 94f0ccfe1de77b8927a629dc0f4333686273f01ebe573fd0c9ee3ef8d07074e7 block epoch: 354 time: 88.7836 chain len: 354</t>
  </si>
  <si>
    <t>block hash: d337acd015be92c875043b6db1f4d4455107572645bd70b572939c853a6a4018 current epoch: 355 time: 88.7836 chain len: 355</t>
  </si>
  <si>
    <t>block hash: d337acd015be92c875043b6db1f4d4455107572645bd70b572939c853a6a4018 block epoch: 355 time: 89.0333 chain len: 355</t>
  </si>
  <si>
    <t>block hash: 94ecce8b492fbf08248294c1b1efa2f2856313736d86054dc5a45949ad53666c current epoch: 356 time: 89.0333 chain len: 356</t>
  </si>
  <si>
    <t>block hash: 94ecce8b492fbf08248294c1b1efa2f2856313736d86054dc5a45949ad53666c block epoch: 356 time: 89.2835 chain len: 356</t>
  </si>
  <si>
    <t>block hash: 10b8dd73ffaa7701a014ab0dcb6806093644d93fd124c74586132d5a8f3c805c current epoch: 357 time: 89.2834 chain len: 357</t>
  </si>
  <si>
    <t>block hash: 10b8dd73ffaa7701a014ab0dcb6806093644d93fd124c74586132d5a8f3c805c block epoch: 357 time: 89.5257 chain len: 357</t>
  </si>
  <si>
    <t>block hash: ac6ca5e08f1ee9ec900a306b42ef91200ba506eb5ffb2adad19d4ae1c04e755d current epoch: 358 time: 89.5256 chain len: 358</t>
  </si>
  <si>
    <t>block hash: 952bf1cc930f0b3f1d97bfcbdd032511cf9a866562b085ed350a6507ba4ae411 current epoch: 359 time: 89.7835 chain len: 359</t>
  </si>
  <si>
    <t>block hash: 952bf1cc930f0b3f1d97bfcbdd032511cf9a866562b085ed350a6507ba4ae411 block epoch: 359 time: 90.0256 chain len: 359</t>
  </si>
  <si>
    <t>block hash: 69b0f1b758a0d947359ad1e04ba95bf18de2ad39e7340c94df0537f4c3ba091b current epoch: 360 time: 90.0256 chain len: 360</t>
  </si>
  <si>
    <t>block hash: 69b0f1b758a0d947359ad1e04ba95bf18de2ad39e7340c94df0537f4c3ba091b block epoch: 360 time: 90.2735 chain len: 360</t>
  </si>
  <si>
    <t>block hash: 4944eb711e03c6bd5f970aff3a4dba1d42ee083eb4c02d3c63ec51bdc45e368f current epoch: 361 time: 90.2728 chain len: 361</t>
  </si>
  <si>
    <t>block hash: 4944eb711e03c6bd5f970aff3a4dba1d42ee083eb4c02d3c63ec51bdc45e368f block epoch: 361 time: 90.5331 chain len: 361</t>
  </si>
  <si>
    <t>block hash: f2b811517bf460cd28998c43bce7c96fdd7911cf024da990ead8450c26ffd9d3 current epoch: 362 time: 90.5331 chain len: 362</t>
  </si>
  <si>
    <t>block hash: f2b811517bf460cd28998c43bce7c96fdd7911cf024da990ead8450c26ffd9d3 block epoch: 362 time: 90.783 chain len: 362</t>
  </si>
  <si>
    <t>block hash: 87e8f825d16a79dd22b4d2bf3a80981488a01fe1a173705b62a62a938846cb8a current epoch: 363 time: 90.7829 chain len: 363</t>
  </si>
  <si>
    <t>block hash: 87e8f825d16a79dd22b4d2bf3a80981488a01fe1a173705b62a62a938846cb8a block epoch: 363 time: 91.0227 chain len: 363</t>
  </si>
  <si>
    <t>block hash: 54329f1a78d7646dedd76f9f0948ea2b01342a9473804957b8e961d565b6965e current epoch: 364 time: 91.0226 chain len: 364</t>
  </si>
  <si>
    <t>block hash: 54329f1a78d7646dedd76f9f0948ea2b01342a9473804957b8e961d565b6965e block epoch: 364 time: 91.2725 chain len: 364</t>
  </si>
  <si>
    <t>block hash: 9bbf351913c0824e401e75a8167567281233350d3d4b00a15b4c619a210f0576 current epoch: 365 time: 91.2725 chain len: 365</t>
  </si>
  <si>
    <t>block hash: 9bbf351913c0824e401e75a8167567281233350d3d4b00a15b4c619a210f0576 block epoch: 365 time: 91.5336 chain len: 365</t>
  </si>
  <si>
    <t>block hash: 5b6927405c3b74c528d9c824bf34cadddcd829e3c5e92f7962f0ae68fb4512e8 current epoch: 366 time: 91.5335 chain len: 366</t>
  </si>
  <si>
    <t>block hash: 5b6927405c3b74c528d9c824bf34cadddcd829e3c5e92f7962f0ae68fb4512e8 block epoch: 366 time: 91.7837 chain len: 366</t>
  </si>
  <si>
    <t>block hash: d2b3a784ab7bd424b841fa500e9944e42f009db0a01eeb0519d558aef3a843c8 current epoch: 367 time: 91.7836 chain len: 367</t>
  </si>
  <si>
    <t>block hash: d2b3a784ab7bd424b841fa500e9944e42f009db0a01eeb0519d558aef3a843c8 block epoch: 367 time: 92.0258 chain len: 367</t>
  </si>
  <si>
    <t>block hash: 3a33a7c0d233fa54b56fdf349c183a992364ed1802d16eed6b3ddec833914180 current epoch: 368 time: 92.0258 chain len: 368</t>
  </si>
  <si>
    <t>block hash: 5c7c347dd080b50b8ff5c1493f4de6b711c79cd5a56e1f34e5649bfee32f4898 current epoch: 369 time: 92.2757 chain len: 369</t>
  </si>
  <si>
    <t>block hash: 5c7c347dd080b50b8ff5c1493f4de6b711c79cd5a56e1f34e5649bfee32f4898 block epoch: 369 time: 92.5335 chain len: 369</t>
  </si>
  <si>
    <t>block hash: 0552a67f7bcdc2bd9a3712efedcb026ac11d20a18f84c079af1b52c64d908b56 current epoch: 370 time: 92.5335 chain len: 370</t>
  </si>
  <si>
    <t>block hash: 0552a67f7bcdc2bd9a3712efedcb026ac11d20a18f84c079af1b52c64d908b56 block epoch: 370 time: 92.7831 chain len: 370</t>
  </si>
  <si>
    <t>block hash: 609fd60bdda1be8f9e5d0031fda9a5eda6b88c6901c3dcef20c83cd47a323825 current epoch: 371 time: 92.7831 chain len: 371</t>
  </si>
  <si>
    <t>block hash: 609fd60bdda1be8f9e5d0031fda9a5eda6b88c6901c3dcef20c83cd47a323825 block epoch: 371 time: 93.0318 chain len: 371</t>
  </si>
  <si>
    <t>block hash: f6156e54fb6826ef6f63df6d4e5bb7bd9d11d259953a84e51329034d3070547a block epoch: 372 time: 93.2838 chain len: 372</t>
  </si>
  <si>
    <t>block hash: 8eb427ae61b404ac1b59c400b49e17bade637c43a8055d19b8b4d372b58f128f current epoch: 373 time: 93.2837 chain len: 373</t>
  </si>
  <si>
    <t>block hash: 4473ac268ea81f23fdf6ef1ba4b407d4a9d407c11b7e37cacf5cb0cf750a5fce block epoch: 374 time: 93.7836 chain len: 374</t>
  </si>
  <si>
    <t>block hash: a840e6be8c1e82b6da0183fb8d3dfc6128626c0fe6a3db188ea3f0e359058105 current epoch: 375 time: 93.7835 chain len: 375</t>
  </si>
  <si>
    <t>block hash: a840e6be8c1e82b6da0183fb8d3dfc6128626c0fe6a3db188ea3f0e359058105 block epoch: 375 time: 94.0331 chain len: 375</t>
  </si>
  <si>
    <t>block hash: f060a5a0838c6712647297caa7489e094a63637a754560b94b3fdf02e247ab40 current epoch: 376 time: 94.0331 chain len: 376</t>
  </si>
  <si>
    <t>block hash: f060a5a0838c6712647297caa7489e094a63637a754560b94b3fdf02e247ab40 block epoch: 376 time: 94.2836 chain len: 376</t>
  </si>
  <si>
    <t>block hash: 0cf142f0193ab83ef0b144f4aabe169198526f506c0813e4ba7a16e035892dc1 current epoch: 377 time: 94.2835 chain len: 377</t>
  </si>
  <si>
    <t>block hash: 0cf142f0193ab83ef0b144f4aabe169198526f506c0813e4ba7a16e035892dc1 block epoch: 377 time: 94.5337 chain len: 377</t>
  </si>
  <si>
    <t>block hash: bfebea6c2de2a3025bbf5aabcb246e4d1979a3f64adbeba54e78ff20c86174bf current epoch: 378 time: 94.5337 chain len: 378</t>
  </si>
  <si>
    <t>block hash: 39dee254942e2021b47f0c4249c4c34925cce14cd5af7133e9e822e3dd7c46cc block epoch: 379 time: 95.0335 chain len: 379</t>
  </si>
  <si>
    <t>block hash: 9eb4192da7d675d74be94d83c4b78453295e6f7e7cb7628e27adee610279a1e3 current epoch: 380 time: 95.0335 chain len: 380</t>
  </si>
  <si>
    <t>block hash: 9eb4192da7d675d74be94d83c4b78453295e6f7e7cb7628e27adee610279a1e3 block epoch: 380 time: 95.2834 chain len: 380</t>
  </si>
  <si>
    <t>block hash: 2dec0ece7eb575b926506db3dc808607b88580ff99210f096060f1dfc4aa25f4 current epoch: 381 time: 95.2833 chain len: 381</t>
  </si>
  <si>
    <t>block hash: 2dec0ece7eb575b926506db3dc808607b88580ff99210f096060f1dfc4aa25f4 block epoch: 381 time: 95.533 chain len: 381</t>
  </si>
  <si>
    <t>block hash: a6e993b656ff1018dea768f3b4507b2b396016d2664528cb3a2e229028294aab current epoch: 382 time: 95.533 chain len: 382</t>
  </si>
  <si>
    <t>block hash: a6e993b656ff1018dea768f3b4507b2b396016d2664528cb3a2e229028294aab block epoch: 382 time: 95.7836 chain len: 382</t>
  </si>
  <si>
    <t>block hash: 9eac6dee2abfe33a25b555394e4f616365c846b474f6df49b91ac740ebfa6f6f current epoch: 383 time: 95.7836 chain len: 383</t>
  </si>
  <si>
    <t>block hash: bdb1904cb5c5df38bc03a6bf7d993872d8a853c3bc036ee0f3d88837f366bcb4 current epoch: 384 time: 96.0316 chain len: 384</t>
  </si>
  <si>
    <t>block hash: bdb1904cb5c5df38bc03a6bf7d993872d8a853c3bc036ee0f3d88837f366bcb4 block epoch: 384 time: 96.2835 chain len: 384</t>
  </si>
  <si>
    <t>block hash: edd0693fce482ad627aa0da5cf3f63a1b81736ea0a6409b92e472dc7c92ce9c5 block epoch: 385 time: 96.5333 chain len: 385</t>
  </si>
  <si>
    <t>block hash: f0993fb0fcca478d08e477eee8f18485b4ce147dcbb5549c0d0ce9913e597eff current epoch: 386 time: 96.5333 chain len: 386</t>
  </si>
  <si>
    <t>block hash: f0993fb0fcca478d08e477eee8f18485b4ce147dcbb5549c0d0ce9913e597eff block epoch: 386 time: 96.7835 chain len: 386</t>
  </si>
  <si>
    <t>block hash: 11998b227eb4227e4e127166f6ed77dc5204cec1e0a5f0db0087600724acf146 current epoch: 387 time: 96.7835 chain len: 387</t>
  </si>
  <si>
    <t>block hash: 0de97194f86abfc9aa99726f5946279576e658d78924b5d330f88a353afc1738 block epoch: 388 time: 97.2757 chain len: 388</t>
  </si>
  <si>
    <t>block hash: 3f46e71e7921a7c6e7848acb5e549987bb3aa0e574dc81a34adef6de2c4d55b3 current epoch: 389 time: 97.2757 chain len: 389</t>
  </si>
  <si>
    <t>block hash: 3f46e71e7921a7c6e7848acb5e549987bb3aa0e574dc81a34adef6de2c4d55b3 block epoch: 389 time: 97.5337 chain len: 389</t>
  </si>
  <si>
    <t>block hash: f4b53dd1f8e1574c868225453e75cb7b2cddae07a00117b9fa168c7f52a377a2 current epoch: 390 time: 97.5336 chain len: 390</t>
  </si>
  <si>
    <t>block hash: f4b53dd1f8e1574c868225453e75cb7b2cddae07a00117b9fa168c7f52a377a2 block epoch: 390 time: 97.7831 chain len: 390</t>
  </si>
  <si>
    <t>block hash: 3c980be7a3dfd26a13ebda567badcc00e173547cb2529ae234e496197b5b03d5 current epoch: 391 time: 97.783 chain len: 391</t>
  </si>
  <si>
    <t>block hash: 3c980be7a3dfd26a13ebda567badcc00e173547cb2529ae234e496197b5b03d5 block epoch: 391 time: 98.0333 chain len: 391</t>
  </si>
  <si>
    <t>block hash: 34307a46fa2cfd1a54fd6972a6485689e1598187e9d325b4407bc420e25c2dff current epoch: 392 time: 98.0332 chain len: 392</t>
  </si>
  <si>
    <t>block hash: f41b47eac6c9c3ab5e29f0f23b72894f44e2150e4cbe74b11449a3d9547f2697 current epoch: 393 time: 98.2756 chain len: 393</t>
  </si>
  <si>
    <t>block hash: f41b47eac6c9c3ab5e29f0f23b72894f44e2150e4cbe74b11449a3d9547f2697 block epoch: 393 time: 98.5227 chain len: 393</t>
  </si>
  <si>
    <t>block hash: a9636e0d56be6f93cb1007a9df868992882f41dad7fdfcf7ff2d81f9c5c6c1f6 current epoch: 394 time: 98.5227 chain len: 394</t>
  </si>
  <si>
    <t>block hash: a9636e0d56be6f93cb1007a9df868992882f41dad7fdfcf7ff2d81f9c5c6c1f6 block epoch: 394 time: 98.7835 chain len: 394</t>
  </si>
  <si>
    <t>block hash: a294c4b9b0e10f3df4924e1a4c09917362d894eb50bfca709daf3f5496e515e2 current epoch: 395 time: 98.7834 chain len: 395</t>
  </si>
  <si>
    <t>block hash: a294c4b9b0e10f3df4924e1a4c09917362d894eb50bfca709daf3f5496e515e2 block epoch: 395 time: 99.0331 chain len: 395</t>
  </si>
  <si>
    <t>block hash: 13102116099af13429b45c373b97132c20b6e96f8757b21ca9f9a1e78ebb0357 current epoch: 396 time: 99.033 chain len: 396</t>
  </si>
  <si>
    <t>block hash: 13102116099af13429b45c373b97132c20b6e96f8757b21ca9f9a1e78ebb0357 block epoch: 396 time: 99.2817 chain len: 396</t>
  </si>
  <si>
    <t>block hash: 13f079e94fce42881b7af7a3b20797341c98172850f09ddb5e09fb538a8fa5e5 current epoch: 397 time: 99.2816 chain len: 397</t>
  </si>
  <si>
    <t>block hash: c0009da5a1ad4f6e989cbf9f5a773c9b04626f47882c91a1a7dca96c22ea9076 current epoch: 398 time: 99.5317 chain len: 398</t>
  </si>
  <si>
    <t>block hash: 9a198027e936d3741dd5b8b8d406412fb4695e8cf065626c7a0f782430ae2a62 current epoch: 399 time: 99.7757 chain len: 399</t>
  </si>
  <si>
    <t>block hash: 9a198027e936d3741dd5b8b8d406412fb4695e8cf065626c7a0f782430ae2a62 block epoch: 399 time: 100.033 chain len: 399</t>
  </si>
  <si>
    <t>block hash: d1555e522eec458f31416bbef17ab1f677594ec11604ce817571db51e64d5c59 current epoch: 400 time: 100.033 chain len: 400</t>
  </si>
  <si>
    <t>block hash: d1555e522eec458f31416bbef17ab1f677594ec11604ce817571db51e64d5c59 block epoch: 400 time: 100.283 chain len: 400</t>
  </si>
  <si>
    <t>block hash: 81c566fc5b6bd1e2b29c4ca277a12b8342db3157aed2ba8445b3805d6db2ec30 current epoch: 401 time: 100.283 chain len: 401</t>
  </si>
  <si>
    <t>block hash: 34d677c0fe635fadf5d3dbd0f2d68d66d88b42ccf7d3aaae65f015b30abc102f block epoch: 402 time: 100.783 chain len: 402</t>
  </si>
  <si>
    <t>block hash: 6137ccc0f2b6d36f3c39967a7902ed97936460cef5c2705961d132b0618add80 current epoch: 403 time: 100.783 chain len: 403</t>
  </si>
  <si>
    <t>block hash: e9f5c4d2fe275f0c82662be13c49c510c4c6a2f5ac3f085df75b6a9b97c7ff26 block epoch: 404 time: 101.273 chain len: 404</t>
  </si>
  <si>
    <t>block hash: 096ed690388fac0057adee0178b4165ead5ee206c65c4dae62cc763a5d954c6d current epoch: 405 time: 101.273 chain len: 405</t>
  </si>
  <si>
    <t>block hash: fde22d714411c6e1702afbaf4376ee6682248f70056fd527d37f0ded853c6dfc current epoch: 406 time: 101.533 chain len: 406</t>
  </si>
  <si>
    <t>block hash: f58538087c3797d147361cfcf1fc34c2504bb37cdd78de266b531c4508ca59c0 current epoch: 407 time: 101.782 chain len: 407</t>
  </si>
  <si>
    <t>block hash: 99ec13740b42db1efcafb461e39d34d54c6611f6384a36ce8fac63685e43e9af block epoch: 411 time: 103.033 chain len: 411</t>
  </si>
  <si>
    <t>block hash: 548de24a4dd7b656a951bfefea27d1e136b2d776c70e22c7360e66400780e262 current epoch: 412 time: 103.033 chain len: 412</t>
  </si>
  <si>
    <t>block hash: 0b79dca5fe2ee7c4a62dfe9eddeec2736c497286a017ddc6869ce2e1b8c698f9 block epoch: 413 time: 103.533 chain len: 413</t>
  </si>
  <si>
    <t>block hash: 4a934d21a1e643ee23ba5e206fdf9028e8f3d0704b33442d2c915337d8848140 current epoch: 414 time: 103.533 chain len: 414</t>
  </si>
  <si>
    <t>block hash: 4a934d21a1e643ee23ba5e206fdf9028e8f3d0704b33442d2c915337d8848140 block epoch: 414 time: 103.783 chain len: 414</t>
  </si>
  <si>
    <t>block hash: c68f406ae2829b3a870429c0e74ddcc966493eae0c9c53536f73592f34a475e5 current epoch: 417 time: 104.281 chain len: 417</t>
  </si>
  <si>
    <t>block hash: c68f406ae2829b3a870429c0e74ddcc966493eae0c9c53536f73592f34a475e5 block epoch: 417 time: 104.533 chain len: 417</t>
  </si>
  <si>
    <t>block hash: e61743d0fa325b2f3745f024d79c6f27141edb15b0d9151cf3ec74cb51f0bcc9 current epoch: 418 time: 104.533 chain len: 418</t>
  </si>
  <si>
    <t>block hash: e61743d0fa325b2f3745f024d79c6f27141edb15b0d9151cf3ec74cb51f0bcc9 block epoch: 418 time: 104.783 chain len: 418</t>
  </si>
  <si>
    <t>block hash: 4d7a15f87e8049fd040e418e0e10c18cc2e8be6a49399c7be0c890d9d2c2fcb0 current epoch: 419 time: 104.783 chain len: 419</t>
  </si>
  <si>
    <t>block hash: 4d7a15f87e8049fd040e418e0e10c18cc2e8be6a49399c7be0c890d9d2c2fcb0 block epoch: 419 time: 105.033 chain len: 419</t>
  </si>
  <si>
    <t>block hash: 282d0bd4e94c7688147ec415fd025c4290cc4bc8dd97ac10ec6ad15ff643dcd4 current epoch: 420 time: 105.033 chain len: 420</t>
  </si>
  <si>
    <t>block hash: cfadbd36cde8b29271ae1ee02d23d92343646f2c89a8dba69a1554e0a2c557c3 block epoch: 423 time: 106.033 chain len: 423</t>
  </si>
  <si>
    <t>block hash: e71418b2b7c4e534a136b6a242527132d6819be56b93341ce5da948802ce1dc1 current epoch: 424 time: 106.033 chain len: 424</t>
  </si>
  <si>
    <t>block hash: d870974cc2829e17766b89d9ff49c4b98d5c28f2385289d1c2aeefa0af6623e0 current epoch: 426 time: 106.533 chain len: 426</t>
  </si>
  <si>
    <t>block hash: d870974cc2829e17766b89d9ff49c4b98d5c28f2385289d1c2aeefa0af6623e0 block epoch: 426 time: 106.783 chain len: 426</t>
  </si>
  <si>
    <t>block hash: 94203f9333d0d67bf8c50e4f8b5774ac223dbba7c7efb03919c22dda76c31a3c current epoch: 427 time: 106.783 chain len: 427</t>
  </si>
  <si>
    <t>block hash: 71635c708c99ff1609b3977097bc655b76b9956c2441840cdf380082be1b9e57 block epoch: 428 time: 107.283 chain len: 428</t>
  </si>
  <si>
    <t>block hash: b72e7cda1f1bb21ba50192e50cbe9bb0a2a2a720722fc9cd4a780cadade74de3 current epoch: 429 time: 107.283 chain len: 429</t>
  </si>
  <si>
    <t>block hash: f86c2688e38917dd4444b7e0eaf343134e8b6288a39dfea7ae03d5b3f69965a9 block epoch: 433 time: 108.523 chain len: 433</t>
  </si>
  <si>
    <t>block hash: 356db0021a3ad64a6f693d4c07f6ef50f69b65fc33750288e147060e051b1f95 block epoch: 435 time: 109.023 chain len: 435</t>
  </si>
  <si>
    <t>block hash: e8be043f8812e8a302b31c56499e770994dedb1191be265d2604ec2ef7ed4bb7 current epoch: 436 time: 109.023 chain len: 436</t>
  </si>
  <si>
    <t>block hash: 42809825387c819814a33ffaf7b3369b1cfe752ab01366ba42e1da6951f44a47 block epoch: 441 time: 110.533 chain len: 441</t>
  </si>
  <si>
    <t>block hash: 15137a85743e7afca05393f6f243e98581a43f2cfbfcb69109f8678bc8894a27 current epoch: 442 time: 110.533 chain len: 442</t>
  </si>
  <si>
    <t>block hash: 30e637596162f5e20650b30fc6ecbdc022ac335ba5c9dd8d4f1f1e1dcfe1eb2d block epoch: 448 time: 112.273 chain len: 448</t>
  </si>
  <si>
    <t>block hash: 890588d02f7517220f74507ad20b3a1f32f45f8813e2fb33f2c62a605ff9682c current epoch: 449 time: 112.273 chain len: 449</t>
  </si>
  <si>
    <t>block hash: 890588d02f7517220f74507ad20b3a1f32f45f8813e2fb33f2c62a605ff9682c block epoch: 449 time: 112.533 chain len: 449</t>
  </si>
  <si>
    <t>block hash: 61fca3152b64ece7a0c5009667f8449650f4bb8da9e7763d9e589301ba5cb067 current epoch: 450 time: 112.533 chain len: 450</t>
  </si>
  <si>
    <t>block hash: 61fca3152b64ece7a0c5009667f8449650f4bb8da9e7763d9e589301ba5cb067 block epoch: 450 time: 112.783 chain len: 450</t>
  </si>
  <si>
    <t>block hash: 03627f477a17af1faca63be983298139e6ae54ed977fdd44b0ef6b2a0241f4d6 current epoch: 451 time: 112.783 chain len: 451</t>
  </si>
  <si>
    <t>block hash: 03627f477a17af1faca63be983298139e6ae54ed977fdd44b0ef6b2a0241f4d6 block epoch: 451 time: 113.033 chain len: 451</t>
  </si>
  <si>
    <t>block hash: d439a6c5ec7c402daed9f0927f0bf27bb669107bf1fe1f4817e6796b4162e21c current epoch: 452 time: 113.033 chain len: 452</t>
  </si>
  <si>
    <t>block hash: d439a6c5ec7c402daed9f0927f0bf27bb669107bf1fe1f4817e6796b4162e21c block epoch: 452 time: 113.283 chain len: 452</t>
  </si>
  <si>
    <t>block hash: 7ad1b274ee358afb06b944bc58761a6d384cb3edb165f460862294304be7d0f9 current epoch: 453 time: 113.283 chain len: 453</t>
  </si>
  <si>
    <t>block hash: 5ab27b5ba8d4029815965812532a9134ea53b41fcb3da6d7246be696b0cb01fb block epoch: 454 time: 113.783 chain len: 454</t>
  </si>
  <si>
    <t>block hash: 890a5315bfeef3cb3912ea49117b0d2adda4f31cbd1766ce6ab6b90fd44461f4 current epoch: 455 time: 113.783 chain len: 455</t>
  </si>
  <si>
    <t>block hash: a6b700e0dc6286aadadf27660ab3d1e0b7a945c4e9a9fc1a165ce3de3130b88f block epoch: 456 time: 114.283 chain len: 456</t>
  </si>
  <si>
    <t>block hash: f1e8cda9342aee29aa24768743b5bcbd404cfe879c62371211cc2d09549bd47c current epoch: 457 time: 114.283 chain len: 457</t>
  </si>
  <si>
    <t>block hash: 520c3cc89f8b009436729ad38bfbb1e87574185936e45719a212ca222cd344a1 block epoch: 458 time: 114.783 chain len: 458</t>
  </si>
  <si>
    <t>block hash: 3eda260182877b1885abccbf0213fc711e894c52fb48ed254f918226bea8b83a current epoch: 459 time: 114.783 chain len: 459</t>
  </si>
  <si>
    <t>block hash: bb11d03f2db911686ddbfb2dd590412f52117b3c53ff7561b7e049a267d36e70 block epoch: 463 time: 116.035 chain len: 463</t>
  </si>
  <si>
    <t>block hash: 07bcb86f9059f2a83a5daf0b12b00e5499432e348584d3eea4923fda4d1fcbba current epoch: 464 time: 116.035 chain len: 464</t>
  </si>
  <si>
    <t>block hash: 07bcb86f9059f2a83a5daf0b12b00e5499432e348584d3eea4923fda4d1fcbba block epoch: 464 time: 116.283 chain len: 464</t>
  </si>
  <si>
    <t>block hash: b73ae807800b83e00b1db515d62d1b8af0da562e8a318b4038a19753b4594111 current epoch: 465 time: 116.283 chain len: 465</t>
  </si>
  <si>
    <t>block hash: 7e63c1ebcc888ff1699c8666e1f79e05e36a8b2e7a3056027ed1bb76dd3fdc1c block epoch: 472 time: 118.283 chain len: 472</t>
  </si>
  <si>
    <t>block hash: 7ed10006e0914b029fc60f01c289221b110cc4721040235fb6ac5b8539d7ec93 current epoch: 473 time: 118.283 chain len: 473</t>
  </si>
  <si>
    <t>block hash: 4a414539a318255c0152268b47a4ddd12480cae66af5dc6a4025fd15885b0bcb current epoch: 476 time: 119.033 chain len: 476</t>
  </si>
  <si>
    <t>block hash: 3489efbaa18bfd08fc94dab40cb010e8ad874f3ab6b869f22170ee7cae00dbfc block epoch: 478 time: 119.783 chain len: 478</t>
  </si>
  <si>
    <t>block hash: 52bf5dbfe4f39772072ecc5cde2ae95c4e9e76e88b17c4f26df9174cc6961858 current epoch: 479 time: 119.783 chain len: 479</t>
  </si>
  <si>
    <t>block hash: 52bf5dbfe4f39772072ecc5cde2ae95c4e9e76e88b17c4f26df9174cc6961858 block epoch: 479 time: 120.023 chain len: 479</t>
  </si>
  <si>
    <t>block hash: 675af0039479f0c3e3a19d35c576d28f89f4680d47b9f2c31b408bd279883ecf block epoch: 481 time: 120.534 chain len: 481</t>
  </si>
  <si>
    <t>block hash: cb7cc2e5dd7b1f78846166d1d54302ce81c1cda9f5b8a92faa10ac9a4d691b19 current epoch: 482 time: 120.533 chain len: 482</t>
  </si>
  <si>
    <t>block hash: cb7cc2e5dd7b1f78846166d1d54302ce81c1cda9f5b8a92faa10ac9a4d691b19 block epoch: 482 time: 120.773 chain len: 482</t>
  </si>
  <si>
    <t>block hash: 75cd2aeb860dc94d3458839c30836757babc4cbd59c8c4b27f1ada0a1212435d current epoch: 483 time: 120.773 chain len: 483</t>
  </si>
  <si>
    <t>block hash: 3cef9c28a9067c523a88a47338e6d6d3a5247be2c38fcc5afafef1d45391edde current epoch: 486 time: 121.533 chain len: 486</t>
  </si>
  <si>
    <t>block hash: 3cef9c28a9067c523a88a47338e6d6d3a5247be2c38fcc5afafef1d45391edde block epoch: 486 time: 121.783 chain len: 486</t>
  </si>
  <si>
    <t>block hash: 1ae2951a92a685a2eb08b3dca461ffd3ffe4e6d993698112a345f4a4a7fd95e3 current epoch: 487 time: 121.783 chain len: 487</t>
  </si>
  <si>
    <t>block hash: 1ae2951a92a685a2eb08b3dca461ffd3ffe4e6d993698112a345f4a4a7fd95e3 block epoch: 487 time: 122.023 chain len: 487</t>
  </si>
  <si>
    <t>block hash: 1b3e95872cd9a99025ac7d5b535b177d2ebd103396d707b5613acbeba5d5f514 current epoch: 488 time: 122.023 chain len: 488</t>
  </si>
  <si>
    <t>block hash: 1b3e95872cd9a99025ac7d5b535b177d2ebd103396d707b5613acbeba5d5f514 block epoch: 488 time: 122.273 chain len: 488</t>
  </si>
  <si>
    <t>block hash: e9fc2cb5e75e272ab59fb34ac420fe81cf8297ac14cfdf54ea0580bda1051175 current epoch: 489 time: 122.273 chain len: 489</t>
  </si>
  <si>
    <t>block hash: 69aa240edecc70b900e35f9ff63679d9f940ed5195f817d5fd016e47400f2d46 block epoch: 494 time: 123.773 chain len: 494</t>
  </si>
  <si>
    <t>block hash: 89d450fb134ccf7250612d8cc8a8f7ac910581c528f781850f8b215a45460284 block epoch: 496 time: 124.284 chain len: 496</t>
  </si>
  <si>
    <t>block hash: 0327c79e136666a0f4d7d2af12cfec95df2579dd08b8de947300879f4f4431e5 current epoch: 497 time: 124.284 chain len: 497</t>
  </si>
  <si>
    <t>block hash: 0327c79e136666a0f4d7d2af12cfec95df2579dd08b8de947300879f4f4431e5 block epoch: 497 time: 124.533 chain len: 497</t>
  </si>
  <si>
    <t>block hash: 2c3dc2bc9a002275aa70cd4e90d4fd1f7ebe3bb81aa254ae7e9a1e3f00600a3a current epoch: 498 time: 124.533 chain len: 498</t>
  </si>
  <si>
    <t>block hash: ae84320bbe6865c2fb42d3de1448a68962ccdc0b7ab2d21409a6db1b51372b24 current epoch: 499 time: 124.783 chain len: 499</t>
  </si>
  <si>
    <t>block hash: ae84320bbe6865c2fb42d3de1448a68962ccdc0b7ab2d21409a6db1b51372b24 block epoch: 499 time: 125.037 chain len: 499</t>
  </si>
  <si>
    <t>block hash: 05de620d6214222342e8ba228a2dec50a189e085e4658261339f480c06431871 current epoch: 500 time: 125.037 chain len: 500</t>
  </si>
  <si>
    <t>block hash: 05de620d6214222342e8ba228a2dec50a189e085e4658261339f480c06431871 block epoch: 500 time: 125.283 chain len: 500</t>
  </si>
  <si>
    <t>block hash: ecdcec020fc51e2945ab63081877d3a662ac6b24fe6ce59b4ee70e909b06df47 current epoch: 501 time: 125.283 chain len: 501</t>
  </si>
  <si>
    <t>block hash: e05876b0ac90d8492f17efe82b778e7952a9e8ddfeb6d36d5a6d111386f5a265 block epoch: 505 time: 126.533 chain len: 505</t>
  </si>
  <si>
    <t>block hash: 3278df19f86ba6edf84cd567cd9b53b010b047ccea97a42a5e0e468cb56e47bf current epoch: 506 time: 126.533 chain len: 506</t>
  </si>
  <si>
    <t>block hash: c5634748d03f0c2170bd3b728d91287b54dfe6d561bd14ed27fe7323c36816cb block epoch: 507 time: 127.033 chain len: 507</t>
  </si>
  <si>
    <t>block hash: 66e9c13b28b9910a8b264e6f7ac19610473b33c7b0e6b340130914b697c1e82d current epoch: 508 time: 127.033 chain len: 508</t>
  </si>
  <si>
    <t>block hash: 66e9c13b28b9910a8b264e6f7ac19610473b33c7b0e6b340130914b697c1e82d block epoch: 508 time: 127.283 chain len: 508</t>
  </si>
  <si>
    <t>block hash: e28dcd0c84341658fa1edfb803d21e17f7a5350f5fb757668abd6fcd715c8eae current epoch: 509 time: 127.283 chain len: 509</t>
  </si>
  <si>
    <t>block hash: e28dcd0c84341658fa1edfb803d21e17f7a5350f5fb757668abd6fcd715c8eae block epoch: 509 time: 127.533 chain len: 509</t>
  </si>
  <si>
    <t>block hash: dac87128d31601a0a57dfab56a0b293d488afb0345e9e73fb09797dcc87fa548 current epoch: 510 time: 127.533 chain len: 510</t>
  </si>
  <si>
    <t>block hash: 661cec93026faf6176361e0fcf25624144b90b1392f6311d1a1527f818b5fd58 block epoch: 511 time: 128.033 chain len: 511</t>
  </si>
  <si>
    <t>block hash: 491e9c06a1c255907dc7694fbbda6c8b911982a0490784ff2b7fffbfd2c8daac current epoch: 512 time: 128.033 chain len: 512</t>
  </si>
  <si>
    <t>block hash: d9b5c54080c72da517175181e110d944ea829a9e89e4ca00630bb7d3c9f1eafb block epoch: 514 time: 128.783 chain len: 514</t>
  </si>
  <si>
    <t>block hash: 9d42365575ed4895844beb7178efd8b6e229aef7b44bc4d3c3a325b2342e3bbc current epoch: 515 time: 128.783 chain len: 515</t>
  </si>
  <si>
    <t>block hash: 9d42365575ed4895844beb7178efd8b6e229aef7b44bc4d3c3a325b2342e3bbc block epoch: 515 time: 129.033 chain len: 515</t>
  </si>
  <si>
    <t>block hash: d05431644013c854cf2c044d8caa4edb8569f3550ede84c41e5e012d05133fdd current epoch: 516 time: 129.033 chain len: 516</t>
  </si>
  <si>
    <t>block hash: d05431644013c854cf2c044d8caa4edb8569f3550ede84c41e5e012d05133fdd block epoch: 516 time: 129.284 chain len: 516</t>
  </si>
  <si>
    <t>block hash: f2fd45e3b22bd0b11493f6b1e14d2c89672902e2fda258c963a32904ae738f16 current epoch: 517 time: 129.284 chain len: 517</t>
  </si>
  <si>
    <t>block hash: f2fd45e3b22bd0b11493f6b1e14d2c89672902e2fda258c963a32904ae738f16 block epoch: 517 time: 129.533 chain len: 517</t>
  </si>
  <si>
    <t>block hash: 2aead44cd718db4745a3cafb25ee44318f2b5aa00420a5be06955b2216f3141d current epoch: 518 time: 129.533 chain len: 518</t>
  </si>
  <si>
    <t>block hash: 658606e02ac3032c9aa1fe86c189baa9eaaddfdd67e2b07f5a08deae80776449 block epoch: 520 time: 130.283 chain len: 520</t>
  </si>
  <si>
    <t>block hash: ce4e3a46574bc0e633d1559b01358f0cb6d60dd2be246bbfece2c2820fca80c2 current epoch: 521 time: 130.283 chain len: 521</t>
  </si>
  <si>
    <t>block hash: b44268b4f8b6661e636b032e97a0f844dba0463274d1993b07f9f8e4759ca740 block epoch: 526 time: 131.783 chain len: 526</t>
  </si>
  <si>
    <t>block hash: e43827cd14169b9a187a1757292f23f350bdc6e1cc63136380258976810f106c current epoch: 527 time: 131.783 chain len: 527</t>
  </si>
  <si>
    <t>block hash: b3efcf1d6438554d5862771e9936bb040f32809ffb904d3fc80933906cdb1b35 block epoch: 528 time: 132.283 chain len: 528</t>
  </si>
  <si>
    <t>block hash: 5e4efc8786ca8e9c89285128623b8a8be13985ea9ca01f36dca8c0e465ccc10d current epoch: 529 time: 132.283 chain len: 529</t>
  </si>
  <si>
    <t>block hash: cf6fa6e708783e0976bc82c45946c9b8172b3bb4dfcf5e82d1d4c55249670ad0 block epoch: 531 time: 133.023 chain len: 531</t>
  </si>
  <si>
    <t>block hash: 9e2c59a15a0b9748003f12ff3492df57206fd2a0f04bfdebbd8abf3ebfdfb933 block epoch: 533 time: 133.523 chain len: 533</t>
  </si>
  <si>
    <t>block hash: f1ab2ab5adbfe4b2828a5ffbe6168856b2b9f5dbc34f5f28e4fb219e51f12a4d current epoch: 534 time: 133.523 chain len: 534</t>
  </si>
  <si>
    <t>block hash: f1ab2ab5adbfe4b2828a5ffbe6168856b2b9f5dbc34f5f28e4fb219e51f12a4d block epoch: 534 time: 133.783 chain len: 534</t>
  </si>
  <si>
    <t>block hash: 12e011e6caed6697c601e90c590a1a26e6f3a9887b67371ed82eb5aea4315a1b block epoch: 537 time: 134.533 chain len: 537</t>
  </si>
  <si>
    <t>block hash: a29b7efd3b2fc248c3aa84c06b07acf6934cbc4330a9afa10e53337cc701cf42 current epoch: 538 time: 134.533 chain len: 538</t>
  </si>
  <si>
    <t>block hash: 9fe90400a12dddd7379bd1d61644fd5857ae66e23a03c43e855d6ff52b79148d current epoch: 541 time: 135.283 chain len: 541</t>
  </si>
  <si>
    <t>block hash: e051a5493bc183e96b8a1ecac8c90f3518390dfdfefaba66c80ffba137855204 block epoch: 542 time: 135.773 chain len: 542</t>
  </si>
  <si>
    <t>block hash: 79a08333e53baeca12825d0074fec89a615bd0ddd746afc6bd775e4bf3e08ece block epoch: 544 time: 136.283 chain len: 544</t>
  </si>
  <si>
    <t>block hash: a8f832526b65158c67201702d28f5d23a85b833723bc542dde65bff0aa500322 current epoch: 545 time: 136.283 chain len: 545</t>
  </si>
  <si>
    <t>block hash: a90d62b53e37ead9e14b81c63dc0e178587af451932daf7113b9aabc52b17356 current epoch: 547 time: 136.781 chain len: 547</t>
  </si>
  <si>
    <t>block hash: 560d91d2a9263c2e8b9b450418675178df54349ee51f3acf57ed057e5a85df50 block epoch: 549 time: 137.533 chain len: 549</t>
  </si>
  <si>
    <t>block hash: a71521b73b003fe10ccf81225f6973570c82c2d2f2d40c43dc35b4fcb4b6c5d3 current epoch: 550 time: 137.533 chain len: 550</t>
  </si>
  <si>
    <t>block hash: 42a53da25cefc8b3318576e135445206df1913c9daa08544763a3796027bb6a5 block epoch: 552 time: 138.273 chain len: 552</t>
  </si>
  <si>
    <t>block hash: 6d316986b19084bf442ee96668029802145e98273f0e3cdc517d6c7fecb25881 current epoch: 553 time: 138.273 chain len: 553</t>
  </si>
  <si>
    <t>block hash: add5919d714523674f257db136842d681010835e51751eff69e958160b29e6ac block epoch: 563 time: 141.033 chain len: 563</t>
  </si>
  <si>
    <t>block hash: df221b1b578d400e3397ccd52c41f9253e3def348d9da2ed8425a91a20a53ff4 current epoch: 564 time: 141.033 chain len: 564</t>
  </si>
  <si>
    <t>block hash: ee8a9256ce7e9b53aaae331dad7547988f8028b55b3d896550fbc507c06e72d0 block epoch: 566 time: 141.783 chain len: 566</t>
  </si>
  <si>
    <t>block hash: 733646c001c7dac726c672d9cdb2d6adc2d82610629e0cd9805f23ec77a05c52 current epoch: 567 time: 141.783 chain len: 567</t>
  </si>
  <si>
    <t>block hash: 733646c001c7dac726c672d9cdb2d6adc2d82610629e0cd9805f23ec77a05c52 block epoch: 567 time: 142.033 chain len: 567</t>
  </si>
  <si>
    <t>block hash: 297ae84bff5cdd8779ccd7e7e3004f2be7e69b7782e527c7aa2bf165b2a9e95b block epoch: 568 time: 142.283 chain len: 568</t>
  </si>
  <si>
    <t>block hash: 31614108f9d68813709e56580035e54a8b2ce7997ec43fc8c5e34fd09cb8d417 current epoch: 569 time: 142.283 chain len: 569</t>
  </si>
  <si>
    <t>block hash: 31614108f9d68813709e56580035e54a8b2ce7997ec43fc8c5e34fd09cb8d417 block epoch: 569 time: 142.533 chain len: 569</t>
  </si>
  <si>
    <t>block hash: d61399d093b1f7c14041a8bae74236eba928acf9d6cdf93471263be72b1ab88b current epoch: 570 time: 142.533 chain len: 570</t>
  </si>
  <si>
    <t>block hash: 86864816448ac1a7f65ff913b621f6af798d70b696115c4f8215bc150c5766c7 current epoch: 571 time: 142.783 chain len: 571</t>
  </si>
  <si>
    <t>block hash: 889899be890164532166e293d544adce38ff8c5b357ada329ed92dc6ea191b31 block epoch: 572 time: 143.283 chain len: 572</t>
  </si>
  <si>
    <t>block hash: e205d6795017574569dd5d57f1ddb2e14f3de2a64d3c59360e64c5bcc9ec10d9 current epoch: 573 time: 143.283 chain len: 573</t>
  </si>
  <si>
    <t>block hash: 1fdbb21312d94503105c1fd97fdeca8fbc6c811839b18c13254c5480f440ecff block epoch: 574 time: 143.773 chain len: 574</t>
  </si>
  <si>
    <t>block hash: 498326257e8d9e3901d19b56218d7b286764811176d41721e3c67da924fc5f79 current epoch: 575 time: 143.773 chain len: 575</t>
  </si>
  <si>
    <t>block hash: eb6f6f3d38182acdeca14da1c651e2bb7e1e092ae7f77bf90bf2d0ea842a058b block epoch: 576 time: 144.283 chain len: 576</t>
  </si>
  <si>
    <t>block hash: 299e605358b7f33cb7ed3e53b5b139099e74d4cb5ada268435e9357c70d73295 current epoch: 577 time: 144.283 chain len: 577</t>
  </si>
  <si>
    <t>block hash: 299e605358b7f33cb7ed3e53b5b139099e74d4cb5ada268435e9357c70d73295 block epoch: 577 time: 144.523 chain len: 577</t>
  </si>
  <si>
    <t>block hash: 2716784ef0caadf39e8cf1cb783893233a0743fe00fea49813f7d118772dbf9a current epoch: 578 time: 144.523 chain len: 578</t>
  </si>
  <si>
    <t>block hash: 8dd1a3643486e41425da7919460d641a8ced7f828b2ab13cf22bd6d18e0f0f74 block epoch: 580 time: 145.284 chain len: 580</t>
  </si>
  <si>
    <t>block hash: 8460651dd288efcf2dccf7a86748b2191bbd809a7e51386e47105af65e203925 current epoch: 581 time: 145.284 chain len: 581</t>
  </si>
  <si>
    <t>block hash: b3ef5cbb2e97a60b5363370d9750b0eec446a0390b78c9eb4a54bfa1f531c6b5 block epoch: 582 time: 145.783 chain len: 582</t>
  </si>
  <si>
    <t>block hash: 22ee024833bbde456d67bb62416918622ced5aca2c0c94c017324bb1ffa50a36 current epoch: 583 time: 145.783 chain len: 583</t>
  </si>
  <si>
    <t>block hash: a21bc149bd6541d53de6a048f41a335d0033b2ab14345d9134f258044f2bdde6 block epoch: 586 time: 146.773 chain len: 586</t>
  </si>
  <si>
    <t>block hash: 6aae989473c89f8c417cbb5ce57595295ad88cc6e5645713ed75061bd4223e44 current epoch: 587 time: 146.773 chain len: 587</t>
  </si>
  <si>
    <t>block hash: eff4d5f97dadd42e613dc86982e1090e37726322905cc920d7ea6bcdebb2c710 block epoch: 590 time: 147.783 chain len: 590</t>
  </si>
  <si>
    <t>block hash: fe97544260540c6b2069039eae79ca8bd7faca359479fb5b59e977ad8ec65fd8 current epoch: 591 time: 147.783 chain len: 591</t>
  </si>
  <si>
    <t>block hash: 1f06e721887de000af5ca3f430e2393f9fcb6397f9b51311244c2d72f5f23d7a current epoch: 594 time: 148.533 chain len: 594</t>
  </si>
  <si>
    <t>block hash: a6068ecc8e01de73c436c544c95c5e492718937927f44f374aa524b963ed84f7 block epoch: 595 time: 149.033 chain len: 595</t>
  </si>
  <si>
    <t>block hash: b5cd7a39383fb77fda2bc3d69aa2882d6471c8ed741bac959d412215e8a17c9d current epoch: 596 time: 149.033 chain len: 596</t>
  </si>
  <si>
    <t>block hash: a3db8305b50d47940d6cfce63b4f4bb52f915a08d131163bd3ed9655981d3727 block epoch: 597 time: 149.533 chain len: 597</t>
  </si>
  <si>
    <t>block hash: 0ea66ce5f5d23a16c2e845de79309b85babebecc80e6ab12b5a51a7e04d83c84 current epoch: 598 time: 149.533 chain len: 598</t>
  </si>
  <si>
    <t>block hash: 0ea66ce5f5d23a16c2e845de79309b85babebecc80e6ab12b5a51a7e04d83c84 block epoch: 598 time: 149.776 chain len: 598</t>
  </si>
  <si>
    <t>block hash: 4969fbc6ccf0368a47c1cfa74f107ead3c78f2bd39c003a5ff2c360bc18b1399 current epoch: 599 time: 149.776 chain len: 599</t>
  </si>
  <si>
    <t>block hash: 4969fbc6ccf0368a47c1cfa74f107ead3c78f2bd39c003a5ff2c360bc18b1399 block epoch: 599 time: 150.033 chain len: 599</t>
  </si>
  <si>
    <t>block hash: 73a22bd79f3a14d05abe53ad669803dc41e81ff16b57f60b96656490b2517610 current epoch: 600 time: 150.033 chain len: 600</t>
  </si>
  <si>
    <t>block hash: 6b705c8f6e69184a45e6d921d11dd4e060c65bf97c95a505f652bacce468f3c5 block epoch: 601 time: 150.533 chain len: 601</t>
  </si>
  <si>
    <t>block hash: 9f3ec89fd27910e09fa7edb18949ea874f76cbfc27468c735c56495f011b1beb current epoch: 602 time: 150.533 chain len: 602</t>
  </si>
  <si>
    <t>block hash: 9f3ec89fd27910e09fa7edb18949ea874f76cbfc27468c735c56495f011b1beb block epoch: 602 time: 150.783 chain len: 602</t>
  </si>
  <si>
    <t>block hash: 68c453ebaf08a356ca01cd6629e99717784ee0f39a98959019856331853b1b3a current epoch: 603 time: 150.783 chain len: 603</t>
  </si>
  <si>
    <t>block hash: 68c453ebaf08a356ca01cd6629e99717784ee0f39a98959019856331853b1b3a block epoch: 603 time: 151.033 chain len: 603</t>
  </si>
  <si>
    <t>block hash: bec2d87ceb81cc5f5dd5e24d606f9d1d88cbecadb3d398958f8e433d4a59b412 current epoch: 604 time: 151.033 chain len: 604</t>
  </si>
  <si>
    <t>block hash: bec2d87ceb81cc5f5dd5e24d606f9d1d88cbecadb3d398958f8e433d4a59b412 block epoch: 604 time: 151.283 chain len: 604</t>
  </si>
  <si>
    <t>block hash: 28cdfba550c4b5c3f4dbab6fb635c27aec6088d3d196acf1366a699e525ac8fe current epoch: 605 time: 151.283 chain len: 605</t>
  </si>
  <si>
    <t>block hash: 3f62985cb25661d093090c57068fad73cd2198260754613418180da70a8b63ca current epoch: 606 time: 151.531 chain len: 606</t>
  </si>
  <si>
    <t>block hash: df129673d4d222ea0084a27b47563db6803967cc476ddd52a1ff6dbf9c120eb1 current epoch: 611 time: 152.783 chain len: 611</t>
  </si>
  <si>
    <t>block hash: 5bd793651acfcd740d1e35fe6c425a1834ade22cd6684d5ae2bc4d1a41352c47 block epoch: 612 time: 153.283 chain len: 612</t>
  </si>
  <si>
    <t>block hash: 243db09ecaeb55d4845afed0613acfb8bb09cd6c1d4152004a08453a52218a40 current epoch: 613 time: 153.283 chain len: 613</t>
  </si>
  <si>
    <t>block hash: 243db09ecaeb55d4845afed0613acfb8bb09cd6c1d4152004a08453a52218a40 block epoch: 613 time: 153.533 chain len: 613</t>
  </si>
  <si>
    <t>block hash: 4b51549d1b177031489ae60770dee3b8b8c314786dd6de918b5f9116ee82cc5c current epoch: 614 time: 153.533 chain len: 614</t>
  </si>
  <si>
    <t>block hash: 4b51549d1b177031489ae60770dee3b8b8c314786dd6de918b5f9116ee82cc5c block epoch: 614 time: 153.784 chain len: 614</t>
  </si>
  <si>
    <t>block hash: 77d8e070e4776db493212505916756c5b427cb78a56e7d30a591ce593a68e879 current epoch: 615 time: 153.784 chain len: 615</t>
  </si>
  <si>
    <t>block hash: 5997e9dbc335b329c1a4dd1b841b19b2c54a276ffe7405f61b07bf812013aa5e current epoch: 616 time: 154.033 chain len: 616</t>
  </si>
  <si>
    <t>block hash: 797803d24f07d873174e29d62f5ee4639e2e7009523d76b2474aa7a95ed50f0b current epoch: 618 time: 154.533 chain len: 618</t>
  </si>
  <si>
    <t>block hash: 9d69550c8cf3b6ff86b82770afe0e20c3f39e0fdb1fb856b9e41382ffd1e83b3 block epoch: 619 time: 155.033 chain len: 619</t>
  </si>
  <si>
    <t>block hash: f6d60ab535c50108564c3999e43239f48449121f32e8349b9ec83f07f443e33b current epoch: 620 time: 155.033 chain len: 620</t>
  </si>
  <si>
    <t>block hash: f6d60ab535c50108564c3999e43239f48449121f32e8349b9ec83f07f443e33b block epoch: 620 time: 155.283 chain len: 620</t>
  </si>
  <si>
    <t>block hash: 304e18c8f5988ab28b28554ef2d0c4fe4923711185b65c8f48807f43b24d6177 current epoch: 621 time: 155.283 chain len: 621</t>
  </si>
  <si>
    <t>block hash: 304e18c8f5988ab28b28554ef2d0c4fe4923711185b65c8f48807f43b24d6177 block epoch: 621 time: 155.533 chain len: 621</t>
  </si>
  <si>
    <t>block hash: 3b8de10d663879909debe517eb2bb88454b297d50872aa1446a823cb27bf3251 current epoch: 622 time: 155.533 chain len: 622</t>
  </si>
  <si>
    <t>block hash: 747971b24de09df87721495a3510330a533393388f48e22e8d0561952c3f0b1c block epoch: 624 time: 156.283 chain len: 624</t>
  </si>
  <si>
    <t>block hash: 8a02185f3c3d079c2579d6cb844da6d9f83504828f43ef021ad69524f9bb14c8 current epoch: 625 time: 156.283 chain len: 625</t>
  </si>
  <si>
    <t>block hash: 8a02185f3c3d079c2579d6cb844da6d9f83504828f43ef021ad69524f9bb14c8 block epoch: 625 time: 156.533 chain len: 625</t>
  </si>
  <si>
    <t>block hash: f0467da405ca14540932da31d648c3a9df3589838b8f8ec5ddebfd3243a31c7b current epoch: 626 time: 156.533 chain len: 626</t>
  </si>
  <si>
    <t>block hash: f0467da405ca14540932da31d648c3a9df3589838b8f8ec5ddebfd3243a31c7b block epoch: 626 time: 156.783 chain len: 626</t>
  </si>
  <si>
    <t>block hash: 7fdb47adbc07f839f6c7c9a8e19d823acbc289a3d077992d770005ad59596f7e current epoch: 627 time: 156.783 chain len: 627</t>
  </si>
  <si>
    <t>block hash: 693832e36180be20bb2f735d07b44bf7cda915dffc199bb8a76fc969456ab139 block epoch: 636 time: 159.283 chain len: 636</t>
  </si>
  <si>
    <t>block hash: db19cb0e749bb1ec79791685212239e6ec65d68f355914904fb39a6c9e320726 current epoch: 637 time: 159.283 chain len: 637</t>
  </si>
  <si>
    <t>block hash: f4cf34c12c690bc153074ec53f623156be1f62cb8959412ffd33c327d229bb17 block epoch: 638 time: 159.783 chain len: 638</t>
  </si>
  <si>
    <t>block hash: cfba01ed8c78a0554dedf0e0b0d90f6706d7e711ce5c94256aed6c3d6cb3eec1 current epoch: 639 time: 159.783 chain len: 639</t>
  </si>
  <si>
    <t>block hash: 65e31601853ba650035bff567da930c8afe2ca25a3dd01f6c735867a5b6ce240 block epoch: 640 time: 160.273 chain len: 640</t>
  </si>
  <si>
    <t>block hash: d2ce63a14d64391ab9794c9e7f84526b0156b54454bbe1db302c4d54472894d0 current epoch: 641 time: 160.273 chain len: 641</t>
  </si>
  <si>
    <t>block hash: 4b39c85861d18a25dbef7b5284472047f474447d601215ad583bb4bf9bcfa962 block epoch: 644 time: 161.283 chain len: 644</t>
  </si>
  <si>
    <t>block hash: a4c3b56d123d8cac74eb6cefe74f277c5a58b222ec80066a6373f68e3e2fb476 current epoch: 645 time: 161.283 chain len: 645</t>
  </si>
  <si>
    <t>block hash: 3f5e5fa534390213dfea8d1be79987b8222b98ce1951465f867a0231ac685bb6 block epoch: 646 time: 161.773 chain len: 646</t>
  </si>
  <si>
    <t>block hash: 13f08ddffb4c7d002d29d4542bc627dec8440438b5032f8f4465e7e61b99f4ca current epoch: 647 time: 161.773 chain len: 647</t>
  </si>
  <si>
    <t>block hash: 13f08ddffb4c7d002d29d4542bc627dec8440438b5032f8f4465e7e61b99f4ca block epoch: 647 time: 162.033 chain len: 647</t>
  </si>
  <si>
    <t>block hash: bff92af6c55d8316bfa2cb8118e2c17155a84e679f4e9a95e3d551125e97c861 current epoch: 648 time: 162.033 chain len: 648</t>
  </si>
  <si>
    <t>block hash: dbd5dce10401480da3f9b5ec6176e8f719439cfd630dce0c4cf3ac0c3f584c5c block epoch: 651 time: 163.033 chain len: 651</t>
  </si>
  <si>
    <t>block hash: 11380b4e95c7e5ec70aae59c396be3ae1330f903650c88a7a00ea4114ba4b056 current epoch: 652 time: 163.033 chain len: 652</t>
  </si>
  <si>
    <t>block hash: 599d6c2af69ae083e85cdc94a6f18eddd3bfbef0b88b6ca7966451d5fef33617 block epoch: 655 time: 164.033 chain len: 655</t>
  </si>
  <si>
    <t>block hash: 23c0a0597b185970e19f47ee02068190e35a907efe795f06abbaed4d835da3ad current epoch: 656 time: 164.033 chain len: 656</t>
  </si>
  <si>
    <t>block hash: 5890a4822c410a3b43560d624b48ea031e7a2c8bc76d84759605fd7696a3bdc3 block epoch: 661 time: 165.533 chain len: 661</t>
  </si>
  <si>
    <t>block hash: 782453d47b2fb830a8d4d58046e71b2a626935f8e9d31c71117692a9fb6b3aff current epoch: 662 time: 165.533 chain len: 662</t>
  </si>
  <si>
    <t>block hash: 782453d47b2fb830a8d4d58046e71b2a626935f8e9d31c71117692a9fb6b3aff block epoch: 662 time: 165.783 chain len: 662</t>
  </si>
  <si>
    <t>block hash: a6886418a8b603c995507395d016a8953d59ae7731258749097a160fac7bff64 current epoch: 663 time: 165.783 chain len: 663</t>
  </si>
  <si>
    <t>block hash: a6886418a8b603c995507395d016a8953d59ae7731258749097a160fac7bff64 block epoch: 663 time: 166.033 chain len: 663</t>
  </si>
  <si>
    <t>block hash: 21c57bf0afc66e5bc4da42beb19cce44daac53f674ab22fcdaee01e02078d6d9 current epoch: 664 time: 166.033 chain len: 664</t>
  </si>
  <si>
    <t>block hash: eb1ef7dcff010b59c4c4d68de5e46b3747f5fed9e5e1a0fa2b755cab2617f7c4 current epoch: 665 time: 166.283 chain len: 665</t>
  </si>
  <si>
    <t>block hash: ee94783931da4b7782ca7762db5e712331a7991db1349b645a2d2d7fa425a636 block epoch: 667 time: 167.033 chain len: 667</t>
  </si>
  <si>
    <t>block hash: 449abc7d2ff43c628442f04ecd687379a3fe03d1c8feeba302f20180b6e70346 current epoch: 668 time: 167.033 chain len: 668</t>
  </si>
  <si>
    <t>block hash: c575f53304a1a6de649efa43133ceffc4f24285796fe2ee830af06c2ab04f675 block epoch: 669 time: 167.523 chain len: 669</t>
  </si>
  <si>
    <t>block hash: fbb6c66200ee35ff1cae7d9cf56ed03af3113e0feb39411f7b79d5dad93f00f1 current epoch: 670 time: 167.523 chain len: 670</t>
  </si>
  <si>
    <t>block hash: fbb6c66200ee35ff1cae7d9cf56ed03af3113e0feb39411f7b79d5dad93f00f1 block epoch: 670 time: 167.783 chain len: 670</t>
  </si>
  <si>
    <t>block hash: 64c04e9898402c510da2ff07972037b33287c8cfe6c8b902eb705e6354ae9721 current epoch: 671 time: 167.783 chain len: 671</t>
  </si>
  <si>
    <t>block hash: c2ec1f98c7aec7d178cd14f8b7b1cc53015b8ba542d30f9ddc92ad36d88189c1 block epoch: 674 time: 168.783 chain len: 674</t>
  </si>
  <si>
    <t>block hash: 272deb9ce5428c018b50348e4ead2d09e76601bf2c47ffa03148bd8c77f67ccd current epoch: 675 time: 168.783 chain len: 675</t>
  </si>
  <si>
    <t>block hash: 272deb9ce5428c018b50348e4ead2d09e76601bf2c47ffa03148bd8c77f67ccd block epoch: 675 time: 169.033 chain len: 675</t>
  </si>
  <si>
    <t>block hash: dc82b74add9507d2e4c9fb8e878272fa3851d6aca9be6d04df185b3b4a25b51b current epoch: 676 time: 169.033 chain len: 676</t>
  </si>
  <si>
    <t>block hash: dc82b74add9507d2e4c9fb8e878272fa3851d6aca9be6d04df185b3b4a25b51b block epoch: 676 time: 169.282 chain len: 676</t>
  </si>
  <si>
    <t>block hash: 528d7dabfeb1968edbdd978939cd6ebfe04d67222911a65e068f1c92c8bdd4d2 current epoch: 677 time: 169.282 chain len: 677</t>
  </si>
  <si>
    <t>block hash: 528d7dabfeb1968edbdd978939cd6ebfe04d67222911a65e068f1c92c8bdd4d2 block epoch: 677 time: 169.522 chain len: 677</t>
  </si>
  <si>
    <t>block hash: 8d88d2c697d803bc5e26724d2ec2e220c054079fbc831282a14fd61c6ea11c57 block epoch: 683 time: 171.033 chain len: 683</t>
  </si>
  <si>
    <t>block hash: ad8230f797c717ae130b459366ce0da67f829cbb7b0677f1f9e15cee0b458a32 current epoch: 684 time: 171.033 chain len: 684</t>
  </si>
  <si>
    <t>block hash: 2a061263d11230867166b0763b679d6ae489193f05f0dee4f07b20ad7365a9a2 block epoch: 685 time: 171.534 chain len: 685</t>
  </si>
  <si>
    <t>block hash: 802a13019eef098df74c165566ddf4dfbae2c27540f2271cc94f0ab9ffe41557 current epoch: 686 time: 171.534 chain len: 686</t>
  </si>
  <si>
    <t>block hash: 7d19f4828e784873cbc214dfc4444d40406c1acbea29d6c02b63d8665b2236b3 block epoch: 687 time: 172.033 chain len: 687</t>
  </si>
  <si>
    <t>block hash: 59e9e28d2e29e51b9c20c08d7742b7861a45a1b5d057f9b94a351851dd7840d0 block epoch: 690 time: 172.773 chain len: 690</t>
  </si>
  <si>
    <t>block hash: d1942d4bdcbe8aaaa86b94ac29e4d78474d2878678ca2459ba690cc5ed9ed1e2 current epoch: 691 time: 172.773 chain len: 691</t>
  </si>
  <si>
    <t>block hash: 309c97dffa0c69d4bfa300c64cedcf1cf8f26477de3a9b18677174e4ab7fec3d block epoch: 692 time: 173.283 chain len: 692</t>
  </si>
  <si>
    <t>block hash: 0f4cf11da4cd85c34dbd718f74bf3ecc2fb63c73764010a11976cdb058d11a6a current epoch: 693 time: 173.283 chain len: 693</t>
  </si>
  <si>
    <t>block hash: e77a0944d49c8c1aedafb587410337fe3bfa097f39ae56836a7af600871298ed block epoch: 698 time: 174.773 chain len: 698</t>
  </si>
  <si>
    <t>block hash: 54ddd3060fb59829c509649b50fbb21321c0435d9d97c7bb5c76280f0ce85cff current epoch: 699 time: 174.773 chain len: 699</t>
  </si>
  <si>
    <t>block hash: 54ddd3060fb59829c509649b50fbb21321c0435d9d97c7bb5c76280f0ce85cff block epoch: 699 time: 175.033 chain len: 699</t>
  </si>
  <si>
    <t>block hash: e455871e31dce16ea8d92544691ac3e3774c509012d2714d3abcc17dafff7fc6 current epoch: 700 time: 175.033 chain len: 700</t>
  </si>
  <si>
    <t>block hash: e455871e31dce16ea8d92544691ac3e3774c509012d2714d3abcc17dafff7fc6 block epoch: 700 time: 175.273 chain len: 700</t>
  </si>
  <si>
    <t>block hash: d9701916a9f6496b8438567551650056d124857edc4a92c04e4030e18e6750e0 block epoch: 701 time: 175.533 chain len: 701</t>
  </si>
  <si>
    <t>block hash: 1bbdfeca0b84e008187e38d1e8dab187c6e16c812314e8aeb477243ee422701a current epoch: 702 time: 175.533 chain len: 702</t>
  </si>
  <si>
    <t>block hash: 1bbdfeca0b84e008187e38d1e8dab187c6e16c812314e8aeb477243ee422701a block epoch: 702 time: 175.783 chain len: 702</t>
  </si>
  <si>
    <t>block hash: 72ae11eea224b92a846fbd05b7630c073ba19c573d579acca2ef18457921ce83 current epoch: 703 time: 175.783 chain len: 703</t>
  </si>
  <si>
    <t>block hash: 72ae11eea224b92a846fbd05b7630c073ba19c573d579acca2ef18457921ce83 block epoch: 703 time: 176.023 chain len: 703</t>
  </si>
  <si>
    <t>block hash: 17e3b8e4cf76b8cc0bc5b0b56099667bde10c64fa7bfb66511d7424ab113fabc current epoch: 704 time: 176.023 chain len: 704</t>
  </si>
  <si>
    <t>block hash: c2fb301e5ae200faf21a02ccb42af55f3712c044dcba8490eb130490fca50c62 block epoch: 705 time: 176.533 chain len: 705</t>
  </si>
  <si>
    <t>block hash: 1619d973c66ab9fcc01d09fe2756435c588b8339e6d6282223c4b59ab47c04b6 current epoch: 706 time: 176.533 chain len: 706</t>
  </si>
  <si>
    <t>block hash: 70fdbf6a16539c88afeb0f68cf73f9d943d881ede55fa53c9c7a57b9f497d1e9 current epoch: 709 time: 177.283 chain len: 709</t>
  </si>
  <si>
    <t>block hash: 233336970e27b29047af0ced0a4844736d770bfbe4aaf1f3d84153c762e04525 block epoch: 710 time: 177.783 chain len: 710</t>
  </si>
  <si>
    <t>block hash: 91fefccbef79bf7e1628a5fcff891d850584c6c2d103498dfccb5b39a26abd81 current epoch: 711 time: 177.783 chain len: 711</t>
  </si>
  <si>
    <t>block hash: 91fefccbef79bf7e1628a5fcff891d850584c6c2d103498dfccb5b39a26abd81 block epoch: 711 time: 178.033 chain len: 711</t>
  </si>
  <si>
    <t>block hash: 35801cd2c33338911839a18cf4e7237a745139f97209a902cc4e687da0f2373d current epoch: 712 time: 178.033 chain len: 712</t>
  </si>
  <si>
    <t>block hash: 35801cd2c33338911839a18cf4e7237a745139f97209a902cc4e687da0f2373d block epoch: 712 time: 178.283 chain len: 712</t>
  </si>
  <si>
    <t>block hash: b2cd178d1007c07bc833af91cd859dc5ba0b9010091641c0bc1ab25cd29b6c95 current epoch: 713 time: 178.283 chain len: 713</t>
  </si>
  <si>
    <t>block hash: fbc36227ac951d844b5c90e1182032b80d0316376c2665f978c651dc23fe0125 block epoch: 714 time: 178.783 chain len: 714</t>
  </si>
  <si>
    <t>block hash: 5a68396c5fe1e6da1c8eb85d2f19d7db83d561fb0f5cdc812f9a132dbdb0d616 current epoch: 715 time: 178.783 chain len: 715</t>
  </si>
  <si>
    <t>block hash: 5a68396c5fe1e6da1c8eb85d2f19d7db83d561fb0f5cdc812f9a132dbdb0d616 block epoch: 715 time: 179.023 chain len: 715</t>
  </si>
  <si>
    <t>block hash: 5a7ee434db19c985a7e1f9084b364c4ef1cf50706ce686654939bda91b84452c current epoch: 716 time: 179.023 chain len: 716</t>
  </si>
  <si>
    <t>block hash: 1d2157ae98f331a94057de16ca84086d04734b909f62a3cdc4ef6f96287228ff current epoch: 717 time: 179.283 chain len: 717</t>
  </si>
  <si>
    <t>block hash: 0341aac36ec66f9d084944aadab68763171a14756dcb9bbb68085d0abed12b79 block epoch: 720 time: 180.273 chain len: 720</t>
  </si>
  <si>
    <t>block hash: c6c8a919519c3feaa84d172b2e178694a0560946a992df8c1d837187118568cd current epoch: 721 time: 180.273 chain len: 721</t>
  </si>
  <si>
    <t>block hash: 57c9a2043484cf4ab8a9df5a5e491a8c1f6b2d534c94bb97aa48955785795e5c block epoch: 723 time: 181.031 chain len: 723</t>
  </si>
  <si>
    <t>block hash: 0942dcf7007978498901511d1c1f04e2ce879bf4bcc6e53e4653ef8203394164 current epoch: 724 time: 181.031 chain len: 724</t>
  </si>
  <si>
    <t>block hash: 0942dcf7007978498901511d1c1f04e2ce879bf4bcc6e53e4653ef8203394164 block epoch: 724 time: 181.273 chain len: 724</t>
  </si>
  <si>
    <t>block hash: 4a2276841a2f689907556413a90de8abf471e3d6d8c3e0df4c8f9d7d4a9228f2 block epoch: 725 time: 181.533 chain len: 725</t>
  </si>
  <si>
    <t>block hash: 1620cdbc3e5e1990c0fbdd847fc78d3ad5aa70cc261f421421d4fc51299c47b5 current epoch: 726 time: 181.533 chain len: 726</t>
  </si>
  <si>
    <t>block hash: 330c82f6fb2d1e56fcd08867e31a895ae77cea0b83cee8fc4286f751251ba424 block epoch: 727 time: 182.033 chain len: 727</t>
  </si>
  <si>
    <t>block hash: 744d33582a7f37008234599eb3bc194faa67dce980a0a999f9755b000ed5ec24 current epoch: 728 time: 182.033 chain len: 728</t>
  </si>
  <si>
    <t>block hash: f1503b71860437189311005807ea2ac533a43bc5478b27dfe08b5cd7d679a977 block epoch: 732 time: 183.273 chain len: 732</t>
  </si>
  <si>
    <t>block hash: 692fe3bf86179ad46b19ec9a4af95a3b80250d5865dc09abf4f4c71b1afd182b block epoch: 733 time: 183.523 chain len: 733</t>
  </si>
  <si>
    <t>block hash: fa9534339192a02aeb92e088f503a78aa25318bc0c5ce836a48e5f1b503b13b6 current epoch: 734 time: 183.523 chain len: 734</t>
  </si>
  <si>
    <t>block hash: acfff17bba5879430a7f403d79a00ceb07d75604509ae5ade1e5fe2507983588 block epoch: 735 time: 184.023 chain len: 735</t>
  </si>
  <si>
    <t>block hash: 65d38099252831091a055e0dd07e58f4a1cd34e4606c1607eeb8fe7f6c2f5ec7 current epoch: 736 time: 184.023 chain len: 736</t>
  </si>
  <si>
    <t>block hash: 36a2a1dff39433d15f5e83397716043e7614dbe0a1e7f04d369d047c917bc027 current epoch: 737 time: 184.283 chain len: 737</t>
  </si>
  <si>
    <t>block hash: a2d351f52e53f9d4ef3cc1959657bbd59ba41d5f4a21259202b82f448260c8a4 block epoch: 738 time: 184.783 chain len: 738</t>
  </si>
  <si>
    <t>block hash: 4a51ec386075750af4017a6a789a55c8cc0a8c005bd9277dfb6f5709304ab375 current epoch: 739 time: 184.783 chain len: 739</t>
  </si>
  <si>
    <t>block hash: 948a682350f0a18c236e52bf58ab592d2ae135bb2c98aace5eabe035df7acf94 block epoch: 742 time: 185.783 chain len: 742</t>
  </si>
  <si>
    <t>block hash: 4477cf2d8a91e5264b71f2431572e32ddb263249e06c9ff7a1456c83d3315909 current epoch: 743 time: 185.783 chain len: 743</t>
  </si>
  <si>
    <t>block hash: 4477cf2d8a91e5264b71f2431572e32ddb263249e06c9ff7a1456c83d3315909 block epoch: 743 time: 186.033 chain len: 743</t>
  </si>
  <si>
    <t>block hash: 2cfb16bfaffb50b2bbcd2d17cbb232d25104e59a4903480ddcc5aaa0a317c8e5 current epoch: 744 time: 186.033 chain len: 744</t>
  </si>
  <si>
    <t>block hash: 22b2a7ebf77e9a661e3a69d5483044c60573f9a7957196870a679e2028897a07 block epoch: 746 time: 186.783 chain len: 746</t>
  </si>
  <si>
    <t>block hash: ccfeb623a94a03df813ec770d5244cd10c3995c7d299744c9019e72b5d178016 current epoch: 747 time: 186.783 chain len: 747</t>
  </si>
  <si>
    <t>block hash: 7dc54645269ee315d250c998022020f8cd7cd2a5a04a77f18ab6f8fe82bf5db4 block epoch: 748 time: 187.282 chain len: 748</t>
  </si>
  <si>
    <t>block hash: 1fc75fdbc9a2a06961e73bdb00044dc65abff353759527cafeb032c72e691bc0 current epoch: 749 time: 187.282 chain len: 749</t>
  </si>
  <si>
    <t>block hash: 71e0c7b840abc4779ee3803628ecc39d8f45fe127ed17ca1ba24b53fe0dda894 block epoch: 750 time: 187.783 chain len: 750</t>
  </si>
  <si>
    <t>block hash: 6e46a4f41ad1b612cfec19cf6c51f8834827a12c610a054a379fc9baeef49d11 current epoch: 751 time: 187.783 chain len: 751</t>
  </si>
  <si>
    <t>block hash: 03de4e9ca380d7993b6791d97d041a8f91921b2d61ffd4ef137e3a2c8dcadc89 block epoch: 753 time: 188.533 chain len: 753</t>
  </si>
  <si>
    <t>block hash: 0ae91e51ee888eb1c6a6ea5a2f306dd3de0e4eb7823ce9871d1224200c3d4b01 current epoch: 754 time: 188.533 chain len: 754</t>
  </si>
  <si>
    <t>block hash: 0ae91e51ee888eb1c6a6ea5a2f306dd3de0e4eb7823ce9871d1224200c3d4b01 block epoch: 754 time: 188.783 chain len: 754</t>
  </si>
  <si>
    <t>block hash: aeed400524404c922a50a1d7bf22fce0c477c0eb512467ddb2b078adca40a0c5 current epoch: 755 time: 188.783 chain len: 755</t>
  </si>
  <si>
    <t>block hash: 8ba310e96b58e975e335e6e06247905f6a9b34b101b2d547019fb206e734c71a block epoch: 757 time: 189.533 chain len: 757</t>
  </si>
  <si>
    <t>block hash: 343688af61c7247a224a37063bce6b1b54197e47daef888fa87bfa9d0f3371ea current epoch: 758 time: 189.533 chain len: 758</t>
  </si>
  <si>
    <t>block hash: 6638b203b54a8fbca77577733890bf68a6ef2b3f0fd8245eff9ea07c0eec5013 block epoch: 760 time: 190.283 chain len: 760</t>
  </si>
  <si>
    <t>block hash: be19f8abcfdbd90aaa7cfa837f85da91db5e2994ee5dae893272883524af35b8 current epoch: 761 time: 190.283 chain len: 761</t>
  </si>
  <si>
    <t>block hash: 01d7591ba99b40cda82e42effcac179e74704bdec80db1bc523772046dac689a block epoch: 762 time: 190.783 chain len: 762</t>
  </si>
  <si>
    <t>block hash: 9241a283258055a172db8e6b1c0922bd81aab769ba79b3fa87d4ffdd9e15690d current epoch: 763 time: 190.783 chain len: 763</t>
  </si>
  <si>
    <t>block hash: 36e37374b61c4e2127a967a114ce30df70caebe7605658dd3e259eca91d1127d block epoch: 766 time: 191.784 chain len: 766</t>
  </si>
  <si>
    <t>block hash: 36b7132a85024790dd7ea805c7376532f542492b56d3922e12449ec826b0f3fb current epoch: 767 time: 191.784 chain len: 767</t>
  </si>
  <si>
    <t>block hash: 36b7132a85024790dd7ea805c7376532f542492b56d3922e12449ec826b0f3fb block epoch: 767 time: 192.033 chain len: 767</t>
  </si>
  <si>
    <t>block hash: d7c26e082cc3c27eeb21310e4ac11863c6e57d890ed47b4e03562f95a524676e current epoch: 768 time: 192.033 chain len: 768</t>
  </si>
  <si>
    <t>block hash: d7c26e082cc3c27eeb21310e4ac11863c6e57d890ed47b4e03562f95a524676e block epoch: 768 time: 192.284 chain len: 768</t>
  </si>
  <si>
    <t>block hash: a385522b1d82b3e16890d2fca009a83309c0f86a711c2de3a4757da5c1445579 block epoch: 772 time: 193.273 chain len: 772</t>
  </si>
  <si>
    <t>block hash: e1cfe94b6e7317a3ba3765c15ab5c900e7898a98cf4767ea7b2b127e87abc732 current epoch: 773 time: 193.273 chain len: 773</t>
  </si>
  <si>
    <t>block hash: e1cfe94b6e7317a3ba3765c15ab5c900e7898a98cf4767ea7b2b127e87abc732 block epoch: 773 time: 193.523 chain len: 773</t>
  </si>
  <si>
    <t>block hash: dc86ebec72b1b63c361d051b5a4825d5bdff957c10287113502aaddd58023ffe current epoch: 774 time: 193.523 chain len: 774</t>
  </si>
  <si>
    <t>block hash: e15ace1fc51caf38f3fa3d5f683c18f91e41aa0472e15b290a5b43f67413b02e block epoch: 777 time: 194.534 chain len: 777</t>
  </si>
  <si>
    <t>block hash: 799dd56714b9a9e29e51813db7d7faad0720257b82e00b023f3ede0f87b8c2eb current epoch: 778 time: 194.534 chain len: 778</t>
  </si>
  <si>
    <t>block hash: de673ae8c46a58e0f46cd8bc663da43f608c00469cf9949e2fa71a70374e061d block epoch: 784 time: 196.273 chain len: 784</t>
  </si>
  <si>
    <t>block hash: 5531b5044eeae0c614a0355087bef521fe4127c8a70b6b547cbcd3066831f764 current epoch: 785 time: 196.273 chain len: 785</t>
  </si>
  <si>
    <t>block hash: 71a60bdf3ad35f143add452f3d8721e5a62367567110a2f8dd8a5d3631291c21 block epoch: 786 time: 196.783 chain len: 786</t>
  </si>
  <si>
    <t>block hash: 43a8025e6a210f084ae0d61cc7c11b326d40a9169183b197de8877e69f939b57 current epoch: 787 time: 196.783 chain len: 787</t>
  </si>
  <si>
    <t>block hash: 780ec376df84b370b1d43a2a06e6e68d6978b0920670a1464881f3eb27ef9175 block epoch: 788 time: 197.283 chain len: 788</t>
  </si>
  <si>
    <t>block hash: bf151523a3b823d1b425a17f05af76eeb2e5c629c605f6d4d8523f26e651b083 current epoch: 789 time: 197.283 chain len: 789</t>
  </si>
  <si>
    <t>block hash: b98ba414e432f5a22fa58a58d1f0ffa7186641ce9898b609eec42c490f9eab7a block epoch: 792 time: 198.273 chain len: 792</t>
  </si>
  <si>
    <t>block hash: 0311ca42c01c1de4f3adda2917fb9b1d697a19cb2b9b1311362deaaba79910b8 current epoch: 793 time: 198.273 chain len: 793</t>
  </si>
  <si>
    <t>block hash: dea5384a18994fca8019f664bc80eda7a22eada25cc5937ec9e68bf910cee05b block epoch: 799 time: 200.033 chain len: 799</t>
  </si>
  <si>
    <t>block hash: dab96f59eee174957292f0f9b7e43f708a6202aebf581b404af8a61b37b99170 current epoch: 800 time: 200.033 chain len: 800</t>
  </si>
  <si>
    <t>block hash: 0345caa2baad9cd7586bbec5d2151633378f034813d31a6f70c49ec418216c96 block epoch: 803 time: 201.023 chain len: 803</t>
  </si>
  <si>
    <t>block hash: 3114d40ec2a8169bea9d20f1f35030efbebf9e18fecec870cd2c292eb6daba25 current epoch: 804 time: 201.023 chain len: 804</t>
  </si>
  <si>
    <t>block hash: 3114d40ec2a8169bea9d20f1f35030efbebf9e18fecec870cd2c292eb6daba25 block epoch: 804 time: 201.283 chain len: 804</t>
  </si>
  <si>
    <t>block hash: 531742236142957fcd645eae7c647901f39db76a325fb6d0b4955a08cf3ff40e block epoch: 807 time: 202.023 chain len: 807</t>
  </si>
  <si>
    <t>block hash: f957716012dd538fe653a6daa44517f3b293c610682550d94a19d98dc824173c block epoch: 814 time: 203.783 chain len: 814</t>
  </si>
  <si>
    <t>block hash: 2aadbe404f8de0407687f4fc1f73eadf00fc11c009a93223e8fbbe015d8a10d4 current epoch: 815 time: 203.783 chain len: 815</t>
  </si>
  <si>
    <t>block hash: 9e2654e302586f5794ef5401cfd7027f20401abd3ae4364a6fd9078d38381537 current epoch: 819 time: 204.784 chain len: 819</t>
  </si>
  <si>
    <t>block hash: 9e2654e302586f5794ef5401cfd7027f20401abd3ae4364a6fd9078d38381537 block epoch: 819 time: 205.033 chain len: 819</t>
  </si>
  <si>
    <t>block hash: 623fb75cab75b5e8800c03d882fbc1ecc6d7e1f4ab591e43d42c9a4ab6d4df12 current epoch: 820 time: 205.033 chain len: 820</t>
  </si>
  <si>
    <t>block hash: 04c00349299371a88ee80d281a75530a24c0bfe37250604e5b1176bfbb18ea9a block epoch: 821 time: 205.533 chain len: 821</t>
  </si>
  <si>
    <t>block hash: 5c124e913d9e37679ef4a11d9134d53cd4baec7bd087430e008111887a34ab1a current epoch: 822 time: 205.533 chain len: 822</t>
  </si>
  <si>
    <t>block hash: 1a25ab119a1d7b8b9d514b6c66e9701a467caa4cbc262555ba760836eb752d4d current epoch: 829 time: 207.284 chain len: 829</t>
  </si>
  <si>
    <t>block hash: 9544c3234645d1de7fd9b07358d345ae4a7023f3d96be4065f3c20582d7dd00e block epoch: 831 time: 208.034 chain len: 831</t>
  </si>
  <si>
    <t>block hash: 1c753cf572262a2160fbc11a1f0b1170ce4cb16e4d8d89a26faba41192bd9e5a current epoch: 832 time: 208.034 chain len: 832</t>
  </si>
  <si>
    <t>block hash: cd96407ef593e37253838921f5f69b0f76e0d06d8e8bf8a051b052ce993f836a block epoch: 834 time: 208.785 chain len: 834</t>
  </si>
  <si>
    <t>block hash: 1ed600439b43b58b152a68faf24485805463fef47b5e9c93e3b24c8f0ad6bfdb current epoch: 835 time: 208.785 chain len: 835</t>
  </si>
  <si>
    <t>block hash: 1ed600439b43b58b152a68faf24485805463fef47b5e9c93e3b24c8f0ad6bfdb block epoch: 835 time: 209.034 chain len: 835</t>
  </si>
  <si>
    <t>block hash: d72766a1f8b97afc728d38a7c345762c1a90ce8106b22bc68f0f4e73761f9329 current epoch: 836 time: 209.034 chain len: 836</t>
  </si>
  <si>
    <t>block hash: c22bfa281ccb4611d2f599af8c8a0f333e805229fff773e763db2ce6295e2f23 block epoch: 839 time: 210.033 chain len: 839</t>
  </si>
  <si>
    <t>block hash: 0bec94a137b59edbb0c4034492df7093eb004b060df9a1c84feb9380b1761406 current epoch: 840 time: 210.033 chain len: 840</t>
  </si>
  <si>
    <t>block hash: 0bec94a137b59edbb0c4034492df7093eb004b060df9a1c84feb9380b1761406 block epoch: 840 time: 210.283 chain len: 840</t>
  </si>
  <si>
    <t>block hash: 66059a321a03dde7c99684a1919acbe946146598d4113d6db33df1c5114ffb17 current epoch: 841 time: 210.283 chain len: 841</t>
  </si>
  <si>
    <t>block hash: 66059a321a03dde7c99684a1919acbe946146598d4113d6db33df1c5114ffb17 block epoch: 841 time: 210.533 chain len: 841</t>
  </si>
  <si>
    <t>block hash: 292265bc63c50bd61739faae2bfd76d7babd3145762568e768880d2bcaca742d current epoch: 842 time: 210.533 chain len: 842</t>
  </si>
  <si>
    <t>block hash: e399d7c56c11151533e9a620187b6b9e2beefb56f41398a727ab5dbd42598606 block epoch: 846 time: 211.783 chain len: 846</t>
  </si>
  <si>
    <t>block hash: df6b2a722affa5e19748952ba2edade47ba2228e3d468ba31b56f37387f2a939 current epoch: 847 time: 211.783 chain len: 847</t>
  </si>
  <si>
    <t>block hash: 3de111d109e10309279fe64b422bc0829ef2c0ebc6eb93db3ba5daee4364bc9b block epoch: 849 time: 212.534 chain len: 849</t>
  </si>
  <si>
    <t>block hash: b081691e597f187e3d8bc89b2dc70621f0eba20650f5b0609b72823027ab4670 current epoch: 850 time: 212.534 chain len: 850</t>
  </si>
  <si>
    <t>block hash: b081691e597f187e3d8bc89b2dc70621f0eba20650f5b0609b72823027ab4670 block epoch: 850 time: 212.783 chain len: 850</t>
  </si>
  <si>
    <t>block hash: 3b9dc8b722c2be72f37ccd3a7db460a31f71815762e7dab4d4003f122d4f5c84 current epoch: 851 time: 212.783 chain len: 851</t>
  </si>
  <si>
    <t>block hash: 766d13c340e3ad1766f3e96ce25e89891159fec511a8955c08bd18c2f4dc3101 block epoch: 852 time: 213.273 chain len: 852</t>
  </si>
  <si>
    <t>block hash: f4fbba778f7107a371473282a083a06784c1facc2fe8372cab59cd0f7202e567 block epoch: 853 time: 213.533 chain len: 853</t>
  </si>
  <si>
    <t>block hash: 02079982b98717aa70fd32c09d40a34fd03df2e78b239e4b65784ced8cb3a785 current epoch: 854 time: 213.533 chain len: 854</t>
  </si>
  <si>
    <t>block hash: 02079982b98717aa70fd32c09d40a34fd03df2e78b239e4b65784ced8cb3a785 block epoch: 854 time: 213.783 chain len: 854</t>
  </si>
  <si>
    <t>block hash: c209c3cc051be12996ae425694f047bae1b83c944df77aa69225ec340c89cffa current epoch: 855 time: 213.783 chain len: 855</t>
  </si>
  <si>
    <t>block hash: 4c823e6303b715a5267a4205ba91d7829780daa703f7d171b0bbaa16cf47e29b block epoch: 856 time: 214.283 chain len: 856</t>
  </si>
  <si>
    <t>block hash: 26f853bc2566319e2ffc3e682660eec61c6732a06c37a65eac3e264f3412e38a current epoch: 857 time: 214.283 chain len: 857</t>
  </si>
  <si>
    <t>block hash: 26f853bc2566319e2ffc3e682660eec61c6732a06c37a65eac3e264f3412e38a block epoch: 857 time: 214.533 chain len: 857</t>
  </si>
  <si>
    <t>block hash: 3924b13f812e1ba18b22d40f20ebabfa156944d218732a8b5290586e2cf93c7e current epoch: 858 time: 214.533 chain len: 858</t>
  </si>
  <si>
    <t>block hash: 147d1fe75f774d85251525c53b0062a64f22cd00d83f80cd8bb81869cb9256a8 block epoch: 861 time: 215.533 chain len: 861</t>
  </si>
  <si>
    <t>block hash: 64695ff3a6bbc86c36af4c28c12af157f48b1113498c5e82a94755e419d633f6 current epoch: 862 time: 215.533 chain len: 862</t>
  </si>
  <si>
    <t>block hash: 5f4ad7c63f1ce1aed80baf319e8f72687a1333854302bee00ac077768cec5155 current epoch: 863 time: 215.783 chain len: 863</t>
  </si>
  <si>
    <t>block hash: 4d28eee6b9cd593f8d77b0d7bd64a3a30479d2e2b859f08e241e74a732868254 block epoch: 866 time: 216.783 chain len: 866</t>
  </si>
  <si>
    <t>block hash: 6bf2743b18bad48cf3997a98973ff874f79308601f3c08a32062da912b9a878c current epoch: 867 time: 216.783 chain len: 867</t>
  </si>
  <si>
    <t>block hash: 6bf2743b18bad48cf3997a98973ff874f79308601f3c08a32062da912b9a878c block epoch: 867 time: 217.033 chain len: 867</t>
  </si>
  <si>
    <t>block hash: aa9a8688d7631fe74ff25cfa2aefdc03a48d4c037bec2cb49a3433665e5745ed current epoch: 868 time: 217.033 chain len: 868</t>
  </si>
  <si>
    <t>block hash: 763c11b7f97048f13da820ca7a6311f61f3bc863c4b38d585021472b6c0a981a block epoch: 871 time: 218.033 chain len: 871</t>
  </si>
  <si>
    <t>block hash: 55f7649701df5cf4dd0b20f71fc9f7828a9e332214c466059e91cf60dcbdc104 current epoch: 872 time: 218.033 chain len: 872</t>
  </si>
  <si>
    <t>block hash: bb10e0c7f152524314230699ca8ea463b37db7df198dc690f0f4b4f3de84f97d block epoch: 874 time: 218.783 chain len: 874</t>
  </si>
  <si>
    <t>block hash: 12bcddda60fc31bc442854984ca99c7957c8efb50bb12aba1bddf9250c7bde8c current epoch: 875 time: 218.783 chain len: 875</t>
  </si>
  <si>
    <t>block hash: 12bcddda60fc31bc442854984ca99c7957c8efb50bb12aba1bddf9250c7bde8c block epoch: 875 time: 219.023 chain len: 875</t>
  </si>
  <si>
    <t>block hash: 59c69fa06a50bd379379cbc2c355282d445ea03b0321fc26ce9ffde642ee50b4 block epoch: 878 time: 219.783 chain len: 878</t>
  </si>
  <si>
    <t>block hash: 934816d38044b1885dc17ce20e5d1f4884457065f7dec9d1d1c832fddb4885b9 current epoch: 879 time: 219.783 chain len: 879</t>
  </si>
  <si>
    <t>block hash: 54d55888f10f7534e51b5d2054b17c08762d3995784019e9f999b0a915d6f846 block epoch: 880 time: 220.283 chain len: 880</t>
  </si>
  <si>
    <t>block hash: c12bb5b69d83acf9d13983dcd69dbc7c218afe2d9406366b0f46c54a276321f4 current epoch: 881 time: 220.283 chain len: 881</t>
  </si>
  <si>
    <t>block hash: c33772c40d632540f146f73f0bbc236714a9085c3e4d70d6446600c4b0f12570 block epoch: 883 time: 221.023 chain len: 883</t>
  </si>
  <si>
    <t>block hash: 8989046504f30ecad8f663b9747702e3a35bca4896fe5c9844e0a8ccf356e810 current epoch: 884 time: 221.023 chain len: 884</t>
  </si>
  <si>
    <t>block hash: 8989046504f30ecad8f663b9747702e3a35bca4896fe5c9844e0a8ccf356e810 block epoch: 884 time: 221.283 chain len: 884</t>
  </si>
  <si>
    <t>block hash: cdb19cde1c97014076dca562e70c32e6e54ccd89212e30e1ad530bf0e7b3dbf6 current epoch: 885 time: 221.283 chain len: 885</t>
  </si>
  <si>
    <t>block hash: cdb19cde1c97014076dca562e70c32e6e54ccd89212e30e1ad530bf0e7b3dbf6 block epoch: 885 time: 221.533 chain len: 885</t>
  </si>
  <si>
    <t>block hash: 27c51f9427533aa83dba667091e166e45c523b4c3d8c3ac1179fb099ed06d539 current epoch: 886 time: 221.533 chain len: 886</t>
  </si>
  <si>
    <t>block hash: 5d688595ba31e04d10d3b8c4b916a8365a88cb7bd04297349280b4fe57e4f2a1 block epoch: 888 time: 222.283 chain len: 888</t>
  </si>
  <si>
    <t>block hash: 8ed2ac448180e09489242e7a5f13b928921eb8a06ee35c47ec5cb493d0725f61 current epoch: 889 time: 222.283 chain len: 889</t>
  </si>
  <si>
    <t>block hash: a9ee60a951a5084b7e187492e3292b4d2e0b40d4695026f259eb7ae725c4ff87 current epoch: 890 time: 222.533 chain len: 890</t>
  </si>
  <si>
    <t>block hash: a9ee60a951a5084b7e187492e3292b4d2e0b40d4695026f259eb7ae725c4ff87 block epoch: 890 time: 222.773 chain len: 890</t>
  </si>
  <si>
    <t>block hash: 7b37a8f27bfa12fbb829c77b486529aea214bb4a4b907d9ddbcbdf9e9fe20bfd current epoch: 891 time: 222.773 chain len: 891</t>
  </si>
  <si>
    <t>block hash: 11be4b6ff49bf5dd87776b9eb2138e6ab270e79527806c5dba146639a32b1230 block epoch: 893 time: 223.523 chain len: 893</t>
  </si>
  <si>
    <t>block hash: ccb74c8ed3a038ee632c9a4fe0f8590038be78e58f64a476c14539ca0f695383 current epoch: 894 time: 223.523 chain len: 894</t>
  </si>
  <si>
    <t>block hash: 6f8e2f682186e35eb921703af1f476a0b22a05158037720798106b52460bee95 block epoch: 895 time: 224.033 chain len: 895</t>
  </si>
  <si>
    <t>block hash: b51bf35e9d3b3a0eb5ec41e4966e78a365381b9680af57162335facbfdec723d current epoch: 896 time: 224.033 chain len: 896</t>
  </si>
  <si>
    <t>block hash: b51bf35e9d3b3a0eb5ec41e4966e78a365381b9680af57162335facbfdec723d block epoch: 896 time: 224.283 chain len: 896</t>
  </si>
  <si>
    <t>block hash: d380937ccab695e98d70b20272a12a94e8b6279e5fb9252f1cac115a2a4047f4 current epoch: 897 time: 224.283 chain len: 897</t>
  </si>
  <si>
    <t>block hash: d380937ccab695e98d70b20272a12a94e8b6279e5fb9252f1cac115a2a4047f4 block epoch: 897 time: 224.533 chain len: 897</t>
  </si>
  <si>
    <t>block hash: 33de748c0bb91953402dec29ded75d104695ec735dcb66f4aeb565d261e3388d current epoch: 898 time: 224.533 chain len: 898</t>
  </si>
  <si>
    <t>block hash: 93e8aae31422b9aee12f4a93c7293043634f87e77ad469a77628a068ab7aefe8 block epoch: 899 time: 225.033 chain len: 899</t>
  </si>
  <si>
    <t>block hash: 95e0652d8f38ab53cfde39ebd3ff1c634af9526fe536044e152570292b153153 current epoch: 900 time: 225.033 chain len: 900</t>
  </si>
  <si>
    <t>block hash: 1867f4f964fac976713e83b18f7e54e5c8ee25b94b8b114a870d89d4a467a0ed block epoch: 904 time: 226.283 chain len: 904</t>
  </si>
  <si>
    <t>block hash: 0f9d8d97fa7eeca45c213a93f5cfebf6df5fc06f274804e90cad095fbd2e47d4 current epoch: 905 time: 226.283 chain len: 905</t>
  </si>
  <si>
    <t>block hash: 0f9d8d97fa7eeca45c213a93f5cfebf6df5fc06f274804e90cad095fbd2e47d4 block epoch: 905 time: 226.533 chain len: 905</t>
  </si>
  <si>
    <t>block hash: 104e12ce812d151a2f65869acba5ff2226725b7ee5924463dd3cc3c215334ac5 current epoch: 906 time: 226.533 chain len: 906</t>
  </si>
  <si>
    <t>block hash: 104e12ce812d151a2f65869acba5ff2226725b7ee5924463dd3cc3c215334ac5 block epoch: 906 time: 226.773 chain len: 906</t>
  </si>
  <si>
    <t>block hash: 26cb2fe0198f094a6c81981e43367cf05f6afd5492435367edce55532be8b25e current epoch: 907 time: 226.773 chain len: 907</t>
  </si>
  <si>
    <t>block hash: 26cb2fe0198f094a6c81981e43367cf05f6afd5492435367edce55532be8b25e block epoch: 907 time: 227.034 chain len: 907</t>
  </si>
  <si>
    <t>block hash: d12f96d9e666cb14e214722587ebcc8848faf2f027c9557e626433de63fda749 current epoch: 914 time: 228.533 chain len: 914</t>
  </si>
  <si>
    <t>block hash: 9763d2ed9f5acbfdfc4153367ec23ea2a09286b28a7a9567f66e6f5fcb09286e block epoch: 916 time: 229.273 chain len: 916</t>
  </si>
  <si>
    <t>block hash: 2361c985c2fe20d94e6daa6336ce99ad1838ae4f6d778742fe7cfe6e05f02bec current epoch: 917 time: 229.273 chain len: 917</t>
  </si>
  <si>
    <t>block hash: e01d16244c09ca5a6a6d1730dd539b8695328fb31cad4e6ed1e119a2f683724a block epoch: 918 time: 229.783 chain len: 918</t>
  </si>
  <si>
    <t>block hash: 0fcfc2a7125f3370f5bd6e1158cbcd10e5e18b03e8c3a3b429a1a4d20ce1cac7 current epoch: 919 time: 229.783 chain len: 919</t>
  </si>
  <si>
    <t>block hash: d664d1f9946807df7f5cfa8e42d483d2cca02d4b67a983e0623c069fc2bcb762 block epoch: 921 time: 230.533 chain len: 921</t>
  </si>
  <si>
    <t>block hash: eae1e39656ddf81d8fcec522a51bfc0135106fb7e17294a9aee173466fd9549d current epoch: 922 time: 230.533 chain len: 922</t>
  </si>
  <si>
    <t>block hash: 7557a329dfe9d1bb1304f8749e7ca4ed8ba500ba521d74d4b12fa62daae1b57b block epoch: 923 time: 231.023 chain len: 923</t>
  </si>
  <si>
    <t>block hash: 316a13ecb823f43be0e0835a164b3c86833c05092131f177f7d8e8c77a28c6bf current epoch: 924 time: 231.023 chain len: 924</t>
  </si>
  <si>
    <t>block hash: dbfdd8b51ea2ced54c147cc11a1a37398d5d1264e8e16b02a97e7046d1d7b564 block epoch: 926 time: 231.783 chain len: 926</t>
  </si>
  <si>
    <t>block hash: b23465a0e9a7fe55e7f9e9e7c4183737db9c80d0a0fd41eeba0328da626c6e5a current epoch: 927 time: 231.783 chain len: 927</t>
  </si>
  <si>
    <t>block hash: fe026b8b448b00ec52650bb3e147f6bca16a2666213e365b418f87109b9cf33d block epoch: 930 time: 232.783 chain len: 930</t>
  </si>
  <si>
    <t>block hash: 854ffa913c1c484f41b03f60d5a078985a1b0e1c801c3b0bf65ec059e24a385b current epoch: 931 time: 232.783 chain len: 931</t>
  </si>
  <si>
    <t>block hash: de45bc4f71746e1f426dcecb921bf2b5386a742a6c870e80924c392588349cf0 block epoch: 932 time: 233.283 chain len: 932</t>
  </si>
  <si>
    <t>block hash: 1ac363ace3e34e3613593efeca901ac8316aab85d5758faa05b36617343d734e current epoch: 933 time: 233.283 chain len: 933</t>
  </si>
  <si>
    <t>block hash: 060304dbb6a7f0ef8d02b98c17b7b020b93137a20e370fa529435baf7b5ae07c block epoch: 936 time: 234.284 chain len: 936</t>
  </si>
  <si>
    <t>block hash: c83180ceab275096677672fee7b5429ae178bdca7f8f4e6d898b067ad34021a9 current epoch: 937 time: 234.283 chain len: 937</t>
  </si>
  <si>
    <t>block hash: 68ac64e931bbff344c057282d6d269325421b049efe1ec25616a0f9a0c7ab103 block epoch: 938 time: 234.783 chain len: 938</t>
  </si>
  <si>
    <t>block hash: 2901f101f4b6d8659215529d8c6ac49f5720cad9f66fba492e0d95743330c83a current epoch: 939 time: 234.783 chain len: 939</t>
  </si>
  <si>
    <t>block hash: 44dd3c87b41a34b2d100fcec66556c10e3fe97bd4ca3a175c6f8ca032bd8cf87 block epoch: 941 time: 235.533 chain len: 941</t>
  </si>
  <si>
    <t>block hash: 298f48fcfa40eafdb71b6f9aca8f0aaa4618456810acb53475d7d549c9e391f9 current epoch: 942 time: 235.533 chain len: 942</t>
  </si>
  <si>
    <t>block hash: 298f48fcfa40eafdb71b6f9aca8f0aaa4618456810acb53475d7d549c9e391f9 block epoch: 942 time: 235.783 chain len: 942</t>
  </si>
  <si>
    <t>block hash: 83aefd9b28c210029dcc93d2afeeb4309570f40dbe5c58a57c49b39d86ea93a8 current epoch: 943 time: 235.783 chain len: 943</t>
  </si>
  <si>
    <t>block hash: 83aefd9b28c210029dcc93d2afeeb4309570f40dbe5c58a57c49b39d86ea93a8 block epoch: 943 time: 236.033 chain len: 943</t>
  </si>
  <si>
    <t>block hash: 35cb3b7f4623c5dcdac6b9c15ed8e456e5ae459e505bfb2a26b88e163389eba6 current epoch: 944 time: 236.033 chain len: 944</t>
  </si>
  <si>
    <t>block hash: 35cb3b7f4623c5dcdac6b9c15ed8e456e5ae459e505bfb2a26b88e163389eba6 block epoch: 944 time: 236.273 chain len: 944</t>
  </si>
  <si>
    <t>block hash: de276db965ac997003f84ca587f459d2fcd6e3b5eb5ead3dd69ecceb2a86d41d current epoch: 945 time: 236.273 chain len: 945</t>
  </si>
  <si>
    <t>block hash: 59d0ab24bf37e4a24d6f89c2ac9dc671f52e7a749373ebf63b4995726141ad12 block epoch: 947 time: 237.023 chain len: 947</t>
  </si>
  <si>
    <t>block hash: e645e75adfaf35e85d872b130f278c7134e1ed6194cdbc915e3c088865572987 current epoch: 948 time: 237.023 chain len: 948</t>
  </si>
  <si>
    <t>block hash: e645e75adfaf35e85d872b130f278c7134e1ed6194cdbc915e3c088865572987 block epoch: 948 time: 237.283 chain len: 948</t>
  </si>
  <si>
    <t>block hash: 9fdca90704c63765751ff42d11b108e9cbfec2c701da9913cdec1ec4c7e17c56 current epoch: 949 time: 237.283 chain len: 949</t>
  </si>
  <si>
    <t>block hash: 4f69d896098ba1a096f85c96ef3281969ccb8e1babd876712c53f9cf7be02c3e block epoch: 953 time: 238.533 chain len: 953</t>
  </si>
  <si>
    <t>block hash: 3a377c05397e730fc8579866eeff477275b2f759986f25ac4705836485ea241b current epoch: 954 time: 238.533 chain len: 954</t>
  </si>
  <si>
    <t>block hash: 9cbdcb03513675bed4612d680a563851b03c7bfae359698f6aea4213584347d0 block epoch: 956 time: 239.273 chain len: 956</t>
  </si>
  <si>
    <t>block hash: e061960213ca106279edbb5447dd5ec9268f2db6a5b8b8f6f7fccceec049e8ca current epoch: 957 time: 239.273 chain len: 957</t>
  </si>
  <si>
    <t>block hash: e061960213ca106279edbb5447dd5ec9268f2db6a5b8b8f6f7fccceec049e8ca block epoch: 957 time: 239.523 chain len: 957</t>
  </si>
  <si>
    <t>block hash: e7103d53f3fe7b01c58a75ee41a33f0406825ed2ff13ae19b2a4e23fb32e233c current epoch: 958 time: 239.523 chain len: 958</t>
  </si>
  <si>
    <t>block hash: 613fc8a446ab9e0f13333be6cf1d5665049ecbe6be4d0303be2d614924f69ff6 current epoch: 962 time: 240.533 chain len: 962</t>
  </si>
  <si>
    <t>block hash: 93bc3f0969ad1f93c6fa1b4de3bff9692e90f5315747c4cfad63ada07790859b block epoch: 963 time: 241.023 chain len: 963</t>
  </si>
  <si>
    <t>block hash: 0396e273547d66409b978b2ed74cfd3688d77c3847be193b3a1add1167139920 current epoch: 964 time: 241.023 chain len: 964</t>
  </si>
  <si>
    <t>block hash: b7a36cb572badf689c66cbdeac8a64ef9ffd0dbd263251c1a829a5ee4a66cd37 current epoch: 965 time: 241.283 chain len: 965</t>
  </si>
  <si>
    <t>block hash: 6896873908ba660de81c72bcd2fd537085ed2278d8e847356b51337f22e24f65 current epoch: 966 time: 241.533 chain len: 966</t>
  </si>
  <si>
    <t>block hash: 8a7586b96683d5efd6854474b6aac5382523ae2c56ee30ab68f2fe2dca4fcf84 block epoch: 968 time: 242.273 chain len: 968</t>
  </si>
  <si>
    <t>block hash: a7c1edfb85228431ec5d5c2064a285f3978b7001e5149b8cab218ef42955d531 current epoch: 969 time: 242.273 chain len: 969</t>
  </si>
  <si>
    <t>block hash: a7c1edfb85228431ec5d5c2064a285f3978b7001e5149b8cab218ef42955d531 block epoch: 969 time: 242.523 chain len: 969</t>
  </si>
  <si>
    <t>block hash: 886aadab1e098042447acc9e66ea89962b9bd36550718e992f0858588cf9dc9d current epoch: 970 time: 242.523 chain len: 970</t>
  </si>
  <si>
    <t>block hash: 3ebabe18082a57b05eff06b71446dedecc2f5414e634067a6795867b6ded61c9 current epoch: 974 time: 243.534 chain len: 974</t>
  </si>
  <si>
    <t>block hash: 4b45c665dac7a9d4f281c1ff9c5fa9a6b63e5c6776ee360127b9d55d0f99b218 current epoch: 976 time: 244.033 chain len: 976</t>
  </si>
  <si>
    <t>block hash: 4b45c665dac7a9d4f281c1ff9c5fa9a6b63e5c6776ee360127b9d55d0f99b218 block epoch: 976 time: 244.273 chain len: 976</t>
  </si>
  <si>
    <t>block hash: f7853d5209814bcf573e00df36c3faef9070ae431d54fd40f93bb7bcbaa07c9c current epoch: 977 time: 244.273 chain len: 977</t>
  </si>
  <si>
    <t>block hash: f57bc55c010875b95ae9c38b213886a4f1596e323058d4010da462ad4507796a block epoch: 978 time: 244.773 chain len: 978</t>
  </si>
  <si>
    <t>block hash: 8b9f79352b9033509870bce07b4af3b2d25926b26a1be0ceb8b60fdedf81807a current epoch: 979 time: 244.773 chain len: 979</t>
  </si>
  <si>
    <t>block hash: 8b9f79352b9033509870bce07b4af3b2d25926b26a1be0ceb8b60fdedf81807a block epoch: 979 time: 245.033 chain len: 979</t>
  </si>
  <si>
    <t>block hash: c5d88594e90cb47150d2b110c41caa38c075ca950953bb3e9c855ed09327ee84 current epoch: 980 time: 245.033 chain len: 980</t>
  </si>
  <si>
    <t>block hash: 08600161faacc1bbbba57eefb836ffdf367755b925778db9aa24e7dce29587e2 current epoch: 982 time: 245.533 chain len: 982</t>
  </si>
  <si>
    <t>block hash: 2a041de914ccc35c5f7c0e62673de23f07d6735c35cb2052d94d24c3db2e3c2c current epoch: 984 time: 246.031 chain len: 984</t>
  </si>
  <si>
    <t>block hash: f1c1bedf042454b39af7a49438eddddd6fad6474a059d9f719c3063b05ca73a7 block epoch: 985 time: 246.533 chain len: 985</t>
  </si>
  <si>
    <t>block hash: 8f742550aaca27fb4bd806ad325918c4ddf2d6593de25652c6c57174f85056a4 current epoch: 986 time: 246.533 chain len: 986</t>
  </si>
  <si>
    <t>block hash: 139a08564cbc5f2d436be1c3574224175299d5db717e80e2bc364067a6031fd8 block epoch: 989 time: 247.523 chain len: 989</t>
  </si>
  <si>
    <t>block hash: 54b2d358ffc080195e41eab5dbbf3d2225dd596c1e6fe53e4c1a52c53d8d2e00 current epoch: 990 time: 247.523 chain len: 990</t>
  </si>
  <si>
    <t>block hash: 0cab6bedcfcbfc498cd7440a427919b8ce24f76bc838713b3fb765639a3fc9d7 current epoch: 992 time: 248.033 chain len: 992</t>
  </si>
  <si>
    <t>block hash: 0cab6bedcfcbfc498cd7440a427919b8ce24f76bc838713b3fb765639a3fc9d7 block epoch: 992 time: 248.283 chain len: 992</t>
  </si>
  <si>
    <t>block hash: 421cf7209a79342d7a892db597fb8678aff100a9317bbf5f49da8f552c5f71a8 current epoch: 993 time: 248.283 chain len: 993</t>
  </si>
  <si>
    <t>block hash: 421cf7209a79342d7a892db597fb8678aff100a9317bbf5f49da8f552c5f71a8 block epoch: 993 time: 248.523 chain len: 993</t>
  </si>
  <si>
    <t>block hash: 2d3c0ace63030da9bed7cf6c83c0873312b0e204c8cadc82f0bc659e6dad4921 current epoch: 994 time: 248.523 chain len: 994</t>
  </si>
  <si>
    <t>block hash: 6a8b7b062d9bdb8347dd4daa2a906d17dba38764fa6fad74a967f0682862bd2e block epoch: 995 time: 249.033 chain len: 995</t>
  </si>
  <si>
    <t>block hash: c2717bd349554a813b57deafc698cc89f9008ff0f4c563dd7db0e11c55366db7 current epoch: 996 time: 249.033 chain len: 996</t>
  </si>
  <si>
    <t>block hash: 2d8a070c12af805aedd4691b215b3993358282f3a47c2a9215318808ec0aeba7 current epoch: 997 time: 249.283 chain len: 997</t>
  </si>
  <si>
    <t>block hash: c14b98f1af7bbdbb32f0da124ecc901dd496184e80e47385bb4992ce85c12a6c current epoch: 1001 time: 250.284 chain len: 1001</t>
  </si>
  <si>
    <t>block hash: d6d3b907355efd92f9916ae2c65a848c85210079d5545eb565d479e90f4e4f3c block epoch: 1003 time: 251.023 chain len: 1003</t>
  </si>
  <si>
    <t>block hash: f1e0081f4886791cd65e56db3b7038af6e653fd52ce1d57ca115c95bbc4f1996 current epoch: 1004 time: 251.023 chain len: 1004</t>
  </si>
  <si>
    <t>block hash: f9e93100bc3b4510c87137931e7f3139b95f8a339e155ac8e1962879eb9b6e23 block epoch: 1005 time: 251.523 chain len: 1005</t>
  </si>
  <si>
    <t>block hash: 7eb26a38d3cf7ee54f7b983afc6a0959f6886adb386ee97f04e8127b2b8fb526 current epoch: 1006 time: 251.523 chain len: 1006</t>
  </si>
  <si>
    <t>block hash: 302fc81f215cb5670914783b77a90dfa1313a37bdaea2ec1be130c69c851abc1 block epoch: 1009 time: 252.533 chain len: 1009</t>
  </si>
  <si>
    <t>block hash: 8dad957b2a684354e17c6d417256474774a1d312513bc5e85b119ffbe2f73266 current epoch: 1010 time: 252.533 chain len: 1010</t>
  </si>
  <si>
    <t>block hash: 891d8db713abc512824501ded4d53479ec4aae20831f6e071c3c1f9324bb4a0a block epoch: 1012 time: 253.273 chain len: 1012</t>
  </si>
  <si>
    <t>block hash: c2040c6fa68a32667e7c448b69fbcb733b94b7f188c2f17bedb198b07d89e30e current epoch: 1013 time: 253.273 chain len: 1013</t>
  </si>
  <si>
    <t>block hash: c2040c6fa68a32667e7c448b69fbcb733b94b7f188c2f17bedb198b07d89e30e block epoch: 1013 time: 253.533 chain len: 1013</t>
  </si>
  <si>
    <t>block hash: e6e8225e65a2c074bed2ac21a08c25bad57c068bb498897a04244a12622063c9 current epoch: 1014 time: 253.533 chain len: 1014</t>
  </si>
  <si>
    <t>block hash: e6e8225e65a2c074bed2ac21a08c25bad57c068bb498897a04244a12622063c9 block epoch: 1014 time: 253.783 chain len: 1014</t>
  </si>
  <si>
    <t>block hash: b8d0698f8b113af9433cbc88c2647f0c683dbd4aad4936b0de9d80771fd7b0ef current epoch: 1015 time: 253.783 chain len: 1015</t>
  </si>
  <si>
    <t>block hash: b8d0698f8b113af9433cbc88c2647f0c683dbd4aad4936b0de9d80771fd7b0ef block epoch: 1015 time: 254.033 chain len: 1015</t>
  </si>
  <si>
    <t>block hash: 8d10f26c9316ca7915eb05015398487cb823bef2f4de1dd5daca673d28b1d5d3 current epoch: 1016 time: 254.033 chain len: 1016</t>
  </si>
  <si>
    <t>block hash: 9818bc65eb9afbd3279c665052d97913e93924fe9044a9c02b1b012527a30127 block epoch: 1020 time: 255.283 chain len: 1020</t>
  </si>
  <si>
    <t>block hash: 9192b64263b0284ffdabd087f3cb28a12940830ae6030cb5966465bf4c54ec76 current epoch: 1021 time: 255.283 chain len: 1021</t>
  </si>
  <si>
    <t>block hash: ee0f25d87959ae69583c13bc7cbff49854d72a0ce1bc422c3fa82affa790584b block epoch: 1024 time: 256.283 chain len: 1024</t>
  </si>
  <si>
    <t>block hash: 5d8b1a7511171b5e05c93c6e8f7dcf27e2a8569b0ccfa99907d9291e8bb1c4b1 current epoch: 1025 time: 256.283 chain len: 1025</t>
  </si>
  <si>
    <t>block hash: 5d8b1a7511171b5e05c93c6e8f7dcf27e2a8569b0ccfa99907d9291e8bb1c4b1 block epoch: 1025 time: 256.533 chain len: 1025</t>
  </si>
  <si>
    <t>block hash: d217c2b48c88b18cc51a09cabc16dc02131e529e375b74dc46ef5d6d3baf889a block epoch: 1026 time: 256.783 chain len: 1026</t>
  </si>
  <si>
    <t>block hash: 4b6e4ddc8be84b17d351761d28532151d162d27de53089d78aa70a9d865b1830 current epoch: 1027 time: 256.783 chain len: 1027</t>
  </si>
  <si>
    <t>block hash: 4b6e4ddc8be84b17d351761d28532151d162d27de53089d78aa70a9d865b1830 block epoch: 1027 time: 257.033 chain len: 1027</t>
  </si>
  <si>
    <t>block hash: 40985c92bd2c86bfee484219bade25b071fcde36a0dd51ca97b755ed9bb925ff current epoch: 1028 time: 257.033 chain len: 1028</t>
  </si>
  <si>
    <t>block hash: 40985c92bd2c86bfee484219bade25b071fcde36a0dd51ca97b755ed9bb925ff block epoch: 1028 time: 257.283 chain len: 1028</t>
  </si>
  <si>
    <t>block hash: e4012c0636be453ab5bf200117408850bcc81e964d34ce6b5fd503a9fd365d4a current epoch: 1029 time: 257.283 chain len: 1029</t>
  </si>
  <si>
    <t>block hash: 39c24c2d1e6a3d2f30128aea6321262dd313fe95088bbf7d90a9c71c9de61c26 block epoch: 1030 time: 257.783 chain len: 1030</t>
  </si>
  <si>
    <t>block hash: 99ad4291485d242b41af145fe6b49b60b9ddb0649e35ddd1542b93c827b2ced3 current epoch: 1031 time: 257.783 chain len: 1031</t>
  </si>
  <si>
    <t>block hash: ab726907164538e9aac2fbfa4d8a96e512fc125c73ec4332a85f96fc33431f56 block epoch: 1034 time: 258.783 chain len: 1034</t>
  </si>
  <si>
    <t>block hash: 34eaa89f2238c42a3e4c0a18c3e3180f196d1ac386e29b98b67bbb011219337f current epoch: 1035 time: 258.783 chain len: 1035</t>
  </si>
  <si>
    <t>block hash: f1f553aa22a4360e779dd38328b51b7efd33706e89d9de399d7e01d520f0ee01 block epoch: 1042 time: 260.783 chain len: 1042</t>
  </si>
  <si>
    <t>block hash: 8b96363efd903ef828a4fd115ce09194cee61728f8f31f54caa6070401864d7b current epoch: 1043 time: 260.783 chain len: 1043</t>
  </si>
  <si>
    <t>block hash: 8b96363efd903ef828a4fd115ce09194cee61728f8f31f54caa6070401864d7b block epoch: 1043 time: 261.033 chain len: 1043</t>
  </si>
  <si>
    <t>block hash: f0f90102d0457eb90ab005fc5eab7949168def4b8a10d6507ef3f9e20e81453f block epoch: 1044 time: 261.289 chain len: 1044</t>
  </si>
  <si>
    <t>block hash: 0ab3352e51c421217fb040024d37f247691c09c3c622784abf77aba4668be410 current epoch: 1045 time: 261.289 chain len: 1045</t>
  </si>
  <si>
    <t>block hash: 389327a037e676ea48c654085a2708a10278652b0c3b1704f7478415e3caf4ac block epoch: 1046 time: 261.773 chain len: 1046</t>
  </si>
  <si>
    <t>block hash: 40f929555cdd52714d2d139d602cf3120cf56a298969de5dce8761a49b423fe9 current epoch: 1047 time: 261.773 chain len: 1047</t>
  </si>
  <si>
    <t>block hash: 40f929555cdd52714d2d139d602cf3120cf56a298969de5dce8761a49b423fe9 block epoch: 1047 time: 262.033 chain len: 1047</t>
  </si>
  <si>
    <t>block hash: fae54a81aa43e4e4bc90388502ffdc89110fff55dbf6cfc1acd4e90d80b9bab6 current epoch: 1048 time: 262.033 chain len: 1048</t>
  </si>
  <si>
    <t>block hash: 1043a1188eb6c2294e29696057267edab3a4d44c456b70c021913a9529134eb9 block epoch: 1052 time: 263.283 chain len: 1052</t>
  </si>
  <si>
    <t>block hash: 250b4faeb53998d7cb6aa2c15042ed7095fdea4a4e05526421ae10cf52e585be current epoch: 1053 time: 263.283 chain len: 1053</t>
  </si>
  <si>
    <t>block hash: 2430dcbd61fc6d2032b05967f2a16c9b11ed946561199ee8bdf78ee4f5f040ed block epoch: 1054 time: 263.783 chain len: 1054</t>
  </si>
  <si>
    <t>block hash: fd122946767158ef51587ac94b16f8cb47c41ad1af6dfd92dc1369885a45ff30 current epoch: 1055 time: 263.783 chain len: 1055</t>
  </si>
  <si>
    <t>block hash: fd122946767158ef51587ac94b16f8cb47c41ad1af6dfd92dc1369885a45ff30 block epoch: 1055 time: 264.033 chain len: 1055</t>
  </si>
  <si>
    <t>block hash: 03b3c8e64e4dadc0503cf5132a7187a226e3f20decc5fbbd20b49d27f48991cb current epoch: 1056 time: 264.033 chain len: 1056</t>
  </si>
  <si>
    <t>block hash: 73b0649be715172a42a764f59a4eb5b43e5627a59b568818d082657c215647a8 block epoch: 1058 time: 264.773 chain len: 1058</t>
  </si>
  <si>
    <t>block hash: 178ff5f29ddd933aa9a7659649e421f746382608b0faa8d8eb0294d723c9d1a3 block epoch: 1059 time: 265.033 chain len: 1059</t>
  </si>
  <si>
    <t>block hash: ce354767082a1a1ac4180c8b2d16f5a2ac5f85f6e00f78dc1495585c44ffb371 current epoch: 1060 time: 265.033 chain len: 1060</t>
  </si>
  <si>
    <t>block hash: ce354767082a1a1ac4180c8b2d16f5a2ac5f85f6e00f78dc1495585c44ffb371 block epoch: 1060 time: 265.283 chain len: 1060</t>
  </si>
  <si>
    <t>block hash: aaf723b95a3894122027d972c538e6eda01d5984f8df19831bf2e0afb568100d current epoch: 1061 time: 265.283 chain len: 1061</t>
  </si>
  <si>
    <t>block hash: 108725b10a2949f20282a8af6eaca619726c120eab563bbbfc810dccdb4946f6 block epoch: 1063 time: 266.033 chain len: 1063</t>
  </si>
  <si>
    <t>block hash: f9e5e5504a63925997f2c5bf44672f2f8a178038ea21c4cb9c56091d75088a06 current epoch: 1064 time: 266.033 chain len: 1064</t>
  </si>
  <si>
    <t>block hash: ad865685b8f54756217e1577b08a9d7494c3e77578d5f1e64ae5e38da19cbd0b block epoch: 1065 time: 266.523 chain len: 1065</t>
  </si>
  <si>
    <t>block hash: f9af1c9ed85599bc23cd779550b0fff2c6e7feca08d02340cff8e00a9cfde651 current epoch: 1066 time: 266.523 chain len: 1066</t>
  </si>
  <si>
    <t>block hash: 0c9d761b597927311fce09c18775c0c98939c33c3b10f4026e555dd8b8eaf463 block epoch: 1068 time: 267.273 chain len: 1068</t>
  </si>
  <si>
    <t>block hash: 7ca0aa1ca092c17b513f3833074f094746445292f7e564a1e7453bea0624a2ca current epoch: 1069 time: 267.273 chain len: 1069</t>
  </si>
  <si>
    <t>block hash: 6c37d80c9ce9a7d5478aaeaa46fdfa1c9e46919e98a695898994659acf5ae2b4 current epoch: 1071 time: 267.783 chain len: 1071</t>
  </si>
  <si>
    <t>block hash: 3128cde52215d0e7f256c1acbb403c250c5071896f2f77287bc4bf5faf3846d0 current epoch: 1072 time: 268.033 chain len: 1072</t>
  </si>
  <si>
    <t>block hash: 3128cde52215d0e7f256c1acbb403c250c5071896f2f77287bc4bf5faf3846d0 block epoch: 1072 time: 268.283 chain len: 1072</t>
  </si>
  <si>
    <t>block hash: 9c473b9079412d5df4ca67fc377768732ec349f17e1b6d98238fa599c49506af current epoch: 1073 time: 268.283 chain len: 1073</t>
  </si>
  <si>
    <t>block hash: 039ed4f87bb3ffee3f62d87f5fb42fdfe71e315c8fb5c5b1cf604557c05f20eb block epoch: 1074 time: 268.783 chain len: 1074</t>
  </si>
  <si>
    <t>block hash: 6b26552cfa357554d171b95c5e85c0f362c212e94241b11356c5d63525641f7f current epoch: 1075 time: 268.783 chain len: 1075</t>
  </si>
  <si>
    <t>block hash: 6b26552cfa357554d171b95c5e85c0f362c212e94241b11356c5d63525641f7f block epoch: 1075 time: 269.023 chain len: 1075</t>
  </si>
  <si>
    <t>block hash: 5335c7d83d44e76f6e54e2783bf7b507e167d3f687f9dbd4b3fdaef6014d0fb0 current epoch: 1076 time: 269.023 chain len: 1076</t>
  </si>
  <si>
    <t>block hash: 5335c7d83d44e76f6e54e2783bf7b507e167d3f687f9dbd4b3fdaef6014d0fb0 block epoch: 1076 time: 269.283 chain len: 1076</t>
  </si>
  <si>
    <t>block hash: 49a8234dba4ed1e4b47510d1a61a104b029627ea201919db577bec735aed9bb3 current epoch: 1077 time: 269.283 chain len: 1077</t>
  </si>
  <si>
    <t>block hash: 49a8234dba4ed1e4b47510d1a61a104b029627ea201919db577bec735aed9bb3 block epoch: 1077 time: 269.533 chain len: 1077</t>
  </si>
  <si>
    <t>block hash: 50d15dda6505ca5aa65da113d1b8bded8f78e9f08951295943e1bbbbc372bb96 current epoch: 1078 time: 269.533 chain len: 1078</t>
  </si>
  <si>
    <t>block hash: cb621ca003b871d601e3526a85b3f08e543125a0f049fd91fc95f0f2076b0617 block epoch: 1081 time: 270.533 chain len: 1081</t>
  </si>
  <si>
    <t>block hash: ad95fa14a3b2e8e8ab53251e43b19467eab460fbfd460338d1b1ee4a24d64a30 current epoch: 1082 time: 270.533 chain len: 1082</t>
  </si>
  <si>
    <t>block hash: 0d48e43e6bb96ef0569242e4270560d4893c8675c6bd25b8a31f5fbb2828f7eb block epoch: 1083 time: 271.023 chain len: 1083</t>
  </si>
  <si>
    <t>block hash: 5973bf9b93939b6fccc2eb623464168d49586ad1ee0a32702a7c3826b012a5ec current epoch: 1084 time: 271.023 chain len: 1084</t>
  </si>
  <si>
    <t>block hash: f9abd6ce114500fff107260b149976f257f09675871284dc8e56527d00890623 block epoch: 1087 time: 272.023 chain len: 1087</t>
  </si>
  <si>
    <t>block hash: 6e57c33dd9e7966a4a191b174687f8b9c0cfebd831870f511d966f19cc85980b block epoch: 1094 time: 273.784 chain len: 1094</t>
  </si>
  <si>
    <t>block hash: 57b683adbbbf7e6e7b7ec1129648b16fd1c9684ce6b2b87dd5893d0ceaedc8c1 current epoch: 1095 time: 273.784 chain len: 1095</t>
  </si>
  <si>
    <t>block hash: 57b683adbbbf7e6e7b7ec1129648b16fd1c9684ce6b2b87dd5893d0ceaedc8c1 block epoch: 1095 time: 274.033 chain len: 1095</t>
  </si>
  <si>
    <t>block hash: 63f62d9b917e25a60ed84a63dec03245330976472b16523626713151a2809eda current epoch: 1096 time: 274.033 chain len: 1096</t>
  </si>
  <si>
    <t>block hash: 12bb742c6df656955d65848a78d9539dc3423b6538ed201cac3cd0585e04cc23 block epoch: 1097 time: 274.533 chain len: 1097</t>
  </si>
  <si>
    <t>block hash: 0dca493456b732d14a6f3517d3062b43ec7af3c81d3543765e535628f400a075 current epoch: 1099 time: 274.783 chain len: 1099</t>
  </si>
  <si>
    <t>block hash: 658df5f558c9c024651b36628d41e5d9a3e13da807f89962918a7fa6de65c0ea block epoch: 1100 time: 275.283 chain len: 1100</t>
  </si>
  <si>
    <t>block hash: 3aab07b53bbf800a5faf5a078eb6e359e1cb32acaaf1a4f40c1c4b9114e64fab current epoch: 1101 time: 275.283 chain len: 1101</t>
  </si>
  <si>
    <t>block hash: 85666b516fba1551c4a4d739029fe86f0dccfa347a7ec736a7c32a5bef228019 block epoch: 1106 time: 276.783 chain len: 1106</t>
  </si>
  <si>
    <t>block hash: ffdcbe729005b3ea78ffd1cb1e1ab3561fc372259de71c680f46dd849c6b1ffa current epoch: 1107 time: 276.783 chain len: 1107</t>
  </si>
  <si>
    <t>block hash: 10eb4d3555c71691d3bb41e819ebfc032e1944fc8d8670a987da673a4546300f block epoch: 1112 time: 278.283 chain len: 1112</t>
  </si>
  <si>
    <t>block hash: d56fa89a0d5d1472d55a8fdc4addb083bae408c0a609cc0a8eb5a6a49a0c76b6 current epoch: 1113 time: 278.283 chain len: 1113</t>
  </si>
  <si>
    <t>block hash: d56fa89a0d5d1472d55a8fdc4addb083bae408c0a609cc0a8eb5a6a49a0c76b6 block epoch: 1113 time: 278.523 chain len: 1113</t>
  </si>
  <si>
    <t>block hash: 355959f23b89b8293103a08d92f7fd707406140037fd898e2fe448045f258a56 current epoch: 1114 time: 278.523 chain len: 1114</t>
  </si>
  <si>
    <t>block hash: 24edd467475bfd9aff5a0e564dc4974891c4a236c5201003464defcc69354452 block epoch: 1115 time: 279.023 chain len: 1115</t>
  </si>
  <si>
    <t>block hash: a0121f70918f6ba73279d76e34f09867e8cab1b950481951638a5c230d538760 current epoch: 1116 time: 279.023 chain len: 1116</t>
  </si>
  <si>
    <t>block hash: c150c972b7e1b50f361349312f202e2a794c3a7539ef0ea661fcec2866b66b70 block epoch: 1117 time: 279.533 chain len: 1117</t>
  </si>
  <si>
    <t>block hash: 01e9bf81268fa94ec9ab914a1ec613a5f3b7e210bff1e06818643f4780983b84 current epoch: 1118 time: 279.533 chain len: 1118</t>
  </si>
  <si>
    <t>block hash: 01e9bf81268fa94ec9ab914a1ec613a5f3b7e210bff1e06818643f4780983b84 block epoch: 1118 time: 279.783 chain len: 1118</t>
  </si>
  <si>
    <t>block hash: 2a7d2480f4abff664844993ea786fc6681506ff842fc8d4371d82c35fe1d1f27 current epoch: 1119 time: 279.783 chain len: 1119</t>
  </si>
  <si>
    <t>block hash: 0c4f4a8e473b38607d4f9a43a49a7cedccb87eee8c46ae8996d8d5195c9d288e current epoch: 1123 time: 280.783 chain len: 1123</t>
  </si>
  <si>
    <t>block hash: 302d9a8649b5aaf208c5f455e14ac5eb853675aab9994eff81eddbfe34401b1a current epoch: 1125 time: 281.283 chain len: 1125</t>
  </si>
  <si>
    <t>block hash: f4d1733cd30c6b6ae7ba3982358422f5a6d00be355252e7be2042232d3cfaf4e block epoch: 1127 time: 282.023 chain len: 1127</t>
  </si>
  <si>
    <t>block hash: b5ac58bdd7506bbf5847661aa0105242bac752466417bffa8ccd76cb18a92f46 current epoch: 1128 time: 282.023 chain len: 1128</t>
  </si>
  <si>
    <t>block hash: 81969b202c29999ad37384e054a4e6d0ee58796eeea323399a02aa8df6cd885c block epoch: 1131 time: 283.023 chain len: 1131</t>
  </si>
  <si>
    <t>block hash: c380ff28650fddbd4b143be481be3a1a46255df1d518d025e7fecdac5485503f current epoch: 1132 time: 283.023 chain len: 1132</t>
  </si>
  <si>
    <t>block hash: c380ff28650fddbd4b143be481be3a1a46255df1d518d025e7fecdac5485503f block epoch: 1132 time: 283.284 chain len: 1132</t>
  </si>
  <si>
    <t>block hash: 5ce58e82edb8d4059bf383958b9502e1e3828d5d0df8bc9d0ac5cc2c02603311 current epoch: 1133 time: 283.284 chain len: 1133</t>
  </si>
  <si>
    <t>block hash: 5ce58e82edb8d4059bf383958b9502e1e3828d5d0df8bc9d0ac5cc2c02603311 block epoch: 1133 time: 283.523 chain len: 1133</t>
  </si>
  <si>
    <t>block hash: b23773a6a29b9a73fb70af9da3058803883c8b942f8a7c1a30935e0d1db887a7 current epoch: 1134 time: 283.523 chain len: 1134</t>
  </si>
  <si>
    <t>block hash: 597c18a38c3fa9a27458e38109d9c468956f079370fab7400f2a46a557d21d12 block epoch: 1135 time: 284.023 chain len: 1135</t>
  </si>
  <si>
    <t>block hash: 56581c70bbef57c03798232f0ce864fe8001106e15b956979a40cb654ab61398 current epoch: 1136 time: 284.023 chain len: 1136</t>
  </si>
  <si>
    <t>block hash: 9f3e1549c02e2939b63219d9929ac5ce928816c39a4fde912aa7fadd56c06499 block epoch: 1143 time: 286.033 chain len: 1143</t>
  </si>
  <si>
    <t>block hash: 7bdaeff1cf0369cd7d53b5b273f46332f5438b7bf103f69595cdd9a8b28d5476 current epoch: 1144 time: 286.033 chain len: 1144</t>
  </si>
  <si>
    <t>block hash: b72a8460da4405c7ee9cd6fca2bacfb02ef7639c8da570222f3fe75968d7799a block epoch: 1145 time: 286.523 chain len: 1145</t>
  </si>
  <si>
    <t>block hash: a738fb74ce8c90920fa8a2a6bb6455d9d92a78e83bbd72548d783977569a75aa current epoch: 1146 time: 286.523 chain len: 1146</t>
  </si>
  <si>
    <t>block hash: a738fb74ce8c90920fa8a2a6bb6455d9d92a78e83bbd72548d783977569a75aa block epoch: 1146 time: 286.773 chain len: 1146</t>
  </si>
  <si>
    <t>block hash: 558bbd4254bb0612d9191017a2e9b32eeebb41bfb737535fee69b6e936d679e9 current epoch: 1147 time: 286.773 chain len: 1147</t>
  </si>
  <si>
    <t>block hash: 558bbd4254bb0612d9191017a2e9b32eeebb41bfb737535fee69b6e936d679e9 block epoch: 1147 time: 287.033 chain len: 1147</t>
  </si>
  <si>
    <t>block hash: a682cd488889a959ea5bc7c32edc39abf45a4e1c9846572e2d6b0a96d02598ba current epoch: 1148 time: 287.033 chain len: 1148</t>
  </si>
  <si>
    <t>block hash: 3dd1420c120a47f8f06f3451b00a92a15dffca694656d9a49e403256390709e0 block epoch: 1149 time: 287.523 chain len: 1149</t>
  </si>
  <si>
    <t>block hash: fe35fa2fb6222e782a69b9dfaa9486d484d0c7aee73d075774277e56f84a9745 current epoch: 1150 time: 287.523 chain len: 1150</t>
  </si>
  <si>
    <t>block hash: fe35fa2fb6222e782a69b9dfaa9486d484d0c7aee73d075774277e56f84a9745 block epoch: 1150 time: 287.783 chain len: 1150</t>
  </si>
  <si>
    <t>block hash: def9e9b16651dd2a7b4b8b938e9f34b039765e3dfc7114f9e623587cb3107009 current epoch: 1151 time: 287.783 chain len: 1151</t>
  </si>
  <si>
    <t>block hash: b6cce2caeac760f2b96e31a52015a5da160fcdeabc066ba9682555a97914eb8c block epoch: 1153 time: 288.533 chain len: 1153</t>
  </si>
  <si>
    <t>block hash: de9ce25da3641c90788ff18d554d5c9ca724afe39ede2092f7d0291be097ff2d current epoch: 1154 time: 288.533 chain len: 1154</t>
  </si>
  <si>
    <t>block hash: 1aa139cbe721fa7a7d323da1a8969d6ab0fd98945c663b89ba48753b68b47c0d block epoch: 1155 time: 289.033 chain len: 1155</t>
  </si>
  <si>
    <t>block hash: d7e031b6efed64d810cf2ca2e09f1ece96b849a7c0c3839e8b4fa1f676240d0a current epoch: 1156 time: 289.033 chain len: 1156</t>
  </si>
  <si>
    <t>block hash: dc4c4e9b6045e629223a8e1dbf27204cb268d15e508d5ba477cfa29beda4f89c block epoch: 1157 time: 289.523 chain len: 1157</t>
  </si>
  <si>
    <t>block hash: c2a88af5f8eae50a539573ef3dd2f2ec710f8a545ecce6605ec9b60448145f67 current epoch: 1158 time: 289.523 chain len: 1158</t>
  </si>
  <si>
    <t>block hash: c2a88af5f8eae50a539573ef3dd2f2ec710f8a545ecce6605ec9b60448145f67 block epoch: 1158 time: 289.783 chain len: 1158</t>
  </si>
  <si>
    <t>block hash: 231dc3dca7d55a41dcc42b8d347783ed0dbbb4e6f880b1464c3a3b7e2c26d254 current epoch: 1159 time: 289.783 chain len: 1159</t>
  </si>
  <si>
    <t>block hash: 231dc3dca7d55a41dcc42b8d347783ed0dbbb4e6f880b1464c3a3b7e2c26d254 block epoch: 1159 time: 290.033 chain len: 1159</t>
  </si>
  <si>
    <t>block hash: 06c89631b597c231f2c048b247b896b374db40490000fe3b0d7ac6e26f3c78a2 current epoch: 1160 time: 290.033 chain len: 1160</t>
  </si>
  <si>
    <t>block hash: 74445b015d2daca7b4dc6f92d4c2ab2dcef0c5e800f5af48a9e18b677105c684 block epoch: 1163 time: 291.023 chain len: 1163</t>
  </si>
  <si>
    <t>block hash: 56f3e1ef26634d780d957710e311fd2a6e435eed6214268bd251a041320deedf current epoch: 1164 time: 291.023 chain len: 1164</t>
  </si>
  <si>
    <t>block hash: cf1e9b1de22766d4dcdf923891ee3a7faf320d38f65ae87f7dc42da920565bf4 current epoch: 1166 time: 291.533 chain len: 1166</t>
  </si>
  <si>
    <t>block hash: eacfeeee718025b7d26294207f9c5dba6f77e97df6657f806b041b6890d9c0fb block epoch: 1167 time: 292.034 chain len: 1167</t>
  </si>
  <si>
    <t>block hash: 29e9014dac23a8d4b5b8cbde87e5bfecf4d94a12017192936700e8004d0329ba current epoch: 1168 time: 292.034 chain len: 1168</t>
  </si>
  <si>
    <t>block hash: e109fbc9ce20aa12e41f3258df8e37197a87edb3f08516ebaa79253cdf295143 block epoch: 1171 time: 293.033 chain len: 1171</t>
  </si>
  <si>
    <t>block hash: 89919bcd09e0011a4956b9f753762cd7e4ed3edbf7c5e34c70f72b6bd6bbfdb7 current epoch: 1172 time: 293.033 chain len: 1172</t>
  </si>
  <si>
    <t>block hash: 89919bcd09e0011a4956b9f753762cd7e4ed3edbf7c5e34c70f72b6bd6bbfdb7 block epoch: 1172 time: 293.283 chain len: 1172</t>
  </si>
  <si>
    <t>block hash: f2f68b3e0ec0154f08455a1af54474ad03bd4fa03c23e93fe4da00dc6806f13f current epoch: 1173 time: 293.283 chain len: 1173</t>
  </si>
  <si>
    <t>block hash: 3729b9f7d50a20050d3dc081dd1c66c157c40b342d1fd8e380f7cc850bd64675 block epoch: 1174 time: 293.783 chain len: 1174</t>
  </si>
  <si>
    <t>block hash: ee4c9455e8d5365c6515a4750a42f38623a59ddcc72716b07e38953892a90423 current epoch: 1175 time: 293.783 chain len: 1175</t>
  </si>
  <si>
    <t>block hash: 9b23d4710001c39ea21bd1ee57842a52f254ae04dce510c055295862d0b38413 block epoch: 1176 time: 294.273 chain len: 1176</t>
  </si>
  <si>
    <t>block hash: 9e8ee3a0e96c41a399a884d1e4d8fdfd4283c21706dd4c595f7cbdea1929f00b block epoch: 1177 time: 294.533 chain len: 1177</t>
  </si>
  <si>
    <t>block hash: caea9cb969e5158c2dc23478f5210329774be21981e5865eb891007a90648c81 current epoch: 1178 time: 294.533 chain len: 1178</t>
  </si>
  <si>
    <t>block hash: caea9cb969e5158c2dc23478f5210329774be21981e5865eb891007a90648c81 block epoch: 1178 time: 294.773 chain len: 1178</t>
  </si>
  <si>
    <t>block hash: 8f33e16c9ba8f4507ebae781bfc6ffc3deb309a6b82a06b598fdf843479727c5 block epoch: 1180 time: 295.283 chain len: 1180</t>
  </si>
  <si>
    <t>block hash: a9aa879161a680ef22dc088023c75c0a2d3d79c0ad1f0e1d3db90201e980edd7 current epoch: 1181 time: 295.283 chain len: 1181</t>
  </si>
  <si>
    <t>block hash: a6a888509ccae71401759dee83dac8610b85b90934f7e4c87d659be72c7e1515 current epoch: 1182 time: 295.531 chain len: 1182</t>
  </si>
  <si>
    <t>block hash: a6a888509ccae71401759dee83dac8610b85b90934f7e4c87d659be72c7e1515 block epoch: 1182 time: 295.783 chain len: 1182</t>
  </si>
  <si>
    <t>block hash: 34928ab56aea1027e3dba4bd9d3fa8dd1fc0a817a69530027bbff59eb758d07d current epoch: 1183 time: 295.783 chain len: 1183</t>
  </si>
  <si>
    <t>block hash: 34928ab56aea1027e3dba4bd9d3fa8dd1fc0a817a69530027bbff59eb758d07d block epoch: 1183 time: 296.033 chain len: 1183</t>
  </si>
  <si>
    <t>block hash: 350004b606c6da38763993d2b2f408e30ebf4e3047b3644b7d247e77a531d662 current epoch: 1184 time: 296.033 chain len: 1184</t>
  </si>
  <si>
    <t>block hash: 350004b606c6da38763993d2b2f408e30ebf4e3047b3644b7d247e77a531d662 block epoch: 1184 time: 296.283 chain len: 1184</t>
  </si>
  <si>
    <t>block hash: cdbf86c4b957f9915271c7d10205e284f4692f02dbd12124d239f3e2cfeb962c current epoch: 1185 time: 296.283 chain len: 1185</t>
  </si>
  <si>
    <t>block hash: 282b08a9995a1ad3fcaf956e096e2f86ed9580a2594a587a4cecb41ac8cc7f63 block epoch: 1189 time: 297.533 chain len: 1189</t>
  </si>
  <si>
    <t>block hash: edc3812252a23c3f7563525fd0ad6c827d840be84e921a0cb58eda90bdaa2cc6 block epoch: 1193 time: 298.533 chain len: 1193</t>
  </si>
  <si>
    <t>block hash: 24d9d1d2a8f8b3b305b6cf6e3b33ea910d4c9fbb84cf531318f44381eb623c47 current epoch: 1194 time: 298.533 chain len: 1194</t>
  </si>
  <si>
    <t>block hash: 9fa88713c06ab53b4ea2eb5005ab1e7c2e8745428602df580f056ea038f9efee block epoch: 1195 time: 299.033 chain len: 1195</t>
  </si>
  <si>
    <t>block hash: b60c7bcfa842236993e188cab8b1ff5306f5bae00a5b3cfd1c957afb76595c6d current epoch: 1196 time: 299.033 chain len: 1196</t>
  </si>
  <si>
    <t>block hash: 61bb9919111759e55cede32f8f5d5351d58ab3f842fc5cad4b4f5bf7f7dbffff current epoch: 1198 time: 299.523 chain len: 1198</t>
  </si>
  <si>
    <t>block hash: 006a221a78da94269a74a17fd68cfba9cd1f330c1788eafb119cd83a18299afe block epoch: 1202 time: 300.783 chain len: 1202</t>
  </si>
  <si>
    <t>block hash: c6369effaedc3d1d204dfe3dd6b332b955b3e79239f64147557b180a6477a126 current epoch: 1203 time: 300.783 chain len: 1203</t>
  </si>
  <si>
    <t>block hash: c6369effaedc3d1d204dfe3dd6b332b955b3e79239f64147557b180a6477a126 block epoch: 1203 time: 301.033 chain len: 1203</t>
  </si>
  <si>
    <t>block hash: 5e06cdd60ab2540cf6bb450e45f7e8fdd4250d92cbcad1a132aabee66df93d39 current epoch: 1204 time: 301.033 chain len: 1204</t>
  </si>
  <si>
    <t>block hash: 5e06cdd60ab2540cf6bb450e45f7e8fdd4250d92cbcad1a132aabee66df93d39 block epoch: 1204 time: 301.273 chain len: 1204</t>
  </si>
  <si>
    <t>block hash: c701d85eea1182cbfe333952c76c168aae834d05cad7d4e9f882f765c204adc7 current epoch: 1205 time: 301.273 chain len: 1205</t>
  </si>
  <si>
    <t>block hash: c701d85eea1182cbfe333952c76c168aae834d05cad7d4e9f882f765c204adc7 block epoch: 1205 time: 301.533 chain len: 1205</t>
  </si>
  <si>
    <t>block hash: 628a98b90d34a651b67d19ccb90eb1b263834aff9b2c0409a59e5bc2ec9bb11a current epoch: 1206 time: 301.533 chain len: 1206</t>
  </si>
  <si>
    <t>block hash: 5c948273616e30b633b8ca1cd3470f4c47ebfb9c3eb3ee5ecbf7531198846ecf block epoch: 1207 time: 302.033 chain len: 1207</t>
  </si>
  <si>
    <t>block hash: 0276b4626e8aa75ff2513d73ed52db2e26ab74c671fa7a0f31940d1214a5e08e current epoch: 1208 time: 302.033 chain len: 1208</t>
  </si>
  <si>
    <t>block hash: 2adaaacf83b5b3315134e8813a6b6d0e41473835f938e0584f568635638f2427 block epoch: 1211 time: 303.033 chain len: 1211</t>
  </si>
  <si>
    <t>block hash: 6cbe8f38fd8a748ad31e784472faa228e0a416ac0aa410ef33afefe35778ad71 current epoch: 1212 time: 303.033 chain len: 1212</t>
  </si>
  <si>
    <t>block hash: 6cbe8f38fd8a748ad31e784472faa228e0a416ac0aa410ef33afefe35778ad71 block epoch: 1212 time: 303.273 chain len: 1212</t>
  </si>
  <si>
    <t>block hash: 21d729dc8c0d3c5d648998a8254a330d52f83f3c6b8e8f8890a2b618834aa620 current epoch: 1213 time: 303.273 chain len: 1213</t>
  </si>
  <si>
    <t>block hash: 21d729dc8c0d3c5d648998a8254a330d52f83f3c6b8e8f8890a2b618834aa620 block epoch: 1213 time: 303.533 chain len: 1213</t>
  </si>
  <si>
    <t>block hash: f1446ac1b87f27932e30d1e70ce4459e149b7816828581a84f51643ee0c7128a current epoch: 1214 time: 303.533 chain len: 1214</t>
  </si>
  <si>
    <t>block hash: 490409daa58eb64e484eb288b40f5ca488c9968adb2714ef5840dd4f5cdddbbf block epoch: 1216 time: 304.283 chain len: 1216</t>
  </si>
  <si>
    <t>block hash: f72dd50ec51273d49e803132f729dd10c45fa844cb2bea4fb0a81a6adc6516bb current epoch: 1217 time: 304.283 chain len: 1217</t>
  </si>
  <si>
    <t>block hash: ed29c633618823d2b8a08913bbca7e6e28f81f228a5041dad155b8b538847b18 block epoch: 1218 time: 304.783 chain len: 1218</t>
  </si>
  <si>
    <t>block hash: fcbea42988060d980d3ada104b400fddf82c829e860995f9c5acd48a3bd9bfb1 current epoch: 1219 time: 304.783 chain len: 1219</t>
  </si>
  <si>
    <t>block hash: ef991af891765eba50cadf0d0654b8d95b5ef208a5bc320ee1248209507e3ff1 block epoch: 1224 time: 306.273 chain len: 1224</t>
  </si>
  <si>
    <t>block hash: 0492ad37dbcdb1e87eb058cca137e620b927f0b64296259292065271eff46246 current epoch: 1225 time: 306.273 chain len: 1225</t>
  </si>
  <si>
    <t>block hash: 0c1cdadb1b47c18ada0336216dc02eb490d9f159c8da02f00d3203e62391e4cd block epoch: 1226 time: 306.784 chain len: 1226</t>
  </si>
  <si>
    <t>block hash: 32b926a7a86b8b1dda31f408bbec322072aea64adbbc44f45e08be5abc63df45 current epoch: 1227 time: 306.784 chain len: 1227</t>
  </si>
  <si>
    <t>block hash: 32b926a7a86b8b1dda31f408bbec322072aea64adbbc44f45e08be5abc63df45 block epoch: 1227 time: 307.034 chain len: 1227</t>
  </si>
  <si>
    <t>block hash: 0f68b46c036b374ca97b4f07f7a5961dc36bfbefb6a05f283c450fefc4f0cd0a current epoch: 1228 time: 307.034 chain len: 1228</t>
  </si>
  <si>
    <t>block hash: 0f68b46c036b374ca97b4f07f7a5961dc36bfbefb6a05f283c450fefc4f0cd0a block epoch: 1228 time: 307.283 chain len: 1228</t>
  </si>
  <si>
    <t>block hash: f074ec5232900112fca72b36cdc78aeccd9bbb9ee973b265ce50ff461ab487bd current epoch: 1229 time: 307.283 chain len: 1229</t>
  </si>
  <si>
    <t>block hash: 9e33deb34650af4faa3cea38c6dac9d137f724a78b7940ad04d4ae8c60ef4dd4 block epoch: 1233 time: 308.533 chain len: 1233</t>
  </si>
  <si>
    <t>block hash: 55cd57a6c4a3202794a60ddeaa5269674e5e813b2c0084fcd51da1aa04500cf0 current epoch: 1234 time: 308.533 chain len: 1234</t>
  </si>
  <si>
    <t>block hash: 55cd57a6c4a3202794a60ddeaa5269674e5e813b2c0084fcd51da1aa04500cf0 block epoch: 1234 time: 308.783 chain len: 1234</t>
  </si>
  <si>
    <t>block hash: 6d5ce49da546bb916cab954cd9ecbff6427f2600c58cd308f159bacad24c9a16 current epoch: 1235 time: 308.783 chain len: 1235</t>
  </si>
  <si>
    <t>block hash: 30a9669bd9004bcce46f1b34a4fafe5dfcdf30148557b14ea9dd3296210e1f02 current epoch: 1236 time: 309.033 chain len: 1236</t>
  </si>
  <si>
    <t>block hash: 30a9669bd9004bcce46f1b34a4fafe5dfcdf30148557b14ea9dd3296210e1f02 block epoch: 1236 time: 309.283 chain len: 1236</t>
  </si>
  <si>
    <t>block hash: b78ec308ed0f8023873955a51a561462fe133018439e4ef21ef215b2c2ece7f1 current epoch: 1237 time: 309.283 chain len: 1237</t>
  </si>
  <si>
    <t>block hash: a59496f27524a3df729236e7c73bef74faae101ff0218d647027bbf54b78296d block epoch: 1239 time: 310.033 chain len: 1239</t>
  </si>
  <si>
    <t>block hash: 30eeb84b5198ec451d238f105bb16e24f64642dd0fc268f882b514803273f186 current epoch: 1240 time: 310.033 chain len: 1240</t>
  </si>
  <si>
    <t>block hash: 6f95cdd28ae54bef621fe6aa8110b31c1547388cd30fa26d8263edbf97e6e760 block epoch: 1242 time: 310.783 chain len: 1242</t>
  </si>
  <si>
    <t>block hash: d363f440538bc8307cd390dada3ce79622ca3c95c9c0dd6feec5f86b78b19dc0 current epoch: 1243 time: 310.783 chain len: 1243</t>
  </si>
  <si>
    <t>block hash: f7fa4d2c4266989ca92a2d27e93b8682f26745c42c4a83fc1108d0664c6f3a32 block epoch: 1246 time: 311.784 chain len: 1246</t>
  </si>
  <si>
    <t>block hash: a912d6654b0842a35c0c7b489035595c05f5ab1de758acaf5037a8a6d6f5b546 current epoch: 1247 time: 311.784 chain len: 1247</t>
  </si>
  <si>
    <t>block hash: 71fdcee2a0fc3a84a1b101bba08f5932d95f3ce76ca9d15d37ea97dc895124d8 block epoch: 1249 time: 312.523 chain len: 1249</t>
  </si>
  <si>
    <t>block hash: ca0e1126a4026a95b6a95d5a7f1625d9ed09680bb0157aff49935324beba8c39 current epoch: 1250 time: 312.523 chain len: 1250</t>
  </si>
  <si>
    <t>block hash: ca0e1126a4026a95b6a95d5a7f1625d9ed09680bb0157aff49935324beba8c39 block epoch: 1250 time: 312.785 chain len: 1250</t>
  </si>
  <si>
    <t>block hash: b92d14d0d48f312cdbb8ce2a073e59280733489ef8adbb65c22429ceea9086c0 current epoch: 1251 time: 312.785 chain len: 1251</t>
  </si>
  <si>
    <t>block hash: 7a0594e6982a4345f8e3fccb284a61ded5a4cd71ee7dd97561da17a3956ee950 block epoch: 1256 time: 314.273 chain len: 1256</t>
  </si>
  <si>
    <t>block hash: 2664ff888240cab514d73f2b52da57201cfc63b0548acb68909c31c2ef60f848 block epoch: 1260 time: 315.272 chain len: 1260</t>
  </si>
  <si>
    <t>block hash: 99f20029b25e8c888ab49ac85843a784b0cc427c115da9d91a2c5ed656baa9ae current epoch: 1261 time: 315.272 chain len: 1261</t>
  </si>
  <si>
    <t>block hash: 99f20029b25e8c888ab49ac85843a784b0cc427c115da9d91a2c5ed656baa9ae block epoch: 1261 time: 315.533 chain len: 1261</t>
  </si>
  <si>
    <t>block hash: fa1e22238de1eb9be853eb053a2ed0ba28252d427e4d27929cfde5e847921a48 current epoch: 1262 time: 315.533 chain len: 1262</t>
  </si>
  <si>
    <t>block hash: 51dd6ff0bda123c9013c0423bf60103fedcbe8d1c95afb16400e0cd9222fe670 block epoch: 1263 time: 316.023 chain len: 1263</t>
  </si>
  <si>
    <t>block hash: 00181baec8360fb3075feb941d95d21220c223d3d11861157dc75803d444f410 current epoch: 1264 time: 316.023 chain len: 1264</t>
  </si>
  <si>
    <t>block hash: df357f758c2fe2d12c9989b21cdd6eeace6dbc7b84576050ad26d75a20ccc677 block epoch: 1265 time: 316.523 chain len: 1265</t>
  </si>
  <si>
    <t>block hash: 7bac9760b37a2192017db6c5c0c71396f4d324636f5025e774b25d0ca6c46853 current epoch: 1266 time: 316.523 chain len: 1266</t>
  </si>
  <si>
    <t>block hash: 6ab0f8a893b4fdbc95a68d0fd419d700194bfc14b08faecda266a87d8d282f2f block epoch: 1270 time: 317.783 chain len: 1270</t>
  </si>
  <si>
    <t>block hash: f3d7837294efc223c7c588a681f437a55c4cd5fe9e042f255afb90e7f791346b current epoch: 1271 time: 317.783 chain len: 1271</t>
  </si>
  <si>
    <t>block hash: f3d7837294efc223c7c588a681f437a55c4cd5fe9e042f255afb90e7f791346b block epoch: 1271 time: 318.033 chain len: 1271</t>
  </si>
  <si>
    <t>block hash: be09573d809ec57aa5b7f59bd5e16bb9af837c0a0514b1f18bb4ea2d3f5b859f current epoch: 1272 time: 318.033 chain len: 1272</t>
  </si>
  <si>
    <t>block hash: be09573d809ec57aa5b7f59bd5e16bb9af837c0a0514b1f18bb4ea2d3f5b859f block epoch: 1272 time: 318.283 chain len: 1272</t>
  </si>
  <si>
    <t>block hash: 003548cdd2decfebf972a9154064072f99ebc64a84faac3b9ef9ee6023507007 current epoch: 1273 time: 318.283 chain len: 1273</t>
  </si>
  <si>
    <t>block hash: 003548cdd2decfebf972a9154064072f99ebc64a84faac3b9ef9ee6023507007 block epoch: 1273 time: 318.533 chain len: 1273</t>
  </si>
  <si>
    <t>block hash: 7ff17737fb5e4ec8e718a6a27083b48f5495d19089b8aeb0d1418878d375e0f1 current epoch: 1274 time: 318.533 chain len: 1274</t>
  </si>
  <si>
    <t>block hash: f661b6886bcefb525e0ccca85a8898fff6245e129cbc97481e6147ba41a10aab block epoch: 1275 time: 319.033 chain len: 1275</t>
  </si>
  <si>
    <t>block hash: 401d90596c18a31a349d4bf2cfb60962c93461ce377cc0c796ca96a579834e83 current epoch: 1279 time: 319.783 chain len: 1279</t>
  </si>
  <si>
    <t>block hash: 401d90596c18a31a349d4bf2cfb60962c93461ce377cc0c796ca96a579834e83 block epoch: 1279 time: 320.023 chain len: 1279</t>
  </si>
  <si>
    <t>block hash: 7f2db71070a4731889ff9425c4e50c899608eae0e6bbec8b50a60cf1f14810c4 current epoch: 1280 time: 320.023 chain len: 1280</t>
  </si>
  <si>
    <t>block hash: 7f2db71070a4731889ff9425c4e50c899608eae0e6bbec8b50a60cf1f14810c4 block epoch: 1280 time: 320.283 chain len: 1280</t>
  </si>
  <si>
    <t>block hash: 076b088abbc5158891f49f3c74875679a926b0402d43914318b7877f5fb4aa95 current epoch: 1281 time: 320.283 chain len: 1281</t>
  </si>
  <si>
    <t>block hash: 076b088abbc5158891f49f3c74875679a926b0402d43914318b7877f5fb4aa95 block epoch: 1281 time: 320.533 chain len: 1281</t>
  </si>
  <si>
    <t>block hash: 5505d8ec02588965a8ec8aa2426d1fce4d733ead0c8c569b583ace740162eb45 current epoch: 1282 time: 320.533 chain len: 1282</t>
  </si>
  <si>
    <t>block hash: 5505d8ec02588965a8ec8aa2426d1fce4d733ead0c8c569b583ace740162eb45 block epoch: 1282 time: 320.783 chain len: 1282</t>
  </si>
  <si>
    <t>block hash: 3c472462b3129fb104ad44d514007c83c5bd4829db47d271e9a81869abf2437c current epoch: 1283 time: 320.783 chain len: 1283</t>
  </si>
  <si>
    <t>block hash: f9e23d9d5d50402df7c41b9c914e2a4a77da254d4729bae2eca12e346a746b5a block epoch: 1286 time: 321.783 chain len: 1286</t>
  </si>
  <si>
    <t>block hash: 997934bac934f8a52a9ed8cc9eddfc37c3f210ac3a4f62e624690c2c5261c953 current epoch: 1287 time: 321.783 chain len: 1287</t>
  </si>
  <si>
    <t>block hash: 157027c36c8911906854610de45e105ae3f00d7bae4acc371325f0909d85e4e0 current epoch: 1288 time: 322.033 chain len: 1288</t>
  </si>
  <si>
    <t>block hash: 2960214cd94eb5c17faa9a6e41b7e47e1b6b33f7372a99f2a51d494ff9007f14 block epoch: 1289 time: 322.523 chain len: 1289</t>
  </si>
  <si>
    <t>block hash: 5f383cb12733f93de522922735c36b115b8091ccc0549eb86db8c5834dc2a66a block epoch: 1294 time: 323.773 chain len: 1294</t>
  </si>
  <si>
    <t>block hash: 4d5724187288c024794d8535457bcaf8db8c9fda92e2ffac16a808f3040e61e2 current epoch: 1295 time: 323.773 chain len: 1295</t>
  </si>
  <si>
    <t>block hash: 4d5724187288c024794d8535457bcaf8db8c9fda92e2ffac16a808f3040e61e2 block epoch: 1295 time: 324.033 chain len: 1295</t>
  </si>
  <si>
    <t>block hash: e33282c15382a4a54113f8998763e7e7e90f4290e2b08ac3a9b810cecbedef84 current epoch: 1296 time: 324.033 chain len: 1296</t>
  </si>
  <si>
    <t>block hash: e33282c15382a4a54113f8998763e7e7e90f4290e2b08ac3a9b810cecbedef84 block epoch: 1296 time: 324.283 chain len: 1296</t>
  </si>
  <si>
    <t>block hash: bcf375380a5b5386b1aaa806a1ea626bc6821cb8042b3c31247566dd90e1926a current epoch: 1297 time: 324.283 chain len: 1297</t>
  </si>
  <si>
    <t>block hash: bcf375380a5b5386b1aaa806a1ea626bc6821cb8042b3c31247566dd90e1926a block epoch: 1297 time: 324.533 chain len: 1297</t>
  </si>
  <si>
    <t>block hash: 67efe9e623162cd5db27ed64b14bbcba0802f5c41a6a8f6006aba61c2497e0ad current epoch: 1298 time: 324.533 chain len: 1298</t>
  </si>
  <si>
    <t>block hash: c3018ceddcf114e1c0da2e7407b312fd0f8dfdd551fff31d1275516a7a92f74f block epoch: 1300 time: 325.283 chain len: 1300</t>
  </si>
  <si>
    <t>block hash: 4a9c20381ecb33e813c3ccdd5fc5654e488b60f1d37fa03a4b7721bb16ebf7c5 current epoch: 1301 time: 325.283 chain len: 1301</t>
  </si>
  <si>
    <t>block hash: 7906ed2668649730decee9405f7c6b99cd29c961102e577863466e8a0cd16c6d block epoch: 1302 time: 325.783 chain len: 1302</t>
  </si>
  <si>
    <t>block hash: 89c45f042774c1d8cf82dbb5b436d70bc39323812adab36402315a376966f287 current epoch: 1303 time: 325.783 chain len: 1303</t>
  </si>
  <si>
    <t>block hash: a4044cff37764823c6d2f0bab47c62faae6efa950854740522b585189151bc93 block epoch: 1304 time: 326.283 chain len: 1304</t>
  </si>
  <si>
    <t>block hash: 1b0217a6b59f2747f775d6ed3df0cae54716d8b1d92de23fa26b4c9cba9b444d current epoch: 1305 time: 326.283 chain len: 1305</t>
  </si>
  <si>
    <t>block hash: 9e6e4e5c8b5440ca4502a1bfb7834dd5e2753332b1ff333f16e6ca1450bab27c block epoch: 1306 time: 326.773 chain len: 1306</t>
  </si>
  <si>
    <t>block hash: 48f5a149e07090571b2c15b0be5b60ab579d5c25fbd0986f9febe3b67c021173 current epoch: 1307 time: 326.773 chain len: 1307</t>
  </si>
  <si>
    <t>block hash: 48f5a149e07090571b2c15b0be5b60ab579d5c25fbd0986f9febe3b67c021173 block epoch: 1307 time: 327.023 chain len: 1307</t>
  </si>
  <si>
    <t>block hash: a9fda96b5a2d7c02f31f5e2a1749da719a136ea2e42c66026e969ae60944e59a block epoch: 1309 time: 327.533 chain len: 1309</t>
  </si>
  <si>
    <t>block hash: e5e32e073c752c9224a5ecc70ef4a820bc65905d6486a14a6bc63f0823e092b3 current epoch: 1310 time: 327.533 chain len: 1310</t>
  </si>
  <si>
    <t>block hash: a7ddf467a988e133512e3f3f7360dfe1c695d1b7ffad45aeb160962b3d6e8d73 block epoch: 1311 time: 328.023 chain len: 1311</t>
  </si>
  <si>
    <t>block hash: d44843cf84d5b5648b80450e85ebcfc715a421fc5197973a3c34c5942adfa1fb block epoch: 1312 time: 328.283 chain len: 1312</t>
  </si>
  <si>
    <t>block hash: 5026e8fe3a084253e63fe22fe2a6cd98a9b71f654bd2dbab72db4b4da4dd41fa current epoch: 1313 time: 328.283 chain len: 1313</t>
  </si>
  <si>
    <t>block hash: 2a6b9fb68a84ea4d1304286c6287910d7ea04a7b05121ddfb20e494d5b36f588 current epoch: 1315 time: 328.783 chain len: 1315</t>
  </si>
  <si>
    <t>block hash: 2a6b9fb68a84ea4d1304286c6287910d7ea04a7b05121ddfb20e494d5b36f588 block epoch: 1315 time: 329.026 chain len: 1315</t>
  </si>
  <si>
    <t>block hash: b10e20d70cfbe8b41851126aeceba1c3a235bf6efab04e9409523de2bc936458 current epoch: 1316 time: 329.026 chain len: 1316</t>
  </si>
  <si>
    <t>block hash: b10e20d70cfbe8b41851126aeceba1c3a235bf6efab04e9409523de2bc936458 block epoch: 1316 time: 329.283 chain len: 1316</t>
  </si>
  <si>
    <t>block hash: 6529e5aed42bbcca407d75e91c931c9570091b34a1e978598c3acced1b663106 current epoch: 1317 time: 329.283 chain len: 1317</t>
  </si>
  <si>
    <t>block hash: 6529e5aed42bbcca407d75e91c931c9570091b34a1e978598c3acced1b663106 block epoch: 1317 time: 329.535 chain len: 1317</t>
  </si>
  <si>
    <t>block hash: 255896d7822f716fd6d1dd8e680d2c931fae9776f222a4d1ff3aa7b191310700 current epoch: 1318 time: 329.534 chain len: 1318</t>
  </si>
  <si>
    <t>block hash: a954bb82391a65b765637f9fa1c5d065161235cd2920dc4d69641ac76c80f495 current epoch: 1321 time: 330.283 chain len: 1321</t>
  </si>
  <si>
    <t>block hash: a954bb82391a65b765637f9fa1c5d065161235cd2920dc4d69641ac76c80f495 block epoch: 1321 time: 330.523 chain len: 1321</t>
  </si>
  <si>
    <t>block hash: 2aa6b596133359440dca8eab219c1c073971875fe04da9f563f4951ec31ca346 current epoch: 1322 time: 330.523 chain len: 1322</t>
  </si>
  <si>
    <t>block hash: dbe218ef603244abff03432dddbdf0edb1029ee76ac801be8afea12120fbdff9 current epoch: 1324 time: 331.033 chain len: 1324</t>
  </si>
  <si>
    <t>block hash: 431779ab06e4acbf31567d6c5b43b6001599d51315bd36c162e4cd8ad1f46fdc block epoch: 1327 time: 332.033 chain len: 1327</t>
  </si>
  <si>
    <t>block hash: 50b98e06f1076c1299ed3c883cb5bf1f2c100d9fd36ac7a91f2eaf5004aac1bd current epoch: 1328 time: 332.033 chain len: 1328</t>
  </si>
  <si>
    <t>block hash: de6153d167b36473d92b34e4a6dbf65511bcf84ac9b0efdd42eab1a90af477c7 block epoch: 1330 time: 332.784 chain len: 1330</t>
  </si>
  <si>
    <t>block hash: 1e3c4982bcb2e8f34697eb9535eb1fa55a9413167e8ae33ed85165a21050161e current epoch: 1331 time: 332.784 chain len: 1331</t>
  </si>
  <si>
    <t>block hash: 3b9e6051f1bf7d43da45031c8366bb2fc291fe6a7bc7ae9a86fde02385c5ee74 block epoch: 1338 time: 334.783 chain len: 1338</t>
  </si>
  <si>
    <t>block hash: da229e5b714624960a747e10eca09cb2c744b8c12cae5532697a53ee76c321bb current epoch: 1339 time: 334.783 chain len: 1339</t>
  </si>
  <si>
    <t>block hash: 347583c429b5b1d1c4584819919a1a2f2c445c1dcd1273d718760ea640563a53 block epoch: 1341 time: 335.523 chain len: 1341</t>
  </si>
  <si>
    <t>block hash: eb1a0df995125863a03c2655fe30413ce0bc48e8e2d99af045d3922e57eda552 current epoch: 1342 time: 335.523 chain len: 1342</t>
  </si>
  <si>
    <t>block hash: eb1a0df995125863a03c2655fe30413ce0bc48e8e2d99af045d3922e57eda552 block epoch: 1342 time: 335.783 chain len: 1342</t>
  </si>
  <si>
    <t>block hash: 6acbd0837a1a5fa09499d8a7937247a5c8f3bbc7212ca42587210f9c951577a5 current epoch: 1343 time: 335.783 chain len: 1343</t>
  </si>
  <si>
    <t>block hash: 6acbd0837a1a5fa09499d8a7937247a5c8f3bbc7212ca42587210f9c951577a5 block epoch: 1343 time: 336.023 chain len: 1343</t>
  </si>
  <si>
    <t>block hash: 5e9648f7d6100e86b40e508c31be392c1fed68a79ae69455b410bde3215cef83 block epoch: 1345 time: 336.533 chain len: 1345</t>
  </si>
  <si>
    <t>block hash: 2877907bb1cc35c57584e58fe9f848e0d537281b0db9a2bb5548e20a191c64b7 block epoch: 1346 time: 336.783 chain len: 1346</t>
  </si>
  <si>
    <t>block hash: 72779a3dec2f0f10024fba73fa32c8df220945243ca8fea1272a515f748650f1 current epoch: 1347 time: 336.783 chain len: 1347</t>
  </si>
  <si>
    <t>block hash: 30954021615bfcf565d3b9bad2f4dd796e33f1884a6fb704494c159410f212dc block epoch: 1349 time: 337.533 chain len: 1349</t>
  </si>
  <si>
    <t>block hash: aa54fce4522bc3914f1a5dfdf4eadfb0bc1e4cb9fdd07f012bf4a6d5c3aa7d86 current epoch: 1350 time: 337.533 chain len: 1350</t>
  </si>
  <si>
    <t>block hash: 47fb3090d4798f30f6ecd03c552037a9fe142fc7e41146e12ce293c75a83a71e block epoch: 1351 time: 338.033 chain len: 1351</t>
  </si>
  <si>
    <t>block hash: 5a6dc92c494ea8e0af18e0c8b8f8ce49a19a83f9efa8e2a7b382b7123e2aa104 current epoch: 1352 time: 338.033 chain len: 1352</t>
  </si>
  <si>
    <t>block hash: 5a6dc92c494ea8e0af18e0c8b8f8ce49a19a83f9efa8e2a7b382b7123e2aa104 block epoch: 1352 time: 338.284 chain len: 1352</t>
  </si>
  <si>
    <t>block hash: 31c5e4ec8ac35be3ac20f5bffaba91e031c1023c0e44dd9ff1debc55d7074eec current epoch: 1353 time: 338.284 chain len: 1353</t>
  </si>
  <si>
    <t>block hash: 625a9d020257d4725b1d055b7ac85016a266f1009ba89d54970ac296af7d8a2d block epoch: 1355 time: 339.033 chain len: 1355</t>
  </si>
  <si>
    <t>block hash: 9c0748246786666ad4d478e3f87623fa3dfc698219fcfde96c43e4152f934ddc current epoch: 1356 time: 339.033 chain len: 1356</t>
  </si>
  <si>
    <t>block hash: 9c0748246786666ad4d478e3f87623fa3dfc698219fcfde96c43e4152f934ddc block epoch: 1356 time: 339.283 chain len: 1356</t>
  </si>
  <si>
    <t>block hash: 97d735e542b6833dd05703bbd3de9dc64600f4b960b2bd9c36365b57c1d6add9 current epoch: 1357 time: 339.283 chain len: 1357</t>
  </si>
  <si>
    <t>block hash: 97d735e542b6833dd05703bbd3de9dc64600f4b960b2bd9c36365b57c1d6add9 block epoch: 1357 time: 339.533 chain len: 1357</t>
  </si>
  <si>
    <t>block hash: 143849058f52b445849d5924d8314c7d4fe4a0ec53a8fd1471796aef0c9716ea current epoch: 1358 time: 339.533 chain len: 1358</t>
  </si>
  <si>
    <t>block hash: 143849058f52b445849d5924d8314c7d4fe4a0ec53a8fd1471796aef0c9716ea block epoch: 1358 time: 339.783 chain len: 1358</t>
  </si>
  <si>
    <t>block hash: 4e68bd83d6ee0b550c736ac7d4d207a3bf9d2ebf0e620d11ae4e96c976617aa6 current epoch: 1359 time: 339.783 chain len: 1359</t>
  </si>
  <si>
    <t>block hash: 4e68bd83d6ee0b550c736ac7d4d207a3bf9d2ebf0e620d11ae4e96c976617aa6 block epoch: 1359 time: 340.033 chain len: 1359</t>
  </si>
  <si>
    <t>block hash: 9d54f5690c5e0885f27c4b68951805b6941a9cc970b6e38b969a868cc8fa6a2c current epoch: 1360 time: 340.033 chain len: 1360</t>
  </si>
  <si>
    <t>block hash: cd14deb8fd3266c19afb2642fc0a6f7b5d4ad4cc8d14b8905381e3e6e66bc873 block epoch: 1362 time: 340.783 chain len: 1362</t>
  </si>
  <si>
    <t>block hash: bf04c4012e0679ba5c0f2d8c5a53b705cdd02ba895542415c201222d981bac80 block epoch: 1363 time: 341.034 chain len: 1363</t>
  </si>
  <si>
    <t>block hash: fee19f3a0fee14dacf2566e9b4e2e9ddff55aca8ea49f2ff35ea1514aefbe268 current epoch: 1364 time: 341.034 chain len: 1364</t>
  </si>
  <si>
    <t>block hash: 018f74946b83fd591da99f48871e41765598f8bfc3f3121fc8d6b4241ec203be block epoch: 1365 time: 341.523 chain len: 1365</t>
  </si>
  <si>
    <t>block hash: ec79fed0e7c7086834ef9cd728a91acf0bc26c15db5d0b7060c34e6a2eda911b current epoch: 1366 time: 341.523 chain len: 1366</t>
  </si>
  <si>
    <t>block hash: ec79fed0e7c7086834ef9cd728a91acf0bc26c15db5d0b7060c34e6a2eda911b block epoch: 1366 time: 341.783 chain len: 1366</t>
  </si>
  <si>
    <t>block hash: 192aaeaccf808b788987bf539f641e2c43b8bd5cc242e3917f8cf17c54ec3dc2 current epoch: 1367 time: 341.783 chain len: 1367</t>
  </si>
  <si>
    <t>block hash: 192aaeaccf808b788987bf539f641e2c43b8bd5cc242e3917f8cf17c54ec3dc2 block epoch: 1367 time: 342.034 chain len: 1367</t>
  </si>
  <si>
    <t>block hash: 5fe50562312a972115449943d1ef85ab486b11270c8ab1806e542d3f2784a245 current epoch: 1368 time: 342.034 chain len: 1368</t>
  </si>
  <si>
    <t>block hash: 84588b9f8e77ed63c9ddec23819bfe7f2e53a8b25232952f4f94b975c327f6c1 block epoch: 1371 time: 343.033 chain len: 1371</t>
  </si>
  <si>
    <t>block hash: b01c94c6eea001505ba40fa0445dd90784cc84f97495a42c204a6735680e5033 current epoch: 1372 time: 343.033 chain len: 1372</t>
  </si>
  <si>
    <t>block hash: b01c94c6eea001505ba40fa0445dd90784cc84f97495a42c204a6735680e5033 block epoch: 1372 time: 343.273 chain len: 1372</t>
  </si>
  <si>
    <t>block hash: 31d3039deaed78b8ca7397ea71a68d1b9d8a6bce8f3b8b10f4dcc912334de77c current epoch: 1373 time: 343.273 chain len: 1373</t>
  </si>
  <si>
    <t>block hash: d3e4bde981882531e5a02addfdaba51b78829b3727c06f3f7c9fa03c33c18a17 block epoch: 1375 time: 344.023 chain len: 1375</t>
  </si>
  <si>
    <t>block hash: d78c16c195ec77e2937312f71a0562213bd90586148b0a7195f0bf420448d1c4 current epoch: 1376 time: 344.023 chain len: 1376</t>
  </si>
  <si>
    <t>block hash: d78c16c195ec77e2937312f71a0562213bd90586148b0a7195f0bf420448d1c4 block epoch: 1376 time: 344.283 chain len: 1376</t>
  </si>
  <si>
    <t>block hash: 72e3f3892ff37e1f8bf6e34d7cb34fc04057904fe40f6ee27af949a0042a76c8 current epoch: 1377 time: 344.283 chain len: 1377</t>
  </si>
  <si>
    <t>block hash: e442c97c07c007bd20400cfcad1a5b76d0386a4c415c236258074ce3ca4ce1c8 block epoch: 1379 time: 345.023 chain len: 1379</t>
  </si>
  <si>
    <t>block hash: 5d58c607043c62cb5bff7cb446a1d2839259a36feb6b35330777b0c251e9f3c5 current epoch: 1380 time: 345.023 chain len: 1380</t>
  </si>
  <si>
    <t>block hash: a63f54644a97527b81c0ccd44fa749661e9108953cfb201b36c21e28b4c94e72 block epoch: 1382 time: 345.783 chain len: 1382</t>
  </si>
  <si>
    <t>block hash: 70484f08f27fd5bc3c26eaca99a9bce05623909417c72b5f9b0b734900bcaa62 current epoch: 1383 time: 345.783 chain len: 1383</t>
  </si>
  <si>
    <t>block hash: af571cef53723a68e846617a2efe011a31d044786a4ef7c5b4305572ff7093a1 block epoch: 1386 time: 346.783 chain len: 1386</t>
  </si>
  <si>
    <t>block hash: 9636fe18c76ca1cbb301bae2c2aaf5b98ac12907a9e7c024a4cc6042b3708b68 current epoch: 1387 time: 346.783 chain len: 1387</t>
  </si>
  <si>
    <t>block hash: 04181732e4424ae8a39213f9dad7d33d363f55eefd7bf6cf5df71f258caf0cdd block epoch: 1389 time: 347.533 chain len: 1389</t>
  </si>
  <si>
    <t>block hash: b9d7d6686666e2303df035526767b383c0bf05ab855f4bc0531e1ffb37f932f4 current epoch: 1390 time: 347.533 chain len: 1390</t>
  </si>
  <si>
    <t>block hash: 83d107b739024452b7fbb3c638ae47fe7586029ea8782f4896d4ff9a12b4d466 block epoch: 1394 time: 348.773 chain len: 1394</t>
  </si>
  <si>
    <t>block hash: ffa5f46962b0888004d641718af29ab7b205ef31a705dc828e6c8d276b65e3a3 current epoch: 1395 time: 348.773 chain len: 1395</t>
  </si>
  <si>
    <t>block hash: 8ce69da820d76a2ba1e6249af7cb703ba102eaa4a715a141850269c63adc02e9 block epoch: 1400 time: 350.283 chain len: 1400</t>
  </si>
  <si>
    <t>block hash: 38a22fdc5bfe8517f1578f1ad5b5fa0034ef5a960ecfc61b0292d3fa3669b281 current epoch: 1401 time: 350.283 chain len: 1401</t>
  </si>
  <si>
    <t>block hash: 8a65c13bb453a4abc26405f34de9ee8526dce2877de970fa302e23d10b2ecddd block epoch: 1402 time: 350.773 chain len: 1402</t>
  </si>
  <si>
    <t>block hash: 9f47c1c0b5a146bc6b3340e367ca46bce6557e3802538611438816eba7291a04 current epoch: 1403 time: 350.773 chain len: 1403</t>
  </si>
  <si>
    <t>block hash: 9f47c1c0b5a146bc6b3340e367ca46bce6557e3802538611438816eba7291a04 block epoch: 1403 time: 351.033 chain len: 1403</t>
  </si>
  <si>
    <t>block hash: c2efb7e3dcbafdbe745155dcbf054bd8788d559cfab21a4af21cb8932d869e69 current epoch: 1404 time: 351.033 chain len: 1404</t>
  </si>
  <si>
    <t>block hash: e00b9cc9b740594bc12e6062b2e4c4eb7e3107135cf4aa9c51137a516711e74c block epoch: 1409 time: 352.523 chain len: 1409</t>
  </si>
  <si>
    <t>block hash: 9702ef8ea1801538fbd2ebb7273c64a86f203227e4c9341d21b3aa051814047d current epoch: 1410 time: 352.523 chain len: 1410</t>
  </si>
  <si>
    <t>block hash: 5fdb9b34c1de5ed9cd946ce397d7f8108ea94cc13d977bc19ecc06921cbcc8f3 block epoch: 1411 time: 353.023 chain len: 1411</t>
  </si>
  <si>
    <t>block hash: d93ccda8049ac02afcdc0014b07d708e30fd36f8dbce46eaa01207f312d98ba0 current epoch: 1415 time: 353.781 chain len: 1415</t>
  </si>
  <si>
    <t>block hash: f4feae5bb905ab8e0890040a95bb68455a020fc70354eabf5d7ba1a5569bee4b block epoch: 1417 time: 354.533 chain len: 1417</t>
  </si>
  <si>
    <t>block hash: f6a47095f25f87bc1c1e54b7a03cc6629f1e88b65890f1bd61d47604ed9d6265 current epoch: 1418 time: 354.533 chain len: 1418</t>
  </si>
  <si>
    <t>block hash: f6a47095f25f87bc1c1e54b7a03cc6629f1e88b65890f1bd61d47604ed9d6265 block epoch: 1418 time: 354.776 chain len: 1418</t>
  </si>
  <si>
    <t>block hash: f05654a5ad466f1b3cc74546874b5b2deb59b7ab8e49201467ef50abfa52d4ee current epoch: 1419 time: 354.776 chain len: 1419</t>
  </si>
  <si>
    <t>block hash: 517c3fdb20441c0ee583cfd0e0e584d2f580df1cd4314549679be60ce442daa6 block epoch: 1424 time: 356.283 chain len: 1424</t>
  </si>
  <si>
    <t>block hash: debea2099e9f95ac034f74225da863653eda2b0afc619461d73982d91b469679 current epoch: 1425 time: 356.283 chain len: 1425</t>
  </si>
  <si>
    <t>block hash: 61e67dba7c890a67abecdb57b7004ae3ed0a1cb8e32f06321d3a9e520cbf6459 block epoch: 1426 time: 356.783 chain len: 1426</t>
  </si>
  <si>
    <t>block hash: 870a73398bdd26ce417b3e75076bc47fc063382417c032a57dd83b72b40cadeb current epoch: 1427 time: 356.783 chain len: 1427</t>
  </si>
  <si>
    <t>block hash: 5eeb789814911a3084885c877d5949d944ffb6d4640be77699c0031616548a4e block epoch: 1434 time: 358.783 chain len: 1434</t>
  </si>
  <si>
    <t>block hash: 0a9ccd81008ff5d2bf15491a1cc9bd102d82f07569e046a2d8ff4d4f27d780f5 current epoch: 1435 time: 358.783 chain len: 1435</t>
  </si>
  <si>
    <t>block hash: 0a9ccd81008ff5d2bf15491a1cc9bd102d82f07569e046a2d8ff4d4f27d780f5 block epoch: 1435 time: 359.023 chain len: 1435</t>
  </si>
  <si>
    <t>block hash: 99da2f8ce721b7cecaf63f49c954379664aa3bd7516b64d3c762c10aea98ac2b current epoch: 1436 time: 359.023 chain len: 1436</t>
  </si>
  <si>
    <t>block hash: 2261ee14504c1ee5442b4f4bd26a47846b5d4564792bfe7d109e1554bc82b8f9 current epoch: 1437 time: 359.283 chain len: 1437</t>
  </si>
  <si>
    <t>block hash: 2261ee14504c1ee5442b4f4bd26a47846b5d4564792bfe7d109e1554bc82b8f9 block epoch: 1437 time: 359.523 chain len: 1437</t>
  </si>
  <si>
    <t>block hash: 596ba6b716a5c67ee5d5eb5ec8cc7292a5da438d0392b289c1039b589ea8a9cc current epoch: 1438 time: 359.523 chain len: 1438</t>
  </si>
  <si>
    <t>block hash: db9c985e3ef404cd6f9751f88208e7378111b28a535f8cf711140577a76a87f8 current epoch: 1439 time: 359.783 chain len: 1439</t>
  </si>
  <si>
    <t>block hash: ff38e66d8f387e6df837a6f739022cd07b356952a26e0976825ee8fb1b876b6f current epoch: 1440 time: 360.033 chain len: 1440</t>
  </si>
  <si>
    <t>block hash: 6b8f386cc7ead08126845597144324772e73c6c0ee609908601f682432e9f824 block epoch: 1441 time: 360.523 chain len: 1441</t>
  </si>
  <si>
    <t>block hash: ae8b5ea5fb5ad30812ebae92a027f8705a863432d012e5e846e734317ef5b10d current epoch: 1442 time: 360.523 chain len: 1442</t>
  </si>
  <si>
    <t>block hash: ae8b5ea5fb5ad30812ebae92a027f8705a863432d012e5e846e734317ef5b10d block epoch: 1442 time: 360.783 chain len: 1442</t>
  </si>
  <si>
    <t>block hash: 6162ae703d0f2c5274bc862a09d286b3ec1fe6c1bf1714b989cbca46075b3f60 current epoch: 1443 time: 360.783 chain len: 1443</t>
  </si>
  <si>
    <t>block hash: e481776404dd5cc57c076b53bca62b7bee0bdc90e996e4e711af05022c819d8a block epoch: 1444 time: 361.283 chain len: 1444</t>
  </si>
  <si>
    <t>block hash: 9dca66ccb97b151d421efdaf8653d6f5d40add960864d30fec8aa0be42a901d9 current epoch: 1445 time: 361.283 chain len: 1445</t>
  </si>
  <si>
    <t>block hash: dd8f27da8cf620b33911991c4bf19f683c9b147576d9c9b33e81558253433482 block epoch: 1449 time: 362.533 chain len: 1449</t>
  </si>
  <si>
    <t>block hash: 2c2a58df0f0353485003f387a77c9df4f8790a10fc62da5134d9adebd3362ee1 current epoch: 1450 time: 362.533 chain len: 1450</t>
  </si>
  <si>
    <t>block hash: 2c2a58df0f0353485003f387a77c9df4f8790a10fc62da5134d9adebd3362ee1 block epoch: 1450 time: 362.783 chain len: 1450</t>
  </si>
  <si>
    <t>block hash: 3a1ac9c39be743175a800e70f034f15e62ef8080b88bb7d038890e3e0f0964d9 current epoch: 1451 time: 362.783 chain len: 1451</t>
  </si>
  <si>
    <t>block hash: 6130d0a3b8a125967db0df4c93b4d869b5cfe06a005d54f78305d4b49a867807 block epoch: 1453 time: 363.523 chain len: 1453</t>
  </si>
  <si>
    <t>block hash: 8c84e9eb1c2843971858d10dfd301974152a753db62450cccc446bcc32ee8d98 block epoch: 1455 time: 364.023 chain len: 1455</t>
  </si>
  <si>
    <t>block hash: 8d8aa1bb399326829717c21afc7b2b4b846707e21edba25c8ab7999901c55552 current epoch: 1456 time: 364.023 chain len: 1456</t>
  </si>
  <si>
    <t>block hash: 8d8aa1bb399326829717c21afc7b2b4b846707e21edba25c8ab7999901c55552 block epoch: 1456 time: 364.283 chain len: 1456</t>
  </si>
  <si>
    <t>block hash: dcf1929d12738652a8f4ba2b83b533f85d95bbda90a5d25c56242b1a2aa7afc6 current epoch: 1457 time: 364.283 chain len: 1457</t>
  </si>
  <si>
    <t>block hash: dcf1929d12738652a8f4ba2b83b533f85d95bbda90a5d25c56242b1a2aa7afc6 block epoch: 1457 time: 364.533 chain len: 1457</t>
  </si>
  <si>
    <t>block hash: 6e55484d05c4431102973ba4a11836711c946220ae4519cb6cecbe6faa1f627f current epoch: 1458 time: 364.533 chain len: 1458</t>
  </si>
  <si>
    <t>block hash: 6e55484d05c4431102973ba4a11836711c946220ae4519cb6cecbe6faa1f627f block epoch: 1458 time: 364.783 chain len: 1458</t>
  </si>
  <si>
    <t>block hash: 1b6c0a219372e871a644a970af7ae6dd9770b415b575bdf7b3e487942cf3a169 current epoch: 1459 time: 364.783 chain len: 1459</t>
  </si>
  <si>
    <t>block hash: 1b6c0a219372e871a644a970af7ae6dd9770b415b575bdf7b3e487942cf3a169 block epoch: 1459 time: 365.033 chain len: 1459</t>
  </si>
  <si>
    <t>block hash: 572e9fe3f8a7aadf9973fa78c0293e9bed8b7cf44e82e9051f200f8edb4ad974 current epoch: 1460 time: 365.033 chain len: 1460</t>
  </si>
  <si>
    <t>block hash: f8f13e84c6dd95a6bf3730d9c11049cc1b6c4f688846c2761f64f2ab4f17b592 block epoch: 1472 time: 368.283 chain len: 1472</t>
  </si>
  <si>
    <t>block hash: 19c14cd80ab3d0b9b08071d8240dd2074da0167f07a3d0c919cf1dad47a76efa current epoch: 1473 time: 368.283 chain len: 1473</t>
  </si>
  <si>
    <t>block hash: 6fddc15b5418221c8a1a2b567270015457828305ff73072306daebf70fded41c block epoch: 1474 time: 368.783 chain len: 1474</t>
  </si>
  <si>
    <t>block hash: 93bfd037c151e1ff35756a1ff9b02ae3a3d3649f99478fa505bc014696ea9431 current epoch: 1475 time: 368.783 chain len: 1475</t>
  </si>
  <si>
    <t>block hash: 4109d41dcf5c1f6d06c332cf6a239e6e801090f89727dfa2e39dbb5c31a27c98 current epoch: 1476 time: 369.033 chain len: 1476</t>
  </si>
  <si>
    <t>block hash: 4109d41dcf5c1f6d06c332cf6a239e6e801090f89727dfa2e39dbb5c31a27c98 block epoch: 1476 time: 369.283 chain len: 1476</t>
  </si>
  <si>
    <t>block hash: a7bde5e885c99fe2d1d991621248633836c7a0f99669d0172f04f6b509e19527 current epoch: 1477 time: 369.283 chain len: 1477</t>
  </si>
  <si>
    <t>block hash: 616faf55616a3550fbc76af6d0a2b8017a0cae4f16fe073ec410520bf7d61433 block epoch: 1483 time: 371.033 chain len: 1483</t>
  </si>
  <si>
    <t>block hash: 90d1cbe94e3cc492c6c920b66bb3dacf99a2b7cf24d00e59f88ab13d261bebb6 block epoch: 1485 time: 371.533 chain len: 1485</t>
  </si>
  <si>
    <t>block hash: fb83d70918b7961b9850a0c14b796025c58adfbfc95f4d771523c8272d762595 current epoch: 1486 time: 371.533 chain len: 1486</t>
  </si>
  <si>
    <t>block hash: fb83d70918b7961b9850a0c14b796025c58adfbfc95f4d771523c8272d762595 block epoch: 1486 time: 371.783 chain len: 1486</t>
  </si>
  <si>
    <t>block hash: 2d409e769e0395b030179a8b778dfd09a011a12a22286af6803106e133a50215 current epoch: 1487 time: 371.783 chain len: 1487</t>
  </si>
  <si>
    <t>block hash: 5846b8e7906e5092bebdc85feac324760c7a242d3fb666f3ee61c1a97327bf7d block epoch: 1488 time: 372.284 chain len: 1488</t>
  </si>
  <si>
    <t>block hash: 39cb5b96ae49d3055502d11a053fa8fc4f7c7f7e6ddc5a3f15dc2eeef2930414 current epoch: 1489 time: 372.284 chain len: 1489</t>
  </si>
  <si>
    <t>block hash: 3e167b994172fe7895ebde93d26a64fa13678b4785eba4584b240154c101fa6b block epoch: 1491 time: 373.033 chain len: 1491</t>
  </si>
  <si>
    <t>block hash: 881b7e10734de8430aa65cec9d9af2fdf3463ad9390c57fd56cf0bc74ac28806 current epoch: 1492 time: 373.033 chain len: 1492</t>
  </si>
  <si>
    <t>block hash: 3ce40957a762dd8b9d028f3de164729573511fd8795523e75bc32d4990baf867 current epoch: 1493 time: 373.283 chain len: 1493</t>
  </si>
  <si>
    <t>block hash: 9ecdae50c75b7e560aaf02dbe21352a55aa9befd0a5453e973f7becb1f3324ea current epoch: 1496 time: 374.033 chain len: 1496</t>
  </si>
  <si>
    <t>block hash: 9ecdae50c75b7e560aaf02dbe21352a55aa9befd0a5453e973f7becb1f3324ea block epoch: 1496 time: 374.283 chain len: 1496</t>
  </si>
  <si>
    <t>block hash: 971402adc06313f3ed8a4149f2cd229d38a26e7c374cdf1fe76e248e4d588445 current epoch: 1497 time: 374.283 chain len: 1497</t>
  </si>
  <si>
    <t>block hash: 33071d9d140b214c9e673443ac09fef05bbf75a7dc788a1968b4d4781c795096 block epoch: 1503 time: 376.033 chain len: 1503</t>
  </si>
  <si>
    <t>block hash: d5cbc73f4ce46382140e84592b62f22237e559bd00e5a4bdca03559d000a8a33 block epoch: 1504 time: 376.283 chain len: 1504</t>
  </si>
  <si>
    <t>block hash: ca9ff20248f61c35866636cd46c262da37c10caa4955c5a338bc1764cdd0ef00 current epoch: 1505 time: 376.283 chain len: 1505</t>
  </si>
  <si>
    <t>block hash: daed2825650bf664f6a3bbff0e5465f4392cb3dff406eb6980521c7084345ea6 block epoch: 1508 time: 377.272 chain len: 1508</t>
  </si>
  <si>
    <t>block hash: a158f371f2b11146c54d5bc5e48dd24df4c08e035421b23bb228e3473ccc153c current epoch: 1509 time: 377.272 chain len: 1509</t>
  </si>
  <si>
    <t>block hash: 579f3ad5870621f8ddcfc6aacd6574753aacc32f08c92dab677e4789b87225f6 current epoch: 1514 time: 378.533 chain len: 1514</t>
  </si>
  <si>
    <t>block hash: 579f3ad5870621f8ddcfc6aacd6574753aacc32f08c92dab677e4789b87225f6 block epoch: 1514 time: 378.783 chain len: 1514</t>
  </si>
  <si>
    <t>block hash: 51b1cc15fd7cd5083347264aa1ca1cdc34011ba8da1074d1fc88e50bd8c1ece0 block epoch: 1515 time: 379.034 chain len: 1515</t>
  </si>
  <si>
    <t>block hash: 394d2bfbecb800e4ea6fcd2c8c7a96a8a7595c562d798d780c1afd03676c8d8e current epoch: 1516 time: 379.034 chain len: 1516</t>
  </si>
  <si>
    <t>block hash: e12740a0800356a853ecc55c97fe8246ab1b381a29324a914a91894235a389dc block epoch: 1517 time: 379.523 chain len: 1517</t>
  </si>
  <si>
    <t>block hash: f9904f24b335dddfed562d1c3ee555ea15ce6bf2cf041d8f660637604a233d2c block epoch: 1518 time: 379.773 chain len: 1518</t>
  </si>
  <si>
    <t>block hash: 7d29d68e1e7f37a5cfc9d5ab1a489caf3f9c7dec32fb1fe5b97fddc6fb0401d9 current epoch: 1519 time: 379.773 chain len: 1519</t>
  </si>
  <si>
    <t>block hash: 7d29d68e1e7f37a5cfc9d5ab1a489caf3f9c7dec32fb1fe5b97fddc6fb0401d9 block epoch: 1519 time: 380.033 chain len: 1519</t>
  </si>
  <si>
    <t>block hash: c3201cc15dcf0069bc8c32899ab080f4a9cf78f286d8cf8a6f0e530c6380a7b5 current epoch: 1520 time: 380.033 chain len: 1520</t>
  </si>
  <si>
    <t>block hash: 2475cc3616b6b13ff27c968ad3eb0b3cf7ceeaa11b476376c2b5b50ccae32adb block epoch: 1528 time: 382.283 chain len: 1528</t>
  </si>
  <si>
    <t>block hash: aa7999066342e1e23cd162250cc39bcd54acac77e38e494a3fd4481d98d3cb02 current epoch: 1529 time: 382.283 chain len: 1529</t>
  </si>
  <si>
    <t>block hash: aa7999066342e1e23cd162250cc39bcd54acac77e38e494a3fd4481d98d3cb02 block epoch: 1529 time: 382.523 chain len: 1529</t>
  </si>
  <si>
    <t>block hash: 542aa1bb2d186febc588a39ab28ef419286d7c5faddc15a01563d584b576184a current epoch: 1530 time: 382.523 chain len: 1530</t>
  </si>
  <si>
    <t>block hash: 542aa1bb2d186febc588a39ab28ef419286d7c5faddc15a01563d584b576184a block epoch: 1530 time: 382.773 chain len: 1530</t>
  </si>
  <si>
    <t>block hash: 141093a2e393ca7e0df76924461f1b0093983e3adc3921a29447d21072de48af current epoch: 1531 time: 382.773 chain len: 1531</t>
  </si>
  <si>
    <t>block hash: 141093a2e393ca7e0df76924461f1b0093983e3adc3921a29447d21072de48af block epoch: 1531 time: 383.034 chain len: 1531</t>
  </si>
  <si>
    <t>block hash: bb3b4959f6bb97fda8c6e93ec470726188d154821608943d3da811b091359c56 current epoch: 1532 time: 383.034 chain len: 1532</t>
  </si>
  <si>
    <t>block hash: d9edd442b8c8695eddbd70008d86ff535bf9a6ab11f984c6c72536a593d23a7c block epoch: 1536 time: 384.283 chain len: 1536</t>
  </si>
  <si>
    <t>block hash: dbb5259881a8a2e25fb10e9ba23db803c93b9e320d547d2982a2e39b12c9fbad current epoch: 1537 time: 384.283 chain len: 1537</t>
  </si>
  <si>
    <t>block hash: dbb5259881a8a2e25fb10e9ba23db803c93b9e320d547d2982a2e39b12c9fbad block epoch: 1537 time: 384.523 chain len: 1537</t>
  </si>
  <si>
    <t>block hash: 1b25ae19c907ea18b6b34c818f8f2468fe73fd00cdb7c78e082e12b6b374a6b1 current epoch: 1538 time: 384.523 chain len: 1538</t>
  </si>
  <si>
    <t>block hash: 1b25ae19c907ea18b6b34c818f8f2468fe73fd00cdb7c78e082e12b6b374a6b1 block epoch: 1538 time: 384.783 chain len: 1538</t>
  </si>
  <si>
    <t>block hash: 9b17a91428d983527fb0df87717a8dc272486307327c361f92e343a86bd4414e current epoch: 1539 time: 384.783 chain len: 1539</t>
  </si>
  <si>
    <t>block hash: 9b17a91428d983527fb0df87717a8dc272486307327c361f92e343a86bd4414e block epoch: 1539 time: 385.033 chain len: 1539</t>
  </si>
  <si>
    <t>block hash: 10b504abd7fd94e7d734d8d1d206180375870f73e372ff8b0e45751322bc5a29 current epoch: 1540 time: 385.033 chain len: 1540</t>
  </si>
  <si>
    <t>block hash: a7519be93e2f38fbc9265825d79d8e6a778250c86c150f90be7187d7f1ec6764 current epoch: 1541 time: 385.281 chain len: 1541</t>
  </si>
  <si>
    <t>block hash: 00830d885e7fee65c914831fadfaab65c387051e633eae22970f9718cb3ca025 block epoch: 1544 time: 386.283 chain len: 1544</t>
  </si>
  <si>
    <t>block hash: b61fd2dfb1650a73fb32084c54329d0bb6376fd9275e0f358d6072c544f69f11 block epoch: 1548 time: 387.283 chain len: 1548</t>
  </si>
  <si>
    <t>block hash: 7aa2e44de1ba5abf16c53ebf1a3677b71e18595a5cb604bc1c822f64bcba2aca current epoch: 1549 time: 387.283 chain len: 1549</t>
  </si>
  <si>
    <t>block hash: 7aa2e44de1ba5abf16c53ebf1a3677b71e18595a5cb604bc1c822f64bcba2aca block epoch: 1549 time: 387.523 chain len: 1549</t>
  </si>
  <si>
    <t>block hash: 93b84d6c86e06a1be04ea3f62859209d874696eea3f1ddf8d8d50320442f7620 current epoch: 1550 time: 387.523 chain len: 1550</t>
  </si>
  <si>
    <t>block hash: b44ecf9d26908e9a5938e36a266fd46dbeb8fd5c8deaa30b9e00000a6f62e1bd current epoch: 1553 time: 388.283 chain len: 1553</t>
  </si>
  <si>
    <t>block hash: 9ab1d48ec23875a1de5d1ff113b1ddc58ef57efbbaa2220c9c487ac67bd1f5ca block epoch: 1554 time: 388.783 chain len: 1554</t>
  </si>
  <si>
    <t>block hash: e95846f201b4d9a1a40d9a7cd7791468a58a4633c5123d069c4db16f3d07c456 current epoch: 1555 time: 388.783 chain len: 1555</t>
  </si>
  <si>
    <t>block hash: 0f0cc419233669f4bab0a4fba372befd17b0be4e96362d73757126742f2c86a5 block epoch: 1556 time: 389.283 chain len: 1556</t>
  </si>
  <si>
    <t>block hash: 9f95c3813532e4c0ab5e4ac34a7ae5e0988d9ae8e2a06af7df022976d5740ead current epoch: 1557 time: 389.283 chain len: 1557</t>
  </si>
  <si>
    <t>block hash: c4ec7cab5e4a234982490653514390deec486be430715ec4f3d825f1a2424d9a block epoch: 1558 time: 389.783 chain len: 1558</t>
  </si>
  <si>
    <t>block hash: eaf66e1eaf79354ab3141ca5ec7da8147b38e2ff7b89ece49246cca1c6f71952 current epoch: 1559 time: 389.783 chain len: 1559</t>
  </si>
  <si>
    <t>block hash: eaf66e1eaf79354ab3141ca5ec7da8147b38e2ff7b89ece49246cca1c6f71952 block epoch: 1559 time: 390.034 chain len: 1559</t>
  </si>
  <si>
    <t>block hash: 5141ca30eee175f3798bf0eec63e8735f34f20b25930b0e661109ca15cb3fb11 current epoch: 1560 time: 390.034 chain len: 1560</t>
  </si>
  <si>
    <t>block hash: 25f06f0c564dc368bf60b781151564c9b65244d1fa9241f748f3918a8b0ad611 current epoch: 1564 time: 391.033 chain len: 1564</t>
  </si>
  <si>
    <t>block hash: 3553d4ecea5fbba2bbb53c4337c75db396ced377aa7be00b6f0a9b1a097d4edc block epoch: 1565 time: 391.533 chain len: 1565</t>
  </si>
  <si>
    <t>block hash: 74d286d173ffe2cd2eaeabaad2fd8cff890e063814be520fefa894b4fcfc6ff9 current epoch: 1566 time: 391.533 chain len: 1566</t>
  </si>
  <si>
    <t>block hash: 74d286d173ffe2cd2eaeabaad2fd8cff890e063814be520fefa894b4fcfc6ff9 block epoch: 1566 time: 391.783 chain len: 1566</t>
  </si>
  <si>
    <t>block hash: f778d491549d3895aa1ec3b5e8c4200e7009247a30d436da24417dfa639cf8c2 current epoch: 1567 time: 391.783 chain len: 1567</t>
  </si>
  <si>
    <t>block hash: 023f5ebf8c4bee27484832e7ac7befc810888a6cd2f4bb58212f118c7446584c block epoch: 1568 time: 392.273 chain len: 1568</t>
  </si>
  <si>
    <t>block hash: f2c79f88bda4e990896a252bfe7b60c7122d05666a0141b1c9f7d5ff678400e0 block epoch: 1570 time: 392.783 chain len: 1570</t>
  </si>
  <si>
    <t>block hash: cc3ca4ca1bad6adac602cd2cc50ae375e35653901ad832e07489c81b41056671 current epoch: 1571 time: 392.783 chain len: 1571</t>
  </si>
  <si>
    <t>block hash: cc3ca4ca1bad6adac602cd2cc50ae375e35653901ad832e07489c81b41056671 block epoch: 1571 time: 393.033 chain len: 1571</t>
  </si>
  <si>
    <t>block hash: fe99a0786d9d65e628eee6c5547f4fb370b5ed1072c6bafdfda2799e5c6946cb current epoch: 1572 time: 393.033 chain len: 1572</t>
  </si>
  <si>
    <t>block hash: 0fd046fa906818139290613dc63addeb089f7ad0bcda2c997e2833eb69a54e68 block epoch: 1573 time: 393.533 chain len: 1573</t>
  </si>
  <si>
    <t>block hash: 78447372316303631077fdc338f5edafc7cf1547694f760a867d3884f8e4d164 current epoch: 1574 time: 393.533 chain len: 1574</t>
  </si>
  <si>
    <t>block hash: 04c2cbe0bddbcbc0fcb7610404b310585a9ab81758a8fd510001699cbe7b67ac block epoch: 1575 time: 394.034 chain len: 1575</t>
  </si>
  <si>
    <t>block hash: 382589758280c7a70d0c025ffd8c0dcad3404625bcc6780c321c8f12ec11a885 current epoch: 1576 time: 394.034 chain len: 1576</t>
  </si>
  <si>
    <t>block hash: 382589758280c7a70d0c025ffd8c0dcad3404625bcc6780c321c8f12ec11a885 block epoch: 1576 time: 394.283 chain len: 1576</t>
  </si>
  <si>
    <t>block hash: 1e0ab1ceade1d414b4f371ad848aea62d95d4a9a42049eacfab3364ac906c86c current epoch: 1577 time: 394.283 chain len: 1577</t>
  </si>
  <si>
    <t>block hash: 540910fc69f374fe05c7dd387e919fd5318be9b40778ef12378da6ab152dbf4c block epoch: 1579 time: 395.033 chain len: 1579</t>
  </si>
  <si>
    <t>block hash: 5848b4a7918a845274047318e827ac098bb95e6d2679d208e79eb6290c8d92f2 current epoch: 1580 time: 395.033 chain len: 1580</t>
  </si>
  <si>
    <t>block hash: 5848b4a7918a845274047318e827ac098bb95e6d2679d208e79eb6290c8d92f2 block epoch: 1580 time: 395.283 chain len: 1580</t>
  </si>
  <si>
    <t>block hash: e96f3e077c6d42e1ae8576c58390d785a3a93220b088b1b52652261263f65f7e current epoch: 1581 time: 395.283 chain len: 1581</t>
  </si>
  <si>
    <t>block hash: facdfaf30e996efb4fc10859e235b6c62a4c879f5fb8ef07238e5aad1ed322d6 current epoch: 1589 time: 397.283 chain len: 1589</t>
  </si>
  <si>
    <t>block hash: 9ef6613fe7c4656b5e183ba314f1520fd78ff1297db177e0c806856b7ae2a1bb block epoch: 1590 time: 397.783 chain len: 1590</t>
  </si>
  <si>
    <t>block hash: 6367264aacb6c3fea93b38a6edee1d10fe0c9695057003406e213eef87ee506f current epoch: 1591 time: 397.783 chain len: 1591</t>
  </si>
  <si>
    <t>block hash: 8805bf873e6233dab98e554732b3b98f60293a0f54c951d5aad050a0257ba507 block epoch: 1593 time: 398.523 chain len: 1593</t>
  </si>
  <si>
    <t>block hash: 8b97525cd4ee31a417f91c3aaa722a8e3782dee8ef99ae25563612e985e5a49b block epoch: 1594 time: 398.783 chain len: 1594</t>
  </si>
  <si>
    <t>block hash: e641ef602b0e50ac76ab52ec55762a43a088bd63095b17e69ca4b838ac3c6bc8 current epoch: 1595 time: 398.783 chain len: 1595</t>
  </si>
  <si>
    <t>block hash: a365c339d8721358cd58694b25c34c56653c45854525ffad7a002e27ee055f58 block epoch: 1597 time: 399.533 chain len: 1597</t>
  </si>
  <si>
    <t>block hash: 532d0641fc1275aa9dfe6f3364dc5763222f9b1fecbd7848011553657b0108b0 current epoch: 1598 time: 399.533 chain len: 1598</t>
  </si>
  <si>
    <t>block hash: 737ee39a194384a39118ccf1275e93df8e1870a10d33068dc2d83c01cbde451d current epoch: 1599 time: 399.781 chain len: 1599</t>
  </si>
  <si>
    <t>block hash: e124eac6788ad56e304ad4202055cae91d8f7b7c45ce4de4d729f7b3b666e217 block epoch: 1600 time: 400.283 chain len: 1600</t>
  </si>
  <si>
    <t>block hash: 9f94968eccbbb0ec402dc5f8156549249523da2862e31782d74f8d54e557d0a4 current epoch: 1601 time: 400.283 chain len: 1601</t>
  </si>
  <si>
    <t>block hash: 9f94968eccbbb0ec402dc5f8156549249523da2862e31782d74f8d54e557d0a4 block epoch: 1601 time: 400.534 chain len: 1601</t>
  </si>
  <si>
    <t>block hash: 89943f3d602303bac59ec4b9185341ec1a145c1ec0ec41bf006cc39e5be2cf44 current epoch: 1602 time: 400.534 chain len: 1602</t>
  </si>
  <si>
    <t>block hash: 89943f3d602303bac59ec4b9185341ec1a145c1ec0ec41bf006cc39e5be2cf44 block epoch: 1602 time: 400.783 chain len: 1602</t>
  </si>
  <si>
    <t>block hash: ec4cf9d3a2dee37a460a00d130dfc7c0bf83da200b91f6695958b1f3133483f3 current epoch: 1603 time: 400.783 chain len: 1603</t>
  </si>
  <si>
    <t>block hash: bcd307060bbc395982ba103f959e21b9dce52a0ee3acb2d15d0dabf72c6d6edd block epoch: 1607 time: 402.033 chain len: 1607</t>
  </si>
  <si>
    <t>block hash: 4b1f8b6a75ae7a0f0a3ce7bfa17cf804ccb336445d31a6d7274236aff4c45723 current epoch: 1608 time: 402.033 chain len: 1608</t>
  </si>
  <si>
    <t>block hash: c89ad2c62299ec5ba8f376714378dd8ff63bdd83a2ef006beaa151ce3e345697 block epoch: 1610 time: 402.773 chain len: 1610</t>
  </si>
  <si>
    <t>block hash: 85dbeb764a8ca0525efddaaf182f1b6de1fa3b0f8d5f913ba25abf04f0407aef current epoch: 1611 time: 402.773 chain len: 1611</t>
  </si>
  <si>
    <t>block hash: a6583809f3a2865b6d86b62b3c14e1591bd61da4a434ab7ad4ab5316b1eb0605 block epoch: 1612 time: 403.283 chain len: 1612</t>
  </si>
  <si>
    <t>block hash: f4f402da05a8c2cee6fe0c20e49b86de9f657da8302bd4310b97e032657fc635 current epoch: 1613 time: 403.283 chain len: 1613</t>
  </si>
  <si>
    <t>block hash: f4f402da05a8c2cee6fe0c20e49b86de9f657da8302bd4310b97e032657fc635 block epoch: 1613 time: 403.533 chain len: 1613</t>
  </si>
  <si>
    <t>block hash: e21af2553f4646e541124edbe63b07d82be268d813e1df6e4a8450c2fd079b10 current epoch: 1614 time: 403.533 chain len: 1614</t>
  </si>
  <si>
    <t>block hash: 9f6d8debdffed60bfe280114bf913bd3f21b4c349eb1dc161e9225befa7232ff current epoch: 1616 time: 404.033 chain len: 1616</t>
  </si>
  <si>
    <t>block hash: 85eb35da37b1b0c9d6b07c31441b557409b318fc4c5cffef5e78ea863d74873a block epoch: 1618 time: 404.773 chain len: 1618</t>
  </si>
  <si>
    <t>block hash: 01d38c23a26efded80a896a50a17031992272ba482a1715d35cc716a966ab77c current epoch: 1619 time: 404.773 chain len: 1619</t>
  </si>
  <si>
    <t>block hash: 6ec74336d34b61c8fb1e9b5d4877ce621259908070159175712d6b56290cfed7 block epoch: 1621 time: 405.523 chain len: 1621</t>
  </si>
  <si>
    <t>block hash: 903d2331e1c2253c57a252dafbb8c5fd2243a4b2cbff823599cf04dd4597d9f3 current epoch: 1622 time: 405.523 chain len: 1622</t>
  </si>
  <si>
    <t>block hash: 01aa6e6a26147ec4fc75ff4ec2b96c64bdadfbcccb387bd89743324e04d3e267 block epoch: 1624 time: 406.283 chain len: 1624</t>
  </si>
  <si>
    <t>block hash: ffee09d63c9e8594857ce8ba7286b6bfd3dd4ee26fc0f8b39b7030bff18587c2 current epoch: 1625 time: 406.283 chain len: 1625</t>
  </si>
  <si>
    <t>block hash: 11d2d89e42207534ca2cf0c98402008b1e867ede9ebb896858e0eb35701937d8 current epoch: 1627 time: 406.784 chain len: 1627</t>
  </si>
  <si>
    <t>block hash: ef6ce8b35c774d392b5b7be7ce3f56ca3f1cfdb67509b0f7462eb81b9d3a5bdc block epoch: 1628 time: 407.283 chain len: 1628</t>
  </si>
  <si>
    <t>block hash: f8a127a367fa2aec608f6812f68f86bd7a1e36a11d1aa21503f7298690ed0f95 current epoch: 1629 time: 407.283 chain len: 1629</t>
  </si>
  <si>
    <t>block hash: a090e6e0559d838e8dbf18925ad99a7628eb41feddf378173cfab0cf01b204df block epoch: 1631 time: 408.033 chain len: 1631</t>
  </si>
  <si>
    <t>block hash: 6a5d02eb7de2c12ce37fee842a375a5ec7e2f519e15f216b54bfa754370ad024 current epoch: 1632 time: 408.033 chain len: 1632</t>
  </si>
  <si>
    <t>block hash: ad14ea210b53b2a238cff9708b9913f2abcba3071cbfda7d0360e3ba53e27e12 current epoch: 1633 time: 408.284 chain len: 1633</t>
  </si>
  <si>
    <t>block hash: 2b7508bf394aa2462a25382737b73b5ec9b1f0588cee7929c41dad1bc0cc4a46 current epoch: 1636 time: 409.034 chain len: 1636</t>
  </si>
  <si>
    <t>block hash: 2b7508bf394aa2462a25382737b73b5ec9b1f0588cee7929c41dad1bc0cc4a46 block epoch: 1636 time: 409.284 chain len: 1636</t>
  </si>
  <si>
    <t>block hash: bf2b1e470f849579f4f70a145306057d7e8a6994a0ceea3319168133ed259c9d current epoch: 1637 time: 409.284 chain len: 1637</t>
  </si>
  <si>
    <t>block hash: bf2b1e470f849579f4f70a145306057d7e8a6994a0ceea3319168133ed259c9d block epoch: 1637 time: 409.523 chain len: 1637</t>
  </si>
  <si>
    <t>block hash: abaa982de9db4f728ad0f0d597967e95fb3b843f3990ae635b4d40899ab13598 current epoch: 1638 time: 409.523 chain len: 1638</t>
  </si>
  <si>
    <t>block hash: abaa982de9db4f728ad0f0d597967e95fb3b843f3990ae635b4d40899ab13598 block epoch: 1638 time: 409.783 chain len: 1638</t>
  </si>
  <si>
    <t>block hash: ba40d681dad3ce70fcf441aedd88112a0ae68b4076c4bb4ab73bd639ae57bc54 current epoch: 1639 time: 409.783 chain len: 1639</t>
  </si>
  <si>
    <t>block hash: eabdd64bdca07871cc845eaf5d2d724d64a52976b40f2b965a746b7f6360a025 block epoch: 1643 time: 411.026 chain len: 1643</t>
  </si>
  <si>
    <t>block hash: a46d8abc30f5200feead7e590e84e3f2eeebbd117f2467b4e6dcd2e056712672 current epoch: 1644 time: 411.026 chain len: 1644</t>
  </si>
  <si>
    <t>block hash: a46d8abc30f5200feead7e590e84e3f2eeebbd117f2467b4e6dcd2e056712672 block epoch: 1644 time: 411.283 chain len: 1644</t>
  </si>
  <si>
    <t>block hash: 9b1394c6f7dfab3467c17f12a1f90ec3257ecf1f729500dad5da3ce15f0bf2f9 current epoch: 1645 time: 411.283 chain len: 1645</t>
  </si>
  <si>
    <t>block hash: 9b1394c6f7dfab3467c17f12a1f90ec3257ecf1f729500dad5da3ce15f0bf2f9 block epoch: 1645 time: 411.533 chain len: 1645</t>
  </si>
  <si>
    <t>block hash: 917f34a2a5531d9d78197b719352cada89d20e96ca8a18b85020808080d8a9b4 current epoch: 1646 time: 411.533 chain len: 1646</t>
  </si>
  <si>
    <t>block hash: 917f34a2a5531d9d78197b719352cada89d20e96ca8a18b85020808080d8a9b4 block epoch: 1646 time: 411.783 chain len: 1646</t>
  </si>
  <si>
    <t>block hash: 797b2242b7fc44fd01f3cd2049babf2a3fcf2011799333033e1b720c0b97e8f3 current epoch: 1647 time: 411.783 chain len: 1647</t>
  </si>
  <si>
    <t>block hash: a3eb685b2704c1078727bf92be19299d823f5e18beb58bd4ecfe8c934e55157d block epoch: 1648 time: 412.283 chain len: 1648</t>
  </si>
  <si>
    <t>block hash: 7a21541976b4f55d4d9f4a27550073e3dd25bb8fe025b7c9c873df335e639d81 current epoch: 1649 time: 412.283 chain len: 1649</t>
  </si>
  <si>
    <t>block hash: 47a51eafef4e0ba77cdee29495a79c9f47898b6374d0d62462ff7bb11de001de block epoch: 1650 time: 412.783 chain len: 1650</t>
  </si>
  <si>
    <t>block hash: 08d840d0ad25dd305c052dbbb167be9d11a224beb86f6a641bc3de1211247a6c current epoch: 1651 time: 412.783 chain len: 1651</t>
  </si>
  <si>
    <t>block hash: 25af0f008f63930287ae483b3327d57707ab049f69eba5d800ef4f83ff20238d block epoch: 1652 time: 413.283 chain len: 1652</t>
  </si>
  <si>
    <t>block hash: 2228a95f2a5723f9155cd795a6e6cf3447707a1ce5cd3027157fcff8ab98dd8b current epoch: 1653 time: 413.283 chain len: 1653</t>
  </si>
  <si>
    <t>block hash: 85a8d37a5441129bfec25509b2d815e97f116d9b667d99c87314bfc274e39a97 block epoch: 1654 time: 413.783 chain len: 1654</t>
  </si>
  <si>
    <t>block hash: 6c82d599c6690878d13476c5e4558814025b2654573ad20e14b8e62bf6725579 current epoch: 1656 time: 414.031 chain len: 1656</t>
  </si>
  <si>
    <t>block hash: 3cd0498bd4ceb7d22b910401d7ff0bbde294225f8c825001b9af1138f5483101 block epoch: 1657 time: 414.523 chain len: 1657</t>
  </si>
  <si>
    <t>block hash: 76341e72930cd0b6d984f4f6e3364a18e6f10332e0d2b7e8317546019fdef265 current epoch: 1658 time: 414.523 chain len: 1658</t>
  </si>
  <si>
    <t>block hash: d4ab602de961a337598d863b843016a5573cd04209c558710bf160b79faee0d9 block epoch: 1659 time: 415.033 chain len: 1659</t>
  </si>
  <si>
    <t>block hash: 2220beee93a7792f9f9fa13454de4429cba450e18767c8e56052c8e31ab3255c current epoch: 1660 time: 415.033 chain len: 1660</t>
  </si>
  <si>
    <t>block hash: 9592fd8b3d6c9506822ba06d34cf47b7eac85b5b893e8e1a95315035942e2d35 block epoch: 1662 time: 415.783 chain len: 1662</t>
  </si>
  <si>
    <t>block hash: f829001d89e3563b2d6511530547df7e437de43cbbd8c1d8338d926f91e4828e block epoch: 1663 time: 416.033 chain len: 1663</t>
  </si>
  <si>
    <t>block hash: c16953a4f61ffe9d34a5421cb5f32b1df93f1656a312f3fbaa8476b0dc5f2654 current epoch: 1664 time: 416.033 chain len: 1664</t>
  </si>
  <si>
    <t>block hash: 6cf2bfd96860d01cc819d8c4f361dbf40195f9126350fa6b431af69d3dd89fd5 block epoch: 1667 time: 417.034 chain len: 1667</t>
  </si>
  <si>
    <t>block hash: 70af1f57c1f78a3ac96fc74d140f9ab4dbc3995f125c4e5b40b9edbac816d160 current epoch: 1668 time: 417.034 chain len: 1668</t>
  </si>
  <si>
    <t>block hash: 24490299dc4a8c87100eda0beac9ad96c06afabd53f9bf9e73b97113af04e199 block epoch: 1673 time: 418.533 chain len: 1673</t>
  </si>
  <si>
    <t>block hash: 4a29136bd1f37f0671764b2c368f188089b3a478820d9c532bf7994ea75ce681 current epoch: 1674 time: 418.533 chain len: 1674</t>
  </si>
  <si>
    <t>block hash: b8a58bef552a0227589bfe0bc7b4c3c26d58827c65e8e1c7c49208d7bb5e8611 block epoch: 1676 time: 419.284 chain len: 1676</t>
  </si>
  <si>
    <t>block hash: ce14672de11a6d8e9eaee16f7be14559f4f187e5514e537ed323dee702d1b83c current epoch: 1677 time: 419.284 chain len: 1677</t>
  </si>
  <si>
    <t>block hash: 705fb6a984ce9bffedd80980e6274fa7790ac094222a55c0de0b8af70c8e1e11 current epoch: 1679 time: 419.782 chain len: 1679</t>
  </si>
  <si>
    <t>block hash: 89dba99f2b58420c3e88a6c51def08b58392f6a9edca2969662f980b1d657332 block epoch: 1680 time: 420.273 chain len: 1680</t>
  </si>
  <si>
    <t>block hash: 0661ee60996087108587cace68c1f80dd7a80eeca422391f5d7b95128a2ef880 current epoch: 1681 time: 420.273 chain len: 1681</t>
  </si>
  <si>
    <t>block hash: 0661ee60996087108587cace68c1f80dd7a80eeca422391f5d7b95128a2ef880 block epoch: 1681 time: 420.523 chain len: 1681</t>
  </si>
  <si>
    <t>block hash: 793715541695e28c1006b93a49ef32b9253aced8f7b62b4eea3e03f8c7a1136d current epoch: 1682 time: 420.523 chain len: 1682</t>
  </si>
  <si>
    <t>block hash: b9ee2deba8911aba40e423be68627b4497657db7f154acfa308710a483a31713 block epoch: 1684 time: 421.284 chain len: 1684</t>
  </si>
  <si>
    <t>block hash: 68ef1092bd625803fb4f4c459e82d7024b059667aee50ab6c4dc63774b9801d0 current epoch: 1685 time: 421.284 chain len: 1685</t>
  </si>
  <si>
    <t>block hash: 68ef1092bd625803fb4f4c459e82d7024b059667aee50ab6c4dc63774b9801d0 block epoch: 1685 time: 421.534 chain len: 1685</t>
  </si>
  <si>
    <t>block hash: c3e789612a089446e285e1c5502f48326b02136c0e1ec5c0a5daf9c0b57e49af current epoch: 1686 time: 421.534 chain len: 1686</t>
  </si>
  <si>
    <t>block hash: c3e789612a089446e285e1c5502f48326b02136c0e1ec5c0a5daf9c0b57e49af block epoch: 1686 time: 421.783 chain len: 1686</t>
  </si>
  <si>
    <t>block hash: acdc83e9c91d15d0dd86bbf91818f50660ce22a2678f72ded2cd1eb116eef4c3 current epoch: 1687 time: 421.783 chain len: 1687</t>
  </si>
  <si>
    <t>block hash: 0f533b9423d0a2dd3e464dfb8f5665bb013f69770f598f1125f142e7e7403a8f block epoch: 1689 time: 422.523 chain len: 1689</t>
  </si>
  <si>
    <t>block hash: 060a542168ca937cd232a632e9e1f0bcdbf7a3f5ca29042cb30203f3de63d4c9 current epoch: 1695 time: 423.783 chain len: 1695</t>
  </si>
  <si>
    <t>block hash: df9ae0c1e125f3b17987626aade2b85d62f4a1ad9692602d3b363f8403b743b8 block epoch: 1700 time: 425.283 chain len: 1700</t>
  </si>
  <si>
    <t>block hash: 209c2883c761197540514efd167350957c576b221ffe49851655f2e118bb1b4d current epoch: 1701 time: 425.283 chain len: 1701</t>
  </si>
  <si>
    <t>block hash: 787db408f1714014b46e7fde3a00f96e63f1362dda6eed1acd7ddda4b90685a2 block epoch: 1703 time: 426.033 chain len: 1703</t>
  </si>
  <si>
    <t>block hash: 92f3a5ac35509c68d470359810ff0cc9b74180435ddd412e8fbce2f6aea3a6e2 block epoch: 1706 time: 426.783 chain len: 1706</t>
  </si>
  <si>
    <t>block hash: e6de993dc771514010872c6bdd827db38d93ae8831efe2eb3549d1d260a402b4 current epoch: 1707 time: 426.783 chain len: 1707</t>
  </si>
  <si>
    <t>block hash: e417c2adf2df07132835001f591ceb7af61bae9ea51ce5685b44b02a9df2583a block epoch: 1711 time: 428.033 chain len: 1711</t>
  </si>
  <si>
    <t>block hash: 1a4f002a26b0f829df65e815d6801eb2e157fa8655136f9bcbe47a1b1169bcf7 current epoch: 1712 time: 428.033 chain len: 1712</t>
  </si>
  <si>
    <t>block hash: 7a9e12aa4d40651175a48cb2a253301a5d34031b688c87bf83cb808e03f354a9 block epoch: 1716 time: 429.283 chain len: 1716</t>
  </si>
  <si>
    <t>block hash: 654e1188912f118b68b99aaa5cd8e5c0e2fdf5a6edcb2567c9df6880c000a55e current epoch: 1717 time: 429.283 chain len: 1717</t>
  </si>
  <si>
    <t>block hash: 29d725067695f2cbb03c2f6cd2ea77ecf917f507cea8e29d8b2728415f127362 block epoch: 1719 time: 430.033 chain len: 1719</t>
  </si>
  <si>
    <t>block hash: 8ad651f5c67781e5d279897d72a6cc269952a4061b245969dd7771ae51992c1c current epoch: 1720 time: 430.033 chain len: 1720</t>
  </si>
  <si>
    <t>block hash: e0eb529f4016917b62c7f694d74740fb1dcd816c0d2879f7ca53aa362de01909 block epoch: 1723 time: 431.023 chain len: 1723</t>
  </si>
  <si>
    <t>block hash: 3c18074a6d05287e6362dbee0a79817a06f84d27c3e893b454dc3d697b5b19ea current epoch: 1724 time: 431.023 chain len: 1724</t>
  </si>
  <si>
    <t>block hash: b35f53a12be7c40fb020b838943494371a9ed08d02cf8bdfd090d29e999185fd block epoch: 1726 time: 431.783 chain len: 1726</t>
  </si>
  <si>
    <t>block hash: 409d68253dbd905c50a44f0c1f1f798aeb6c51f96ba89f88095f63fb9a427be1 current epoch: 1727 time: 431.783 chain len: 1727</t>
  </si>
  <si>
    <t>block hash: 409d68253dbd905c50a44f0c1f1f798aeb6c51f96ba89f88095f63fb9a427be1 block epoch: 1727 time: 432.034 chain len: 1727</t>
  </si>
  <si>
    <t>block hash: 2acb1e1d84e8829c69113115b2da8ec70260b722051abb1031c3e1cf141ac4e7 current epoch: 1728 time: 432.034 chain len: 1728</t>
  </si>
  <si>
    <t>block hash: 9fe4d6dc3d9ab187a2353f0a5b06ce6a5766ab962d84889d64e972a394f20c74 block epoch: 1729 time: 432.523 chain len: 1729</t>
  </si>
  <si>
    <t>block hash: 35452768077bebff432ee17cc092da1969cf1b19fe1d52615a82203c149be195 current epoch: 1730 time: 432.523 chain len: 1730</t>
  </si>
  <si>
    <t>block hash: 29c5e8a30468a37c2a52b2ba4e3cabcf1b3c3ce725cbe69dc899601108375420 block epoch: 1733 time: 433.533 chain len: 1733</t>
  </si>
  <si>
    <t>block hash: c53783355cf23c298a4b661734f127062b69747ee263c915951dc1b7423eab85 current epoch: 1734 time: 433.533 chain len: 1734</t>
  </si>
  <si>
    <t>block hash: c53783355cf23c298a4b661734f127062b69747ee263c915951dc1b7423eab85 block epoch: 1734 time: 433.783 chain len: 1734</t>
  </si>
  <si>
    <t>block hash: 2f7bb395656ee0014cc0785d4baa0862992bb5642616e59155c6e0f9cc31e9b5 current epoch: 1735 time: 433.783 chain len: 1735</t>
  </si>
  <si>
    <t>block hash: 038203f79658bb72b5b12794edfcc483228db96075b78c9c3b8a5841027ceafb block epoch: 1736 time: 434.284 chain len: 1736</t>
  </si>
  <si>
    <t>block hash: e1dfdb2c7286d55bba55c936ee455099212ca78c2530fc74db0d21caf0c561a8 block epoch: 1737 time: 434.533 chain len: 1737</t>
  </si>
  <si>
    <t>block hash: 6661aebb5dd43bff144a0e09ec1e28dc28631d98533ba5e3aed8026a72d30638 current epoch: 1738 time: 434.533 chain len: 1738</t>
  </si>
  <si>
    <t>block hash: 6661aebb5dd43bff144a0e09ec1e28dc28631d98533ba5e3aed8026a72d30638 block epoch: 1738 time: 434.773 chain len: 1738</t>
  </si>
  <si>
    <t>block hash: 01d013e94c6ab31b382ce623b75759176cbf1c0bc6da857d6eed58923c0afe54 current epoch: 1739 time: 434.773 chain len: 1739</t>
  </si>
  <si>
    <t>block hash: 1329435f84e73283f6a941b3d4aef965d5fd433c451658b4eb022647b017171b block epoch: 1743 time: 436.034 chain len: 1743</t>
  </si>
  <si>
    <t>block hash: 14257cee3ffbac3d1dc779dffe335381ce0140f2f892e43c4d73a643761d3867 block epoch: 1746 time: 436.784 chain len: 1746</t>
  </si>
  <si>
    <t>block hash: f6ed96abf76117723a614f03ff1237ac0981c34e0910a6ef39d68abbea3fe2fd current epoch: 1747 time: 436.784 chain len: 1747</t>
  </si>
  <si>
    <t>block hash: db2e2e1980925437d1b572b076a392d04a60494c4f22b22475b95df3ffa50b3d block epoch: 1749 time: 437.533 chain len: 1749</t>
  </si>
  <si>
    <t>block hash: e5371532179557ea97df7f38eca6fece7a7b43b191e2f337d5589931301ace66 current epoch: 1750 time: 437.533 chain len: 1750</t>
  </si>
  <si>
    <t>block hash: 31ee4db236b9a78e174dc5f51972841e7975e7a9fab86afc71a3924eeb636bc0 block epoch: 1753 time: 438.533 chain len: 1753</t>
  </si>
  <si>
    <t>block hash: 6351935899e8227cb1c0be5b20f0cecaed341112419f3a6e25de2767279b36e6 current epoch: 1754 time: 438.533 chain len: 1754</t>
  </si>
  <si>
    <t>block hash: b1d763a3bce4c7d99d961d1ab393547d15c5002996101a44869ad780ef1dd533 block epoch: 1756 time: 439.283 chain len: 1756</t>
  </si>
  <si>
    <t>block hash: 8a5bc78ab10bc099ea06129b90ac72ffb85a69c68194d2225c5211e72df235ce current epoch: 1757 time: 439.283 chain len: 1757</t>
  </si>
  <si>
    <t>block hash: 8a5bc78ab10bc099ea06129b90ac72ffb85a69c68194d2225c5211e72df235ce block epoch: 1757 time: 439.533 chain len: 1757</t>
  </si>
  <si>
    <t>block hash: 7bafb55c3df5d3e57b1be2a2349b6c27bf0a4e287fbcada202f28aff278391dd current epoch: 1758 time: 439.533 chain len: 1758</t>
  </si>
  <si>
    <t>block hash: 08c31908a3d7261a5084180d4bb44d0c07b6b7a7f3c329d46720d8372d156458 block epoch: 1759 time: 440.034 chain len: 1759</t>
  </si>
  <si>
    <t>block hash: 0dc32484ca113a8680ac3c09317472ad7bd59a13907a8ce952b7a354656076e1 current epoch: 1760 time: 440.034 chain len: 1760</t>
  </si>
  <si>
    <t>block hash: b20de01cf64cca32c9db22bf1d958526b230367fe4027466d8eeb4f1fd10c434 block epoch: 1761 time: 440.533 chain len: 1761</t>
  </si>
  <si>
    <t>block hash: c8b4e8c9618e7f7d87b5d4a8cc2176fa990addbaf09feebcb816b1d7606c2f9b current epoch: 1762 time: 440.533 chain len: 1762</t>
  </si>
  <si>
    <t>block hash: c8b4e8c9618e7f7d87b5d4a8cc2176fa990addbaf09feebcb816b1d7606c2f9b block epoch: 1762 time: 440.773 chain len: 1762</t>
  </si>
  <si>
    <t>block hash: 4212f2c40483863b9b3e3f37822fab1045d710156799fde72373ea59e6c22b81 current epoch: 1763 time: 440.773 chain len: 1763</t>
  </si>
  <si>
    <t>block hash: cd31127c999e3587fef8d19aa2622d4e4c945b8180df2b9c9336991c6dce3bc8 block epoch: 1764 time: 441.283 chain len: 1764</t>
  </si>
  <si>
    <t>block hash: 1226e278ba30344d7bf213afa7a8bb4a9c44c754f1b8d2f2141cf7cfa8ea8655 current epoch: 1765 time: 441.283 chain len: 1765</t>
  </si>
  <si>
    <t>block hash: 4d98a12c6dd5740e909dc394e44242130f4a28ab0abb37eba9f65b8666effb39 block epoch: 1771 time: 443.038 chain len: 1771</t>
  </si>
  <si>
    <t>block hash: e310336b958b0e74438f8c9958404359173022e5c5172dbab020d7082b405e85 current epoch: 1772 time: 443.038 chain len: 1772</t>
  </si>
  <si>
    <t>block hash: c0f9281be35cad3256136c93261db1ad5e0caf9201c7366da770eee8f86473e3 block epoch: 1775 time: 444.034 chain len: 1775</t>
  </si>
  <si>
    <t>block hash: 00985cbce5b5cc8de5f61817789b1eed4d399f459e3a66d069c206a8abe35bef block epoch: 1777 time: 444.533 chain len: 1777</t>
  </si>
  <si>
    <t>block hash: d0ba9d5ebbc7eb38567c1515477197fda82ddf23f5687715777c943a770b6f53 current epoch: 1778 time: 444.533 chain len: 1778</t>
  </si>
  <si>
    <t>block hash: 80fc3bcb21bec1120bf679361f27ab83b003fe9b53f884de122b84bc7318652d block epoch: 1780 time: 445.273 chain len: 1780</t>
  </si>
  <si>
    <t>block hash: 2aa3f866ca71ffd989ad9fda1dc164d4e3cd7a7a9b7b322d922668c8f37c9552 current epoch: 1781 time: 445.273 chain len: 1781</t>
  </si>
  <si>
    <t>block hash: 2aa3f866ca71ffd989ad9fda1dc164d4e3cd7a7a9b7b322d922668c8f37c9552 block epoch: 1781 time: 445.533 chain len: 1781</t>
  </si>
  <si>
    <t>block hash: 9e8e4372f23f5b2c777d216e439d9588d7cdc568882795a4dd0f0d83069cb4dc current epoch: 1782 time: 445.533 chain len: 1782</t>
  </si>
  <si>
    <t>block hash: 9e8e4372f23f5b2c777d216e439d9588d7cdc568882795a4dd0f0d83069cb4dc block epoch: 1782 time: 445.773 chain len: 1782</t>
  </si>
  <si>
    <t>block hash: 6b1401c0674e967f7443198953a8841887e20d0f7aea48d9ad0be48ced48b045 current epoch: 1783 time: 445.773 chain len: 1783</t>
  </si>
  <si>
    <t>block hash: 12d5877467d76317071a5d92d54c079452967aea769cf75cdbae5457d17afb72 block epoch: 1784 time: 446.283 chain len: 1784</t>
  </si>
  <si>
    <t>block hash: cff1c22db3518ed9f3cea9f062074b109e39ddf5e03cad47d9a854b00e279171 current epoch: 1785 time: 446.283 chain len: 1785</t>
  </si>
  <si>
    <t>block hash: dcf9ce18677db182bdfea0947b65a77980b44510ce8c848ec3cecda274b39df2 block epoch: 1786 time: 446.783 chain len: 1786</t>
  </si>
  <si>
    <t>block hash: c0083fe81a536cb04381cc349a9be65ee0fd73c46761397a9207a84d5b56053d current epoch: 1787 time: 446.783 chain len: 1787</t>
  </si>
  <si>
    <t>block hash: c0083fe81a536cb04381cc349a9be65ee0fd73c46761397a9207a84d5b56053d block epoch: 1787 time: 447.033 chain len: 1787</t>
  </si>
  <si>
    <t>block hash: b99abc3e201a6a6cfbe62af5ffab4e7af428b2a721f065d916f9bbbd588d0220 current epoch: 1788 time: 447.033 chain len: 1788</t>
  </si>
  <si>
    <t>block hash: b99abc3e201a6a6cfbe62af5ffab4e7af428b2a721f065d916f9bbbd588d0220 block epoch: 1788 time: 447.282 chain len: 1788</t>
  </si>
  <si>
    <t>block hash: 61f585357b1fff4a82dc7c9eeeea2d68b53a4f3b6ada1c7ae86b167a29f017d3 current epoch: 1789 time: 447.282 chain len: 1789</t>
  </si>
  <si>
    <t>block hash: 61f585357b1fff4a82dc7c9eeeea2d68b53a4f3b6ada1c7ae86b167a29f017d3 block epoch: 1789 time: 447.523 chain len: 1789</t>
  </si>
  <si>
    <t>block hash: 76da8c41414ae8269f792935cbf97cf74f622c3eeb3a6cdd5f82f9ec6ef228c5 current epoch: 1790 time: 447.523 chain len: 1790</t>
  </si>
  <si>
    <t>block hash: 76da8c41414ae8269f792935cbf97cf74f622c3eeb3a6cdd5f82f9ec6ef228c5 block epoch: 1790 time: 447.773 chain len: 1790</t>
  </si>
  <si>
    <t>block hash: ceed430784d6028f31743a995157dc9ae43c316f764641749d9e7f91414c41fb current epoch: 1791 time: 447.773 chain len: 1791</t>
  </si>
  <si>
    <t>block hash: ceed430784d6028f31743a995157dc9ae43c316f764641749d9e7f91414c41fb block epoch: 1791 time: 448.026 chain len: 1791</t>
  </si>
  <si>
    <t>block hash: 098235c33b4a7d5915c9dd8b1cca38d33ea2180e90acaa0b8457e1bc4c82ec91 current epoch: 1792 time: 448.026 chain len: 1792</t>
  </si>
  <si>
    <t>block hash: 7abd11a57221eae7d156fe145b4304bb82bff1c0b6ec1f5138d0939542e47421 block epoch: 1793 time: 448.533 chain len: 1793</t>
  </si>
  <si>
    <t>block hash: aa63e3caffff0363a5516e2efe3a66ec58fdf2448eb3890bbf0892b502661df1 current epoch: 1794 time: 448.533 chain len: 1794</t>
  </si>
  <si>
    <t>block hash: aa63e3caffff0363a5516e2efe3a66ec58fdf2448eb3890bbf0892b502661df1 block epoch: 1794 time: 448.783 chain len: 1794</t>
  </si>
  <si>
    <t>block hash: b06d2a54bd2f93b5bef3650cf3fb3c6c835ddeb1e0f0a24ce5a66ecf7f68037b current epoch: 1795 time: 448.783 chain len: 1795</t>
  </si>
  <si>
    <t>block hash: 5434271d139082645569db8616a84cf7d3bc9427adf14150df31b01c8fd8dc4d current epoch: 1796 time: 449.033 chain len: 1796</t>
  </si>
  <si>
    <t>block hash: 57cd37cb8f88d7f4a9b2316995d8cb59963e38302b9e4dbf67b6011c04b6848c block epoch: 1797 time: 449.533 chain len: 1797</t>
  </si>
  <si>
    <t>block hash: 1b299df7993e9d6b97e4855b48fc9cbfcbca3cd71c3963be5fc5b1c561c7b367 current epoch: 1798 time: 449.533 chain len: 1798</t>
  </si>
  <si>
    <t>block hash: 1b299df7993e9d6b97e4855b48fc9cbfcbca3cd71c3963be5fc5b1c561c7b367 block epoch: 1798 time: 449.784 chain len: 1798</t>
  </si>
  <si>
    <t>block hash: 2a581a54c474582926426f873094bd51a654494657fcc3086cde4f62008e4cb2 block epoch: 1801 time: 450.533 chain len: 1801</t>
  </si>
  <si>
    <t>block hash: 7867d586d6b3dee0a28940a9d09159bccc9305d15fcff111024c2f7cd5f5ab8f current epoch: 1802 time: 450.533 chain len: 1802</t>
  </si>
  <si>
    <t>block hash: 72e9c89f2b530fa35d07363d90d93ceb36c6afd89d110f4a7295eb7c0394f68d block epoch: 1803 time: 451.034 chain len: 1803</t>
  </si>
  <si>
    <t>block hash: 6fa15557ffc977d18bb3adc3bda9b8d4007e4fb30d3e8cc0d3e2ef535c9d0ad5 current epoch: 1804 time: 451.034 chain len: 1804</t>
  </si>
  <si>
    <t>block hash: 6fa15557ffc977d18bb3adc3bda9b8d4007e4fb30d3e8cc0d3e2ef535c9d0ad5 block epoch: 1804 time: 451.283 chain len: 1804</t>
  </si>
  <si>
    <t>block hash: 2894f18732ace0619ed64e8c6c138b4dfd79d8b70ddcea31365d90fefa12dd1f current epoch: 1805 time: 451.283 chain len: 1805</t>
  </si>
  <si>
    <t>block hash: 8b1f681621dec920a563737784fe522d9062f970ac94903b9d78883db61c81a1 block epoch: 1808 time: 452.283 chain len: 1808</t>
  </si>
  <si>
    <t>block hash: 97bd0045107ed943bc4dafebf2fa63a60d3e1cb9f9804c2fd4ace1b4354beff6 current epoch: 1809 time: 452.283 chain len: 1809</t>
  </si>
  <si>
    <t>block hash: 0fdefeffbb068e22f7c634a139f703b7428cd5e06ff13b6b3d01128eb06b998d current epoch: 1813 time: 453.284 chain len: 1813</t>
  </si>
  <si>
    <t>block hash: 9566c6b39012d7d3e89571f3ee5938f9100b4368425177a069b7f22637f4bb67 block epoch: 1815 time: 454.023 chain len: 1815</t>
  </si>
  <si>
    <t>block hash: e898ecfdb3cc9d42539e07e017919b80a50e9f2dcb73d8b07b6da81c70580ecf block epoch: 1819 time: 455.033 chain len: 1819</t>
  </si>
  <si>
    <t>block hash: 62f35b7e9a8d2d32a10d3145933854cab97f8f61f047ac98da2ee760f7f6684c current epoch: 1820 time: 455.033 chain len: 1820</t>
  </si>
  <si>
    <t>block hash: 62f35b7e9a8d2d32a10d3145933854cab97f8f61f047ac98da2ee760f7f6684c block epoch: 1820 time: 455.273 chain len: 1820</t>
  </si>
  <si>
    <t>block hash: 1321af82eb52a3a6a36063036b55aaf528ce3cead3bce2f5431e08f1c1c05785 current epoch: 1821 time: 455.273 chain len: 1821</t>
  </si>
  <si>
    <t>block hash: 8924bbe792ba05580008112ebf56ec0a698d5dd27b6c508bce2e27c8cf2fcc6c block epoch: 1824 time: 456.283 chain len: 1824</t>
  </si>
  <si>
    <t>block hash: 8f46d777065232c768fc064d0d5e29bfb208f8bca4d7e35e5df3840da263362a current epoch: 1825 time: 456.283 chain len: 1825</t>
  </si>
  <si>
    <t>block hash: 8d8af25e51f6469d4419101ba441aa5f3ab2e52048711f6921a2413c29343089 current epoch: 1829 time: 457.284 chain len: 1829</t>
  </si>
  <si>
    <t>block hash: 8d8af25e51f6469d4419101ba441aa5f3ab2e52048711f6921a2413c29343089 block epoch: 1829 time: 457.533 chain len: 1829</t>
  </si>
  <si>
    <t>block hash: e573c333c379741aa0f38ae119780c4905b31e8e37201c010e6b353e0d4cd534 current epoch: 1830 time: 457.533 chain len: 1830</t>
  </si>
  <si>
    <t>block hash: e573c333c379741aa0f38ae119780c4905b31e8e37201c010e6b353e0d4cd534 block epoch: 1830 time: 457.784 chain len: 1830</t>
  </si>
  <si>
    <t>block hash: 7368f51877c572387134e5d90d3fc49c40508d2bc3bbd3fb77cc6b923fb0f4ee current epoch: 1831 time: 457.784 chain len: 1831</t>
  </si>
  <si>
    <t>block hash: 7368f51877c572387134e5d90d3fc49c40508d2bc3bbd3fb77cc6b923fb0f4ee block epoch: 1831 time: 458.033 chain len: 1831</t>
  </si>
  <si>
    <t>block hash: b4c5a1b83d65f1f937326a49cfa54ad91c2724542cc11283bf53d6c4caa0e05a current epoch: 1832 time: 458.033 chain len: 1832</t>
  </si>
  <si>
    <t>block hash: b4c5a1b83d65f1f937326a49cfa54ad91c2724542cc11283bf53d6c4caa0e05a block epoch: 1832 time: 458.283 chain len: 1832</t>
  </si>
  <si>
    <t>block hash: 1158180ef4a4d1a630c528420b679b2a2bb28854ef979aed77373bdcf0fed2f5 current epoch: 1833 time: 458.283 chain len: 1833</t>
  </si>
  <si>
    <t>block hash: 1158180ef4a4d1a630c528420b679b2a2bb28854ef979aed77373bdcf0fed2f5 block epoch: 1833 time: 458.533 chain len: 1833</t>
  </si>
  <si>
    <t>block hash: c0405b52165839830fe4ec1052954d03d0d2e458e26c9da6eddee0166478c295 current epoch: 1834 time: 458.533 chain len: 1834</t>
  </si>
  <si>
    <t>block hash: 2ad95aec57e98c73adf6622269e79d357646c72140cf1cd51d73a485a9096bd9 block epoch: 1838 time: 459.773 chain len: 1838</t>
  </si>
  <si>
    <t>block hash: 62669a63cf8284f51ae854173099ddc1fb00f3cee2e1437b8f94018cdcf43a1c current epoch: 1839 time: 459.773 chain len: 1839</t>
  </si>
  <si>
    <t>block hash: 62669a63cf8284f51ae854173099ddc1fb00f3cee2e1437b8f94018cdcf43a1c block epoch: 1839 time: 460.033 chain len: 1839</t>
  </si>
  <si>
    <t>block hash: bfca767754f7855b542b45297d62f774c57899cfb77e08ed4175ecd3d2d576d2 current epoch: 1840 time: 460.033 chain len: 1840</t>
  </si>
  <si>
    <t>block hash: bfca767754f7855b542b45297d62f774c57899cfb77e08ed4175ecd3d2d576d2 block epoch: 1840 time: 460.283 chain len: 1840</t>
  </si>
  <si>
    <t>block hash: 8295e9aa45cfdadc737d84a6aaeb3808e5b6a7f4635460835d4a6c344a7cfe8b current epoch: 1841 time: 460.283 chain len: 1841</t>
  </si>
  <si>
    <t>block hash: 8295e9aa45cfdadc737d84a6aaeb3808e5b6a7f4635460835d4a6c344a7cfe8b block epoch: 1841 time: 460.523 chain len: 1841</t>
  </si>
  <si>
    <t>block hash: 9cb869b7d7d0c397e54c46bb42715c469e06b139276dbb4c9776d84dab4181a5 current epoch: 1842 time: 460.523 chain len: 1842</t>
  </si>
  <si>
    <t>block hash: 9cb869b7d7d0c397e54c46bb42715c469e06b139276dbb4c9776d84dab4181a5 block epoch: 1842 time: 460.783 chain len: 1842</t>
  </si>
  <si>
    <t>block hash: 2a937f9f4ad83ffe31c952920fca32a57bcf10409919d1f8f9ce4f45f0e8c8a1 current epoch: 1843 time: 460.783 chain len: 1843</t>
  </si>
  <si>
    <t>block hash: 32c25794e172e698670863188a3072892756d6c0d0d8b687740fcd0df375fdc2 block epoch: 1844 time: 461.283 chain len: 1844</t>
  </si>
  <si>
    <t>block hash: 08100d203f69d1e59b8814d16708519005fd65615c285a8187a3e218ed836e13 current epoch: 1845 time: 461.283 chain len: 1845</t>
  </si>
  <si>
    <t>block hash: 08100d203f69d1e59b8814d16708519005fd65615c285a8187a3e218ed836e13 block epoch: 1845 time: 461.533 chain len: 1845</t>
  </si>
  <si>
    <t>block hash: 485dfaf6bacd28396e6d7de81db0203bb70b40ac76d425ec53fda6a5968e212f current epoch: 1846 time: 461.533 chain len: 1846</t>
  </si>
  <si>
    <t>block hash: 5094569604e77ffa3ea1fe0db98e859848054f72acd2daac01c5b423aad8cb02 block epoch: 1848 time: 462.283 chain len: 1848</t>
  </si>
  <si>
    <t>block hash: 9cf78c784b943537b51f86043fd24c4742bc8be4d9ac030b712eb2fe3460439f current epoch: 1849 time: 462.283 chain len: 1849</t>
  </si>
  <si>
    <t>block hash: 9cf78c784b943537b51f86043fd24c4742bc8be4d9ac030b712eb2fe3460439f block epoch: 1849 time: 462.533 chain len: 1849</t>
  </si>
  <si>
    <t>block hash: 225875b19035520254d6ec9fca774a76872a15043aab5b88d69aba74775e064b current epoch: 1850 time: 462.533 chain len: 1850</t>
  </si>
  <si>
    <t>block hash: 7a14038e3cd7a5a05a6ad2c704222337dc142941a0de0ccef1bf9cf86db6edd4 block epoch: 1851 time: 463.034 chain len: 1851</t>
  </si>
  <si>
    <t>block hash: 805a7e029b5059a4ce28130c36dabfb02c4adfe408a2908e27f78058cdc13aa4 current epoch: 1852 time: 463.034 chain len: 1852</t>
  </si>
  <si>
    <t>block hash: 805a7e029b5059a4ce28130c36dabfb02c4adfe408a2908e27f78058cdc13aa4 block epoch: 1852 time: 463.282 chain len: 1852</t>
  </si>
  <si>
    <t>block hash: 6bc823e197be355fdf5b5b9ed653c3f0ecbbdc5b258bd5be9a0277643d3df911 current epoch: 1853 time: 463.282 chain len: 1853</t>
  </si>
  <si>
    <t>block hash: d9f80a3d5880d3da1ea3f66e96707d0ef39f6895c835c51be7ae6b88b48a3cf7 current epoch: 1854 time: 463.534 chain len: 1854</t>
  </si>
  <si>
    <t>block hash: 59564bc957b1b0a079079bcb192cf60a24d3a80b6b0057df37d7d69051563f6a block epoch: 1856 time: 464.284 chain len: 1856</t>
  </si>
  <si>
    <t>block hash: b376805e2b59e07bb08b546b7e4b9c365dac1cf3e9667c29cef5fce66ad94af6 current epoch: 1857 time: 464.284 chain len: 1857</t>
  </si>
  <si>
    <t>block hash: 904c29bd584593c5ec7e2dabb9ad11dc29be7b6236f6cd85138993ffa58adb2d block epoch: 1861 time: 465.533 chain len: 1861</t>
  </si>
  <si>
    <t>block hash: 2763ac8be90b7373b56f6ce02f83caa15812fb37ebc05017a79ec483ba3b8b54 current epoch: 1862 time: 465.533 chain len: 1862</t>
  </si>
  <si>
    <t>block hash: 5f7b16295e33ba9314b4bd4c05079614a87db9f81a4aea8e5f84e2cc7fe741ef block epoch: 1863 time: 466.026 chain len: 1863</t>
  </si>
  <si>
    <t>block hash: 275182ada69ade46911498e7dfef1bd6f7e35500658b543ab3df67447e443036 current epoch: 1864 time: 466.026 chain len: 1864</t>
  </si>
  <si>
    <t>block hash: 1975794cf972051a6093aceb18bb81034eeae83df417d9e3aba318f97e0ce1d2 block epoch: 1868 time: 467.273 chain len: 1868</t>
  </si>
  <si>
    <t>block hash: b2439347b2e4f0085fde263e0cf28b4cc6bd9cfd2abf346f2bff4f7a10e77db4 block epoch: 1869 time: 467.533 chain len: 1869</t>
  </si>
  <si>
    <t>block hash: c7d56251d07f03252425ca4fd8af0229c4bd14d69c1035c168d31160197b67d0 current epoch: 1870 time: 467.533 chain len: 1870</t>
  </si>
  <si>
    <t>block hash: c7d56251d07f03252425ca4fd8af0229c4bd14d69c1035c168d31160197b67d0 block epoch: 1870 time: 467.783 chain len: 1870</t>
  </si>
  <si>
    <t>block hash: ac1e555183488069fc54f14f9983e6a108e0254019494deae8e1f651833a307f current epoch: 1871 time: 467.783 chain len: 1871</t>
  </si>
  <si>
    <t>block hash: e934b64334003730f5c695c80cae1d6379681108e2543e597f7675defa2602af block epoch: 1875 time: 469.023 chain len: 1875</t>
  </si>
  <si>
    <t>block hash: f8dd2c1f2f5ccdb9dda207d8f37d50c5551d58f43a883c6e04436a3152433b41 current epoch: 1876 time: 469.023 chain len: 1876</t>
  </si>
  <si>
    <t>block hash: 5374070931c68f7c1983dffce3bece3cb75d629ac4fe2543f093badfe836ccff block epoch: 1881 time: 470.523 chain len: 1881</t>
  </si>
  <si>
    <t>block hash: 0e66f84d6f399b57f53211def7cb0904d9281bae37294e81e7af71c0ab250bf3 current epoch: 1882 time: 470.523 chain len: 1882</t>
  </si>
  <si>
    <t>block hash: e852d5bf29c84d514a43e52189cfe8982a34d11ba41da0aa8a3e3373d792fb6b block epoch: 1883 time: 471.033 chain len: 1883</t>
  </si>
  <si>
    <t>block hash: e96c939e6a4eac8e59f1ac6f6166e7ec6e0aac9b9c74e16b7168b854b8f25ce4 current epoch: 1884 time: 471.033 chain len: 1884</t>
  </si>
  <si>
    <t>block hash: e96c939e6a4eac8e59f1ac6f6166e7ec6e0aac9b9c74e16b7168b854b8f25ce4 block epoch: 1884 time: 471.283 chain len: 1884</t>
  </si>
  <si>
    <t>block hash: 2673118b6739e741c9a67a89a07f8421edbd7966fbf792ed13cb377e935b41e2 current epoch: 1885 time: 471.283 chain len: 1885</t>
  </si>
  <si>
    <t>block hash: 2673118b6739e741c9a67a89a07f8421edbd7966fbf792ed13cb377e935b41e2 block epoch: 1885 time: 471.534 chain len: 1885</t>
  </si>
  <si>
    <t>block hash: 2941e7cd192d33bdb53b0a93906ee6e5ff07a4e960c48777abce8ce43fa74ed0 current epoch: 1886 time: 471.534 chain len: 1886</t>
  </si>
  <si>
    <t>block hash: 2941e7cd192d33bdb53b0a93906ee6e5ff07a4e960c48777abce8ce43fa74ed0 block epoch: 1886 time: 471.783 chain len: 1886</t>
  </si>
  <si>
    <t>block hash: 1da404c85a78727d7dbd102f055f3897003c3f38c614f77ae563f241c86065b8 current epoch: 1887 time: 471.783 chain len: 1887</t>
  </si>
  <si>
    <t>block hash: 1da404c85a78727d7dbd102f055f3897003c3f38c614f77ae563f241c86065b8 block epoch: 1887 time: 472.033 chain len: 1887</t>
  </si>
  <si>
    <t>block hash: 35f997ed277178d4553cfb07b922117eed3789a79fc910b90ff11daa1e8ae164 current epoch: 1888 time: 472.033 chain len: 1888</t>
  </si>
  <si>
    <t>block hash: 35f997ed277178d4553cfb07b922117eed3789a79fc910b90ff11daa1e8ae164 block epoch: 1888 time: 472.273 chain len: 1888</t>
  </si>
  <si>
    <t>block hash: 62e1112292931ba3f00087e65e57afb70bfc976e59d40af314d22b4998161168 current epoch: 1889 time: 472.273 chain len: 1889</t>
  </si>
  <si>
    <t>block hash: 7ff4be182f784edbe093843e2de0d4362d0e7ff9028d288b6e044deb66278d39 block epoch: 1893 time: 473.533 chain len: 1893</t>
  </si>
  <si>
    <t>block hash: 24c3b3bd7229d3a399cb8bd57adc39722cc513cf53fee83dabd81fbf09580ff7 current epoch: 1894 time: 473.533 chain len: 1894</t>
  </si>
  <si>
    <t>block hash: 24c3b3bd7229d3a399cb8bd57adc39722cc513cf53fee83dabd81fbf09580ff7 block epoch: 1894 time: 473.783 chain len: 1894</t>
  </si>
  <si>
    <t>block hash: 8eb90ecdad231f002eda27fc6fc9d36139f95da7b67c2528cc5bcd97ad0d5249 current epoch: 1895 time: 473.783 chain len: 1895</t>
  </si>
  <si>
    <t>block hash: 8eb90ecdad231f002eda27fc6fc9d36139f95da7b67c2528cc5bcd97ad0d5249 block epoch: 1895 time: 474.033 chain len: 1895</t>
  </si>
  <si>
    <t>block hash: da86356aca3ace30ad9312c866d90d633674591cd1500c491b5ae7768d6f9e0b current epoch: 1896 time: 474.033 chain len: 1896</t>
  </si>
  <si>
    <t>block hash: 8e489e062de1ef0b2360479ea11980c7593c26e474d3309cc1ae3216c26d0339 block epoch: 1898 time: 474.783 chain len: 1898</t>
  </si>
  <si>
    <t>block hash: 243b98ec362b4a74222933327184151873286a2a248e75823d566f6801572dbe current epoch: 1899 time: 474.783 chain len: 1899</t>
  </si>
  <si>
    <t>block hash: 243b98ec362b4a74222933327184151873286a2a248e75823d566f6801572dbe block epoch: 1899 time: 475.033 chain len: 1899</t>
  </si>
  <si>
    <t>block hash: 06158cd6da4bb9f34a76bdd2ccecf341b1663cc305b6cf03709d67c57a5f0e90 current epoch: 1900 time: 475.033 chain len: 1900</t>
  </si>
  <si>
    <t>block hash: 06158cd6da4bb9f34a76bdd2ccecf341b1663cc305b6cf03709d67c57a5f0e90 block epoch: 1900 time: 475.283 chain len: 1900</t>
  </si>
  <si>
    <t>block hash: 67dfef5cc6988fa09c3e8724a097c00faa1249083d98725c2e97cb17e0880f49 current epoch: 1901 time: 475.283 chain len: 1901</t>
  </si>
  <si>
    <t>block hash: 77013a5fdd5469e963c82e78f068564ce5b77eae189d4914789f4fcc9d42965c block epoch: 1903 time: 476.033 chain len: 1903</t>
  </si>
  <si>
    <t>block hash: 434b30db0e11db0318def986ffcf3f07dda14e0d3dadac025de69995727cfc06 current epoch: 1904 time: 476.033 chain len: 1904</t>
  </si>
  <si>
    <t>block hash: 434b30db0e11db0318def986ffcf3f07dda14e0d3dadac025de69995727cfc06 block epoch: 1904 time: 476.284 chain len: 1904</t>
  </si>
  <si>
    <t>block hash: 776a0af24002d5e1996ec60cd9d6eea9e289a35dc83f0c070c7cf5ae2361c02a current epoch: 1906 time: 476.533 chain len: 1906</t>
  </si>
  <si>
    <t>block hash: eb982801b36c795bc2a05740aa1e20f522f475db37b5ee2c6b39223ae7d8ff6c current epoch: 1909 time: 477.283 chain len: 1909</t>
  </si>
  <si>
    <t>block hash: eb982801b36c795bc2a05740aa1e20f522f475db37b5ee2c6b39223ae7d8ff6c block epoch: 1909 time: 477.533 chain len: 1909</t>
  </si>
  <si>
    <t>block hash: ab4c2e4d075ea4ec9dcea8a7fdecf894f6fbb8b2dfcd76d42747d397d62ae4fb current epoch: 1910 time: 477.533 chain len: 1910</t>
  </si>
  <si>
    <t>block hash: c81c140769e0f82be4ab22612993f4b07aaffd3cad7f85c006bca4aba51e6a30 current epoch: 1911 time: 477.783 chain len: 1911</t>
  </si>
  <si>
    <t>block hash: c81c140769e0f82be4ab22612993f4b07aaffd3cad7f85c006bca4aba51e6a30 block epoch: 1911 time: 478.034 chain len: 1911</t>
  </si>
  <si>
    <t>block hash: eba22c16f741c4f00ae7a27b75714b945c63bbb958b52c3a2cd9df21350e9ffa current epoch: 1912 time: 478.033 chain len: 1912</t>
  </si>
  <si>
    <t>block hash: eba22c16f741c4f00ae7a27b75714b945c63bbb958b52c3a2cd9df21350e9ffa block epoch: 1912 time: 478.283 chain len: 1912</t>
  </si>
  <si>
    <t>block hash: d4efe059a9526b0631950f20876a5459aca3008cd82239c643c9b8219b46d5fd current epoch: 1913 time: 478.283 chain len: 1913</t>
  </si>
  <si>
    <t>block hash: 65c71e5043401b7e989adbd92924282db4a7bb93d4eb96fd8f91feea058ed7d0 block epoch: 1914 time: 478.783 chain len: 1914</t>
  </si>
  <si>
    <t>block hash: a568e53664db4fb1e8d73cf013f315f1cf68e2fb89d722f45d3f802259028212 current epoch: 1915 time: 478.783 chain len: 1915</t>
  </si>
  <si>
    <t>block hash: 7dc486b17450724f16fdb5e12ffbb763ea09f3d09228608a92b72cb3b6265a29 block epoch: 1918 time: 479.783 chain len: 1918</t>
  </si>
  <si>
    <t>block hash: 1de10f2460bd4fff1c16eda9a63ae0fc72cf3bd4aba99bf8d297d2233b962bdf block epoch: 1919 time: 480.033 chain len: 1919</t>
  </si>
  <si>
    <t>block hash: c133d914e7bb7696f7e107960d68f8336533e0b089df2325f028d1b5e858cb38 current epoch: 1920 time: 480.033 chain len: 1920</t>
  </si>
  <si>
    <t>block hash: 1297f9883b0cefd908e3cc1ccf658197204eaa049f2092524fc09661ed900ca8 block epoch: 1923 time: 481.033 chain len: 1923</t>
  </si>
  <si>
    <t>block hash: 5e4086337845f8f0dd90aaf7f5872a4fbdcccdf72962add01aa81c567286a2c3 current epoch: 1924 time: 481.033 chain len: 1924</t>
  </si>
  <si>
    <t>block hash: 33b08e89a7c88488c0fb432e828331a8ea4114c34de34e9a3994230748ab0463 current epoch: 1926 time: 481.533 chain len: 1926</t>
  </si>
  <si>
    <t>block hash: 33b08e89a7c88488c0fb432e828331a8ea4114c34de34e9a3994230748ab0463 block epoch: 1926 time: 481.783 chain len: 1926</t>
  </si>
  <si>
    <t>block hash: e3e9c53a4ae58d431cd05ba1611304c0ba49fb0765925e83f55ceb77e8fe3742 block epoch: 1934 time: 483.783 chain len: 1934</t>
  </si>
  <si>
    <t>block hash: 5a5936ec209e4280e7fe6c55c7203ef2a67db98ed6af11d2847e9c13422c1d62 current epoch: 1935 time: 483.783 chain len: 1935</t>
  </si>
  <si>
    <t>block hash: cf4b73c5b4aaf20c00e59d06b65d9dcceb4a8265b6ecdbfd3e6739b07242ff9b block epoch: 1936 time: 484.273 chain len: 1936</t>
  </si>
  <si>
    <t>block hash: 336e2e6df023413f5351a8fb647bf76d9a4b5eddd5d6f4114b8cec40b8944649 current epoch: 1937 time: 484.273 chain len: 1937</t>
  </si>
  <si>
    <t>block hash: afd734243862ccf2c4b286f3ecc87eaeb9c6339f29e239ec7e414ba0271ec084 block epoch: 1939 time: 485.034 chain len: 1939</t>
  </si>
  <si>
    <t>block hash: 7712156340337cca907f85a221d4e2d8d38462b6438e77bfba00588bd22166ed current epoch: 1940 time: 485.034 chain len: 1940</t>
  </si>
  <si>
    <t>block hash: 7712156340337cca907f85a221d4e2d8d38462b6438e77bfba00588bd22166ed block epoch: 1940 time: 485.283 chain len: 1940</t>
  </si>
  <si>
    <t>block hash: e522b76bb9d17708e9dde5927871549ae66da6af9b727810b664231d75adddd0 current epoch: 1941 time: 485.283 chain len: 1941</t>
  </si>
  <si>
    <t>block hash: 99d6a503019b7539c5290b389f44589692a0f57d9fcf24b19a33973e4dea2de8 block epoch: 1942 time: 485.773 chain len: 1942</t>
  </si>
  <si>
    <t>block hash: 63706983dd9b1814d8c2fc52a0703e62377f4c5e6ffb416c6b145e3da9797eb2 current epoch: 1943 time: 485.773 chain len: 1943</t>
  </si>
  <si>
    <t>block hash: 5c805f3654edf13cc058aefdd85e37d54d15a9c47e55d537c1861a014b2471a8 block epoch: 1946 time: 486.783 chain len: 1946</t>
  </si>
  <si>
    <t>block hash: 2cfbc48e8015f5f1fd6e9d926454b8c1c1d7e37acd20badc5a9970beda12013d current epoch: 1947 time: 486.783 chain len: 1947</t>
  </si>
  <si>
    <t>block hash: 2cfbc48e8015f5f1fd6e9d926454b8c1c1d7e37acd20badc5a9970beda12013d block epoch: 1947 time: 487.033 chain len: 1947</t>
  </si>
  <si>
    <t>block hash: aa416ac89b5dcc580c0c2e2fafd31a9dbac4ae99f0f70199d123fcd47dbd41c0 current epoch: 1948 time: 487.033 chain len: 1948</t>
  </si>
  <si>
    <t>block hash: aa416ac89b5dcc580c0c2e2fafd31a9dbac4ae99f0f70199d123fcd47dbd41c0 block epoch: 1948 time: 487.273 chain len: 1948</t>
  </si>
  <si>
    <t>block hash: 5b9de0509190abfa44d04c8be63d0025e36e6e399bd171ac98cd95b0081b0d62 current epoch: 1949 time: 487.273 chain len: 1949</t>
  </si>
  <si>
    <t>block hash: 5b9de0509190abfa44d04c8be63d0025e36e6e399bd171ac98cd95b0081b0d62 block epoch: 1949 time: 487.533 chain len: 1949</t>
  </si>
  <si>
    <t>block hash: 323a0a237ebee9242b6a90d6e8202a393d88519267e0ac2c4e2f9af19db89ee9 current epoch: 1950 time: 487.533 chain len: 1950</t>
  </si>
  <si>
    <t>block hash: 323a0a237ebee9242b6a90d6e8202a393d88519267e0ac2c4e2f9af19db89ee9 block epoch: 1950 time: 487.784 chain len: 1950</t>
  </si>
  <si>
    <t>block hash: 22d301b5f9a63c80afc2668f34de93e51edadb0a7ab403b713df0bc0a2aa08e5 current epoch: 1951 time: 487.784 chain len: 1951</t>
  </si>
  <si>
    <t>block hash: 3ee72c0775ff1d7746e28cdedc1e7476f01cfdbaa495f63df1cb3e68180793ce block epoch: 1956 time: 489.284 chain len: 1956</t>
  </si>
  <si>
    <t>block hash: 724ce32500bfe8527ef7fab58d702194cd492b2d4d48b41f0d1b2331b8635c99 current epoch: 1957 time: 489.284 chain len: 1957</t>
  </si>
  <si>
    <t>block hash: eca6445e8950b1fefdc647c3c68a51c696ddd6bf8be9b153334e9a454683c300 current epoch: 1958 time: 489.532 chain len: 1958</t>
  </si>
  <si>
    <t>block hash: eca6445e8950b1fefdc647c3c68a51c696ddd6bf8be9b153334e9a454683c300 block epoch: 1958 time: 489.783 chain len: 1958</t>
  </si>
  <si>
    <t>block hash: f551347287b0d74ce351883894f1defd60c062b5781990695e542e3eb14b2cc6 current epoch: 1959 time: 489.783 chain len: 1959</t>
  </si>
  <si>
    <t>block hash: cd9be9fb0c4444f9ee03dee9ef99f042093acbee67864dcefad5bfb5356d0e21 current epoch: 1960 time: 490.033 chain len: 1960</t>
  </si>
  <si>
    <t>block hash: cd9be9fb0c4444f9ee03dee9ef99f042093acbee67864dcefad5bfb5356d0e21 block epoch: 1960 time: 490.273 chain len: 1960</t>
  </si>
  <si>
    <t>block hash: 9b4e97fc5615b155f6c27453e2107003bab8766e55ae5b04c94d1f9880b38603 current epoch: 1961 time: 490.273 chain len: 1961</t>
  </si>
  <si>
    <t>block hash: ec500e1be66fa23481db29aa40acb0b64ce33b9511d362eb4f6e00292962eead block epoch: 1962 time: 490.783 chain len: 1962</t>
  </si>
  <si>
    <t>block hash: 546777e65e21b37d32b04a943f49280c0e2b59d1b02f35992a85df07b40cb7d1 current epoch: 1963 time: 490.783 chain len: 1963</t>
  </si>
  <si>
    <t>block hash: 8b3eedb12ced16c3fea2f91877f6cdff88fd48551def9401ac59633538f8790a block epoch: 1967 time: 492.033 chain len: 1967</t>
  </si>
  <si>
    <t>block hash: e628ed649bb3606b0e94616859db3870a8c46c702f9b5152bb13a579d2d52b30 current epoch: 1968 time: 492.033 chain len: 1968</t>
  </si>
  <si>
    <t>block hash: e628ed649bb3606b0e94616859db3870a8c46c702f9b5152bb13a579d2d52b30 block epoch: 1968 time: 492.283 chain len: 1968</t>
  </si>
  <si>
    <t>block hash: 20ab53985ed480223792e79af00464129259f7ec6232992715e4c7fd5716a886 current epoch: 1969 time: 492.283 chain len: 1969</t>
  </si>
  <si>
    <t>block hash: 553d4f50a8b5a0212d59cf92df2e4363a54967755bb101628ade7e37697d78dd block epoch: 1970 time: 492.784 chain len: 1970</t>
  </si>
  <si>
    <t>block hash: 91c27c90a0493fd77caa5b04a0757283b100e5a2e75408f04c72d59280fe37f5 current epoch: 1971 time: 492.784 chain len: 1971</t>
  </si>
  <si>
    <t>block hash: 91c27c90a0493fd77caa5b04a0757283b100e5a2e75408f04c72d59280fe37f5 block epoch: 1971 time: 493.033 chain len: 1971</t>
  </si>
  <si>
    <t>block hash: e11a6a2dbc5344bfc9212598fc105e6ff14f3c033f07ca5e520fcc9ce6750739 current epoch: 1972 time: 493.033 chain len: 1972</t>
  </si>
  <si>
    <t>block hash: 9852c16855c25ec877d2bbd68121668700157053791044b0ab914d05d54a2a14 block epoch: 1973 time: 493.533 chain len: 1973</t>
  </si>
  <si>
    <t>block hash: 58434c585f0bb713dfef2ae03d0d2243ca1a736b5ed8a44a987d026addc4b629 current epoch: 1974 time: 493.533 chain len: 1974</t>
  </si>
  <si>
    <t>block hash: db7ac9db41d56dee82d0cfabac2fc47969a8622f34b416ca19ff2f632946ae35 block epoch: 1975 time: 494.023 chain len: 1975</t>
  </si>
  <si>
    <t>block hash: 42d4783dc7463652ea3e049b23db7c637e854d93637fba393a6c743ef9e83f12 current epoch: 1976 time: 494.023 chain len: 1976</t>
  </si>
  <si>
    <t>block hash: efff86f0cdf182bea4414c75e6fc817909075434b088bc34c4be7eb07aacf5cf block epoch: 1979 time: 495.033 chain len: 1979</t>
  </si>
  <si>
    <t>block hash: 44c5ae39ebd0976b7b4568d33767cd218f2741720ac8d133b1c9afd063efb0e3 current epoch: 1980 time: 495.033 chain len: 1980</t>
  </si>
  <si>
    <t>block hash: 44c5ae39ebd0976b7b4568d33767cd218f2741720ac8d133b1c9afd063efb0e3 block epoch: 1980 time: 495.273 chain len: 1980</t>
  </si>
  <si>
    <t>block hash: b3692f564ef0a5b2746308fdfb956042627797651cffbf377669aa490efe2ea7 block epoch: 1981 time: 495.534 chain len: 1981</t>
  </si>
  <si>
    <t>block hash: 07f9652c9a83108781b6f44d329abaf153649e4dcb8924157dc126e63830fc14 current epoch: 1982 time: 495.534 chain len: 1982</t>
  </si>
  <si>
    <t>block hash: 9e58d26ccf8952ff5c2d729d086dab73fae375a33fe8a3f56369e62775134a3c block epoch: 1983 time: 496.033 chain len: 1983</t>
  </si>
  <si>
    <t>block hash: de591078f2ca418a2ff3233af75c4ef99113ed16bb418d2f5d90246ad9bd3683 current epoch: 1984 time: 496.033 chain len: 1984</t>
  </si>
  <si>
    <t>block hash: de591078f2ca418a2ff3233af75c4ef99113ed16bb418d2f5d90246ad9bd3683 block epoch: 1984 time: 496.283 chain len: 1984</t>
  </si>
  <si>
    <t>block hash: 2fdb3876a3b768f836105590e7980a7fbc399ae1eb9c9e62fdd80db02c7d0109 current epoch: 1985 time: 496.283 chain len: 1985</t>
  </si>
  <si>
    <t>block hash: f1aa6484503edc86b3cb8c9733f49efdc4d3d997348ddd08e33ee5562881af73 block epoch: 1986 time: 496.773 chain len: 1986</t>
  </si>
  <si>
    <t>block hash: e160bf74de20983dc2cc681434d19d769b53fbfe1044ce57aefbb1446d0c9766 current epoch: 1987 time: 496.773 chain len: 1987</t>
  </si>
  <si>
    <t>block hash: e160bf74de20983dc2cc681434d19d769b53fbfe1044ce57aefbb1446d0c9766 block epoch: 1987 time: 497.033 chain len: 1987</t>
  </si>
  <si>
    <t>block hash: 0488f01383a22fff43b4313231e57b531af02e546511e766490925e98541c06a current epoch: 1988 time: 497.033 chain len: 1988</t>
  </si>
  <si>
    <t>block hash: 0488f01383a22fff43b4313231e57b531af02e546511e766490925e98541c06a block epoch: 1988 time: 497.273 chain len: 1988</t>
  </si>
  <si>
    <t>block hash: dd8061babd088a5ecd5fb8ac6d733f15c2d532361e50531decf3d037f4f201b1 block epoch: 1989 time: 497.533 chain len: 1989</t>
  </si>
  <si>
    <t>block hash: 93549083da89fcc321aaad2a30d6009b280f5e01f8d5f7e51404e9778b486e25 current epoch: 1990 time: 497.533 chain len: 1990</t>
  </si>
  <si>
    <t>block hash: 93549083da89fcc321aaad2a30d6009b280f5e01f8d5f7e51404e9778b486e25 block epoch: 1990 time: 497.783 chain len: 1990</t>
  </si>
  <si>
    <t>block hash: 4310dfb3646b5bdb81f432c1f78145f799468c212596df32fbe60561b654dcb5 current epoch: 1991 time: 497.783 chain len: 1991</t>
  </si>
  <si>
    <t>block hash: caf4428282a04f93adc64fb556cf55b8dcdb78ce1410f9f7a248ba4e80afa7b8 block epoch: 1992 time: 498.283 chain len: 1992</t>
  </si>
  <si>
    <t>block hash: 83e27e2c1b4eac3a4f89a904f1f3a8729d010f1314059bb9553230fb57748fd4 current epoch: 1993 time: 498.283 chain len: 1993</t>
  </si>
  <si>
    <t>block hash: c79c0526e9512e4ac2d42b12bcc381a03e369ba5b40c9a8dac2d1a87dc4e0a16 current epoch: 1994 time: 498.533 chain len: 1994</t>
  </si>
  <si>
    <t>block hash: 75f74b8c7ded24432782d04b9512043abbfe3d515d8cb30044d52338f0d4539b current epoch: 1997 time: 499.283 chain len: 1997</t>
  </si>
  <si>
    <t>block hash: f1d522571a1cdee8104f0ebebc3d92a0c14d418a2c44f74a92de254869cd60c9 block epoch: 1999 time: 500.034 chain len: 1999</t>
  </si>
  <si>
    <t>block hash: 9b715649621404a734902c6c55c51bff1cf6f6ad78271fc1c920c6bc6b16c900 current epoch: 2000 time: 500.034 chain len: 2000</t>
  </si>
  <si>
    <t>block hash: 9b715649621404a734902c6c55c51bff1cf6f6ad78271fc1c920c6bc6b16c900 block epoch: 2000 time: 500.284 chain len: 2000</t>
  </si>
  <si>
    <t>block hash: 39f9fc9222ecdf2f67f728dd0a1de588a23e8dfd87c6c040245f2720611337a7 current epoch: 2001 time: 500.284 chain len: 2001</t>
  </si>
  <si>
    <t>block hash: a60647d37cd0b4dd288cc220a4f0dc1afb757998f6d0427323371f44729ed89b block epoch: 2004 time: 501.273 chain len: 2004</t>
  </si>
  <si>
    <t>block hash: 6e0f2b4239ec359aa32eacd367a9997f19a01f4ac3d842f9ad6b29f24483d3b3 current epoch: 2005 time: 501.273 chain len: 2005</t>
  </si>
  <si>
    <t>block hash: 12abd055040d00d972b049b4ee4f968d23a26ee7978fbcef90e46517542a2786 block epoch: 2009 time: 502.533 chain len: 2009</t>
  </si>
  <si>
    <t>block hash: 4594ecab509ea7e0e56099235f082c26c7949a0d06ec12e52732a11e127f70e1 current epoch: 2010 time: 502.533 chain len: 2010</t>
  </si>
  <si>
    <t>block hash: 6dd47c6e2ba030e76f0457ab311138de30572bdf0976e293fac72c6dd7ace779 block epoch: 2015 time: 504.023 chain len: 2015</t>
  </si>
  <si>
    <t>block hash: f8cf66895733d0d01bbdc86dd45f09d24a171e0e3faed5c59834cfc12b8d54ee current epoch: 2016 time: 504.023 chain len: 2016</t>
  </si>
  <si>
    <t>block hash: 9aae179dadbba0f3522349854071dba4481293442cc96f0b9e1a83fce4ec8a2e current epoch: 2018 time: 504.533 chain len: 2018</t>
  </si>
  <si>
    <t>block hash: 9aae179dadbba0f3522349854071dba4481293442cc96f0b9e1a83fce4ec8a2e block epoch: 2018 time: 504.783 chain len: 2018</t>
  </si>
  <si>
    <t>block hash: 53f3370a00d942c4c8daced851310512516df1ebea33981882bc6de88cf840de current epoch: 2019 time: 504.783 chain len: 2019</t>
  </si>
  <si>
    <t>block hash: 86ba93f021965ccd1c8abac3fddd4f6b4a2349107071fc7bc262d77d9db5a268 block epoch: 2023 time: 506.033 chain len: 2023</t>
  </si>
  <si>
    <t>block hash: 67a233c423840664bda0f2276997184e906f4cfb88f6486f8cc306fba7ed1d92 current epoch: 2024 time: 506.033 chain len: 2024</t>
  </si>
  <si>
    <t>block hash: 32d288656a58215fe45e87b8582ef95a6096fa18dd30f2e28a8cfaae252f6ea7 block epoch: 2029 time: 507.534 chain len: 2029</t>
  </si>
  <si>
    <t>block hash: 3c6f74c9b818484925ca5ecab7a7d16fb3f8707b7529f061411ee5a0c57eacc3 current epoch: 2030 time: 507.534 chain len: 2030</t>
  </si>
  <si>
    <t>block hash: 5d3d805cdd0bd49d1b8241c948de59f5e34ff064e463b807e5d46cf8ca3f8a04 block epoch: 2034 time: 508.783 chain len: 2034</t>
  </si>
  <si>
    <t>block hash: 7b3d0c35aa17f67c43f43bb4eb1b068b76f952be76264bfa94f4f2b993c12bf4 block epoch: 2035 time: 509.033 chain len: 2035</t>
  </si>
  <si>
    <t>block hash: d166f657c57f1643c2037ba37f5981d688ccd25d2ae4fae8c3ae393676080bc4 current epoch: 2036 time: 509.033 chain len: 2036</t>
  </si>
  <si>
    <t>block hash: 7564895097c095f40e0112a5d3ce43dcdb76ebdaa15d4b1f40470619e84d60b1 block epoch: 2037 time: 509.533 chain len: 2037</t>
  </si>
  <si>
    <t>block hash: b3607def180299a5b87cfdbb3ef2e7eafc0beb0e7a02315bcb70f4db32ca7028 current epoch: 2038 time: 509.533 chain len: 2038</t>
  </si>
  <si>
    <t>block hash: 9de445a843c6a24769346fd219a5989855310191d21ba7d9e7b4035d658dabb9 block epoch: 2039 time: 510.033 chain len: 2039</t>
  </si>
  <si>
    <t>block hash: c15f17bdce51a77636ca88c7efadfbf2c04cf3d3b358f5467927ed54e63232b1 current epoch: 2040 time: 510.033 chain len: 2040</t>
  </si>
  <si>
    <t>block hash: c15f17bdce51a77636ca88c7efadfbf2c04cf3d3b358f5467927ed54e63232b1 block epoch: 2040 time: 510.284 chain len: 2040</t>
  </si>
  <si>
    <t>block hash: 5dbc03a16371c8dfc2c4ee62825ef7e57c08c23d0ab64895247ebecb83fbf5a7 current epoch: 2041 time: 510.284 chain len: 2041</t>
  </si>
  <si>
    <t>block hash: 5dbc03a16371c8dfc2c4ee62825ef7e57c08c23d0ab64895247ebecb83fbf5a7 block epoch: 2041 time: 510.523 chain len: 2041</t>
  </si>
  <si>
    <t>block hash: 20d6bb808001afb4fbe5c938e7733a5801d2d7c92cd53f8bafdeae48747f9fec current epoch: 2042 time: 510.523 chain len: 2042</t>
  </si>
  <si>
    <t>block hash: 20d6bb808001afb4fbe5c938e7733a5801d2d7c92cd53f8bafdeae48747f9fec block epoch: 2042 time: 510.783 chain len: 2042</t>
  </si>
  <si>
    <t>block hash: 6814244a8c7994eed490ce4770b61ba91aa4906699d2d22f9dc5652695234cfa current epoch: 2043 time: 510.783 chain len: 2043</t>
  </si>
  <si>
    <t>block hash: 6814244a8c7994eed490ce4770b61ba91aa4906699d2d22f9dc5652695234cfa block epoch: 2043 time: 511.033 chain len: 2043</t>
  </si>
  <si>
    <t>block hash: 151aad8f3f8f70258887dd416b67aea095667ed4fd32e88a3b483a84d07294ac current epoch: 2044 time: 511.033 chain len: 2044</t>
  </si>
  <si>
    <t>block hash: 5ef21beecee4299908bb47c19e30fc04ed88a4dbbb867af623566d63eecd5492 block epoch: 2045 time: 511.523 chain len: 2045</t>
  </si>
  <si>
    <t>block hash: 712e7217634bb09d158b64ff17d9c6e3c710a5745dd2b5c8cf0d560514c2916c block epoch: 2046 time: 511.783 chain len: 2046</t>
  </si>
  <si>
    <t>block hash: 68121a9f72dadf679870697e68448f0be2abd929ebe84dbab1b7efd3e1c4504b current epoch: 2047 time: 511.783 chain len: 2047</t>
  </si>
  <si>
    <t>block hash: e5664feb71383117e5bc23ca2d24c4fa04062328bb0782699ae4037ed22b050e block epoch: 2049 time: 512.534 chain len: 2049</t>
  </si>
  <si>
    <t>block hash: abf89f3bdfac75158cead0d49061e4b5d164277f05e9eaf53b7d389853979437 current epoch: 2051 time: 512.783 chain len: 2051</t>
  </si>
  <si>
    <t>block hash: e9461556c83b6497f0577e58b7f87449afaf988b51b4e652834dd6db848b777c block epoch: 2053 time: 513.533 chain len: 2053</t>
  </si>
  <si>
    <t>block hash: 85e4537ef7f0ff9189769e5d963c2646e6dceef5d4cd8f7c6adca55d9ba70243 current epoch: 2054 time: 513.533 chain len: 2054</t>
  </si>
  <si>
    <t>block hash: 85e4537ef7f0ff9189769e5d963c2646e6dceef5d4cd8f7c6adca55d9ba70243 block epoch: 2054 time: 513.773 chain len: 2054</t>
  </si>
  <si>
    <t>block hash: 8e8db0d8e083792cb34a4b30ffd7dd5299f755dc9c7e88392b3c3a85122be2fa block epoch: 2055 time: 514.023 chain len: 2055</t>
  </si>
  <si>
    <t>block hash: a1eb6e802cefa08d6a89493daadf85363280a30ce55aae8fb4ff109f7fe0a680 current epoch: 2056 time: 514.023 chain len: 2056</t>
  </si>
  <si>
    <t>block hash: a1eb6e802cefa08d6a89493daadf85363280a30ce55aae8fb4ff109f7fe0a680 block epoch: 2056 time: 514.283 chain len: 2056</t>
  </si>
  <si>
    <t>block hash: 7c277f40bb67cf86b4ba23a8a821abe58630c7befeeadd1cb75850abd938f371 current epoch: 2057 time: 514.283 chain len: 2057</t>
  </si>
  <si>
    <t>block hash: 7c277f40bb67cf86b4ba23a8a821abe58630c7befeeadd1cb75850abd938f371 block epoch: 2057 time: 514.533 chain len: 2057</t>
  </si>
  <si>
    <t>block hash: 9039bf61a33632062550ad6bc169f4c33cd173405d660f26c548f9c8e6332fa2 current epoch: 2058 time: 514.533 chain len: 2058</t>
  </si>
  <si>
    <t>block hash: 9039bf61a33632062550ad6bc169f4c33cd173405d660f26c548f9c8e6332fa2 block epoch: 2058 time: 514.783 chain len: 2058</t>
  </si>
  <si>
    <t>block hash: f2871b8c1fa8679c486ef468ff743a3ccca748b0df3454572f2b426207bb25fd current epoch: 2059 time: 514.783 chain len: 2059</t>
  </si>
  <si>
    <t>block hash: 55c0db0055e91525c0a162bd5fbe01e94bf21adc24e2d7e8a6473054ce1e035e current epoch: 2063 time: 515.783 chain len: 2063</t>
  </si>
  <si>
    <t>block hash: 68db359425c8b45fe3d07d43d9cea093ddf96244bf541c9f3e93928ac79faac6 block epoch: 2064 time: 516.283 chain len: 2064</t>
  </si>
  <si>
    <t>block hash: b0a8f7fdb1014c55132889ad52bbcff2c01c2541a47cddbb675cbb9365af3611 current epoch: 2065 time: 516.283 chain len: 2065</t>
  </si>
  <si>
    <t>block hash: b0a8f7fdb1014c55132889ad52bbcff2c01c2541a47cddbb675cbb9365af3611 block epoch: 2065 time: 516.533 chain len: 2065</t>
  </si>
  <si>
    <t>block hash: 57fa0bd5b01b3e049daa160f616f11821cec3edcf45cf7508c89dcaf924840d0 current epoch: 2066 time: 516.533 chain len: 2066</t>
  </si>
  <si>
    <t>block hash: 57fa0bd5b01b3e049daa160f616f11821cec3edcf45cf7508c89dcaf924840d0 block epoch: 2066 time: 516.783 chain len: 2066</t>
  </si>
  <si>
    <t>block hash: f988cd01ef5039e9e2ecf7e5607443bf9c2ed254b36ed97778a63e838e3e8b5e current epoch: 2067 time: 516.783 chain len: 2067</t>
  </si>
  <si>
    <t>block hash: f988cd01ef5039e9e2ecf7e5607443bf9c2ed254b36ed97778a63e838e3e8b5e block epoch: 2067 time: 517.033 chain len: 2067</t>
  </si>
  <si>
    <t>block hash: 9dc6d374a336ca8e28b2d0d2eb487f02e1b7fc926ddf9ba1a687f2b7c8ea0815 current epoch: 2068 time: 517.033 chain len: 2068</t>
  </si>
  <si>
    <t>block hash: 8d61524541435d1a5cff963062b0b5fb920da4995196df1a3016a556264b5b1e block epoch: 2070 time: 517.784 chain len: 2070</t>
  </si>
  <si>
    <t>block hash: 388f1465cdb6664e355a42c5f7c8d6a29b099c308701b589a6bc2ce44a74c8a4 current epoch: 2071 time: 517.784 chain len: 2071</t>
  </si>
  <si>
    <t>block hash: 29bb107238908280dd364eab2d7a57dc3bac77b020c508757fc73e4fee0dca58 block epoch: 2072 time: 518.273 chain len: 2072</t>
  </si>
  <si>
    <t>block hash: be5e19754f99bd84feca672d89f7393a1b5ea0e3cd2aea2d6c5c979ceb399b33 current epoch: 2073 time: 518.273 chain len: 2073</t>
  </si>
  <si>
    <t>block hash: f4b78b671d6e9195a129226c1b524ec990f4e74c0f86fb8f0fece434c8a9810b block epoch: 2076 time: 519.273 chain len: 2076</t>
  </si>
  <si>
    <t>block hash: 25df773b1e0928b6e4f4b2c849d9cbe7cec5cf2aa7ae244f80ab620a184ae925 current epoch: 2077 time: 519.273 chain len: 2077</t>
  </si>
  <si>
    <t>block hash: 25df773b1e0928b6e4f4b2c849d9cbe7cec5cf2aa7ae244f80ab620a184ae925 block epoch: 2077 time: 519.533 chain len: 2077</t>
  </si>
  <si>
    <t>block hash: dd3a6508b7705b4e6711b9d00f00589ffc865783c5aa710dee3ba866831fe2be current epoch: 2078 time: 519.533 chain len: 2078</t>
  </si>
  <si>
    <t>block hash: dceb0255c595febab6f957ec559eee6c98139375328768b3e3cab5e8637db985 block epoch: 2082 time: 520.783 chain len: 2082</t>
  </si>
  <si>
    <t>block hash: d80cd34c65b541c0f36be50bd77854cf5a2297f418fabef8394a9c395234e47b current epoch: 2083 time: 520.783 chain len: 2083</t>
  </si>
  <si>
    <t>block hash: d80cd34c65b541c0f36be50bd77854cf5a2297f418fabef8394a9c395234e47b block epoch: 2083 time: 521.023 chain len: 2083</t>
  </si>
  <si>
    <t>block hash: a92054d4f9a56b0c2581f9f09fada84b1e001624b5f89f985e8e2f1d7b0e2487 current epoch: 2084 time: 521.023 chain len: 2084</t>
  </si>
  <si>
    <t>block hash: a92054d4f9a56b0c2581f9f09fada84b1e001624b5f89f985e8e2f1d7b0e2487 block epoch: 2084 time: 521.283 chain len: 2084</t>
  </si>
  <si>
    <t>block hash: f199fe5cd0ac1b72f6181625f38d7bac6c29f5451a284f1a5402f982b55e3aed current epoch: 2085 time: 521.283 chain len: 2085</t>
  </si>
  <si>
    <t>block hash: ee2fa779037945f8b71041ab0678a1b38b7cf777cfcaa4c6986977d1fb0ee41f block epoch: 2089 time: 522.533 chain len: 2089</t>
  </si>
  <si>
    <t>block hash: 195ce6dc14b9fc578c6a596827d6e5d2a05db4b955fe566285dd5a3c94ad53eb current epoch: 2090 time: 522.533 chain len: 2090</t>
  </si>
  <si>
    <t>block hash: f6bc64ce0db3482adb928d730a068b4e86ff87691d8c8da67ff8bf5d81fcef6e block epoch: 2095 time: 524.033 chain len: 2095</t>
  </si>
  <si>
    <t>block hash: 564400310906609322754d4fdd1390657c3fa04eb147bc195c8b09c9e41a4343 current epoch: 2096 time: 524.033 chain len: 2096</t>
  </si>
  <si>
    <t>block hash: 564400310906609322754d4fdd1390657c3fa04eb147bc195c8b09c9e41a4343 block epoch: 2096 time: 524.284 chain len: 2096</t>
  </si>
  <si>
    <t>block hash: 6584f3a2e6f357e71294475230eec3c4fe81c0b840370c3ef4b2cadd4b62d8f5 current epoch: 2097 time: 524.284 chain len: 2097</t>
  </si>
  <si>
    <t>block hash: 3b1cf24ab27ef3050d5289f2b6cae59a369cedc2b7207038c5d6fd087880f1ec block epoch: 2102 time: 525.783 chain len: 2102</t>
  </si>
  <si>
    <t>block hash: 81f942aeb289a6095ab07692fc84f6a04d6c2a295d763c30347473e2757514fc current epoch: 2103 time: 525.783 chain len: 2103</t>
  </si>
  <si>
    <t>block hash: 072ac8c23237fe2ee7c37b74a261e6de05470dddc20bc52ecf9bd06f17f62ca8 block epoch: 2105 time: 526.523 chain len: 2105</t>
  </si>
  <si>
    <t>block hash: 614a676e5d30de0b862c2194f812ac5cf00fc3b39b5527018ed531bb90cd859f current epoch: 2106 time: 526.523 chain len: 2106</t>
  </si>
  <si>
    <t>block hash: bf784f7cf9bf38362c6aee0ae88a4f69ddb5803adaa0fea9982990090b705c4e block epoch: 2108 time: 527.273 chain len: 2108</t>
  </si>
  <si>
    <t>block hash: 561d3f63e23aa8f53e50ee6485e9d266fae3dab81886923c09ca1e99648a08d8 current epoch: 2109 time: 527.273 chain len: 2109</t>
  </si>
  <si>
    <t>block hash: 9ca3222a53ebd0eaf4639b36313e9366c01f024b4dc3484bef172a4a64c7ce7f block epoch: 2110 time: 527.784 chain len: 2110</t>
  </si>
  <si>
    <t>block hash: d5e4f95283cbb278e2507081fc7f19e94ce545189c83760ef523d56420116c96 block epoch: 2111 time: 528.023 chain len: 2111</t>
  </si>
  <si>
    <t>block hash: 41acdc7db1748cec150aca5cc92ff6eb3cc76e29464541bb9bfe48beef66c3d2 block epoch: 2118 time: 529.784 chain len: 2118</t>
  </si>
  <si>
    <t>block hash: ef87f91876205b77a8f9ae4ebef02b4fadd14b30d4c6fa455e8c06c4553c81c0 block epoch: 2122 time: 530.773 chain len: 2122</t>
  </si>
  <si>
    <t>block hash: 52b5b9a2fd3958fd935b2efe8e9b21eb67f26ed3409df3148e950aab35fc00b3 current epoch: 2123 time: 530.773 chain len: 2123</t>
  </si>
  <si>
    <t>block hash: 703532e191ff67d37619204fae6a2bea432a2fbd4261e25a4c81ac996507c54f block epoch: 2126 time: 531.784 chain len: 2126</t>
  </si>
  <si>
    <t>block hash: 2ecc8501b251a9b885f0444bc391119259ad6ccc37067444775d90cd2fa6866c current epoch: 2127 time: 531.784 chain len: 2127</t>
  </si>
  <si>
    <t>block hash: 2ecc8501b251a9b885f0444bc391119259ad6ccc37067444775d90cd2fa6866c block epoch: 2127 time: 532.023 chain len: 2127</t>
  </si>
  <si>
    <t>block hash: 53014de5699dd26c792a44ffcb0a4e2d1e05f3a264bebbd2f217ae5fa023d9e8 current epoch: 2128 time: 532.023 chain len: 2128</t>
  </si>
  <si>
    <t>block hash: 53014de5699dd26c792a44ffcb0a4e2d1e05f3a264bebbd2f217ae5fa023d9e8 block epoch: 2128 time: 532.283 chain len: 2128</t>
  </si>
  <si>
    <t>block hash: efbaa171fd24c23e4fd6847bde80e43f498b4b1569f923dbed03b6f5f475748c current epoch: 2129 time: 532.283 chain len: 2129</t>
  </si>
  <si>
    <t>block hash: c6f65c2828c3cb79cfca7dfb3c0637cea68683d76c24f3a5ebe80389fa0e277d block epoch: 2130 time: 532.783 chain len: 2130</t>
  </si>
  <si>
    <t>block hash: d331473926dec8a1051d86703ef9dfa5d28d2a77f83bc431988e894108a9126b current epoch: 2131 time: 532.783 chain len: 2131</t>
  </si>
  <si>
    <t>block hash: 9c7529da4e8cd7bd6ef7090638c11d147c5d5cdda4d5757a1b712dd61a869e3a block epoch: 2133 time: 533.533 chain len: 2133</t>
  </si>
  <si>
    <t>block hash: ac755fdd1d47afa77a2db602237b077d5ed5a52bff21791239dda9cc7b2b467f current epoch: 2134 time: 533.533 chain len: 2134</t>
  </si>
  <si>
    <t>block hash: ac755fdd1d47afa77a2db602237b077d5ed5a52bff21791239dda9cc7b2b467f block epoch: 2134 time: 533.783 chain len: 2134</t>
  </si>
  <si>
    <t>block hash: 6fa1e2fac487aa5b7ce27fae3fb02d24e17ab7e57dbe9aa4ee99251e4185bb34 current epoch: 2135 time: 533.783 chain len: 2135</t>
  </si>
  <si>
    <t>block hash: 163f7731cdbb2b0a5c74857da3aefb57a64df1e5bda34fcad05dac5e3b6ec8c0 current epoch: 2140 time: 535.031 chain len: 2140</t>
  </si>
  <si>
    <t>block hash: 2ea1106cf18580bbeeef11f59ee8d56dccabcd1dcda2cc47e4a94a76cd03562b block epoch: 2141 time: 535.533 chain len: 2141</t>
  </si>
  <si>
    <t>block hash: b957970461ac917652814a37a07824df03ba2828fbe31c14e2aeba1263444f04 current epoch: 2142 time: 535.533 chain len: 2142</t>
  </si>
  <si>
    <t>block hash: 3732dad9c39620b4b11589eacb1d46c84d1cd76adb37443f05a464144276c5f3 block epoch: 2143 time: 536.023 chain len: 2143</t>
  </si>
  <si>
    <t>block hash: b77405cc4a351125908292e8845b22fe5a72d91e3a71bb9f90a2742ab31674d2 current epoch: 2144 time: 536.023 chain len: 2144</t>
  </si>
  <si>
    <t>block hash: ce8820bb3dadc21669baaf0375c7aeebb8f6481fbddd6da5c8bddafb1cd14c49 current epoch: 2145 time: 536.283 chain len: 2145</t>
  </si>
  <si>
    <t>block hash: ce8820bb3dadc21669baaf0375c7aeebb8f6481fbddd6da5c8bddafb1cd14c49 block epoch: 2145 time: 536.533 chain len: 2145</t>
  </si>
  <si>
    <t>block hash: a2f4c6933fa4e310a1b3e919f2ceb621bb0086be8c64ef1fd7318c079675f333 current epoch: 2146 time: 536.533 chain len: 2146</t>
  </si>
  <si>
    <t>block hash: 13cee414374de13ae7b08d3e10a6e1d5dc1a4f0c5084f072184ab5d2f52b564d block epoch: 2147 time: 537.033 chain len: 2147</t>
  </si>
  <si>
    <t>block hash: 6f5a8294e186161704abc35c79c3ac0b1753a504fae84539f155a6db03e22fc1 current epoch: 2148 time: 537.033 chain len: 2148</t>
  </si>
  <si>
    <t>block hash: 1c0f865d00ee2b98cab09de52b8f5820fddc7ed64a26038e4567ce6b16901293 block epoch: 2149 time: 537.533 chain len: 2149</t>
  </si>
  <si>
    <t>block hash: 366ed419e07bc17bf284d1be921b5c8b34175b83aab478ea55fc424142e31bd7 block epoch: 2151 time: 538.033 chain len: 2151</t>
  </si>
  <si>
    <t>block hash: 2cf6e8af704f89198c98a4dae187850891ea995a3948f43b57c9daa12f93981c current epoch: 2152 time: 538.033 chain len: 2152</t>
  </si>
  <si>
    <t>block hash: 63980da7f403de7b924cb6cdb03f49635ea94ed821726f7c6fb6685412396ed3 block epoch: 2153 time: 538.534 chain len: 2153</t>
  </si>
  <si>
    <t>block hash: b0a6b7bd7f86237f38bd2c72614b655072d951e65b45060445d342588690e817 current epoch: 2154 time: 538.534 chain len: 2154</t>
  </si>
  <si>
    <t>block hash: 2e9f5757b8ff3858b64a87d314e78beae2eb451cac7a6bde61edf2560cd188fe block epoch: 2156 time: 539.284 chain len: 2156</t>
  </si>
  <si>
    <t>block hash: 625058f2bffff593605a8cff51744f87e61072b69b66d21ae08d6eca48ae10ad block epoch: 2158 time: 539.783 chain len: 2158</t>
  </si>
  <si>
    <t>block hash: df399ef308765fedbcc8913862e2ada00bfa0fcdee9b34c84222bfdc673d4f13 current epoch: 2159 time: 539.783 chain len: 2159</t>
  </si>
  <si>
    <t>block hash: df399ef308765fedbcc8913862e2ada00bfa0fcdee9b34c84222bfdc673d4f13 block epoch: 2159 time: 540.023 chain len: 2159</t>
  </si>
  <si>
    <t>block hash: 298087ad5eb0ffeafe4e5d9ed3d0ae97f0c3c5b06255a760538e9ca6dbfb2d75 current epoch: 2160 time: 540.023 chain len: 2160</t>
  </si>
  <si>
    <t>block hash: 622419727ae33ed205c3b1316e6d1723058a373874c57632003da27d235789fd current epoch: 2162 time: 540.533 chain len: 2162</t>
  </si>
  <si>
    <t>block hash: 839f25bf4d76d5fd265e9e95e40eb3071709f3ffc966812a5b39f85f32804ea4 block epoch: 2166 time: 541.783 chain len: 2166</t>
  </si>
  <si>
    <t>block hash: 8f403128aa1400603746eb676acaa8a3d8c4b8da005e3e94527c3671bb35f625 current epoch: 2167 time: 541.783 chain len: 2167</t>
  </si>
  <si>
    <t>block hash: 39ba0db6fc1d9701a137b6f62a7ca7b74c8e08793362d95b4e12a866de078729 block epoch: 2168 time: 542.273 chain len: 2168</t>
  </si>
  <si>
    <t>block hash: 64aaac4b9670378f614735159a3a4dcae2e7d13a54c7f15a7d79f78d9f1dc95b current epoch: 2169 time: 542.273 chain len: 2169</t>
  </si>
  <si>
    <t>block hash: e033e0e2b3196c7ffc0e07ec66d4e6f554ef07e5f989c964b4e09bc62f13f5c2 block epoch: 2170 time: 542.783 chain len: 2170</t>
  </si>
  <si>
    <t>block hash: 502b1e258b858b64b41f20675dcda8a82a687b3c25b29cb0f72d8b895bdc0a59 current epoch: 2171 time: 542.783 chain len: 2171</t>
  </si>
  <si>
    <t>block hash: 502b1e258b858b64b41f20675dcda8a82a687b3c25b29cb0f72d8b895bdc0a59 block epoch: 2171 time: 543.033 chain len: 2171</t>
  </si>
  <si>
    <t>block hash: 77b0b4287d9c76c7bf65c0e6b148d4ac080609b5becf4faf4164466edf2db83f current epoch: 2172 time: 543.033 chain len: 2172</t>
  </si>
  <si>
    <t>block hash: ba3d96b0e6d64d9bdb4767c33eb895cd8fe00f8435e2dfef895213bbac3b870c block epoch: 2173 time: 543.523 chain len: 2173</t>
  </si>
  <si>
    <t>block hash: 0cd5c347935c640c1a78595459b7d5957970183f5e296746554cf533795ba47c current epoch: 2174 time: 543.523 chain len: 2174</t>
  </si>
  <si>
    <t>block hash: 0cd5c347935c640c1a78595459b7d5957970183f5e296746554cf533795ba47c block epoch: 2174 time: 543.781 chain len: 2174</t>
  </si>
  <si>
    <t>block hash: 237191d6a3a9a29826c3e26b07bddc816c956d82f0763dec4eb9904486bbf5b3 block epoch: 2179 time: 545.023 chain len: 2179</t>
  </si>
  <si>
    <t>block hash: f4c5ec251d8a8bf216ba3b2ff44fd7dbd70ff2d22883c7572fca0f3f6c36e178 current epoch: 2180 time: 545.023 chain len: 2180</t>
  </si>
  <si>
    <t>block hash: f4c5ec251d8a8bf216ba3b2ff44fd7dbd70ff2d22883c7572fca0f3f6c36e178 block epoch: 2180 time: 545.284 chain len: 2180</t>
  </si>
  <si>
    <t>block hash: 6342e71e9250fb970cf0bba496981a7c0ae33bbeffbf8b40258ae05102e88e95 current epoch: 2181 time: 545.284 chain len: 2181</t>
  </si>
  <si>
    <t>block hash: e3bbc3e595d741d12e76e364116c63d83bb7ec8c4b6c0eb0f434b95f83bc5ed5 block epoch: 2186 time: 546.783 chain len: 2186</t>
  </si>
  <si>
    <t>block hash: cbb4cd748b11b2fc0fa3236aa5d8691325b58f8216244fd6ae2585b451b99245 current epoch: 2187 time: 546.783 chain len: 2187</t>
  </si>
  <si>
    <t>block hash: cbb4cd748b11b2fc0fa3236aa5d8691325b58f8216244fd6ae2585b451b99245 block epoch: 2187 time: 547.034 chain len: 2187</t>
  </si>
  <si>
    <t>block hash: 9b53eff417e79b9b381422571063727d2926c1f80c9e9e7dd83bd10147378e84 current epoch: 2188 time: 547.034 chain len: 2188</t>
  </si>
  <si>
    <t>block hash: 63d502814e7a5c14d6ee751aa89c501234fe00de7db44a8893038b4d487b1b1a current epoch: 2191 time: 547.783 chain len: 2191</t>
  </si>
  <si>
    <t>block hash: 63d502814e7a5c14d6ee751aa89c501234fe00de7db44a8893038b4d487b1b1a block epoch: 2191 time: 548.023 chain len: 2191</t>
  </si>
  <si>
    <t>block hash: 62fd58ed9baae9bb7110f307b04775262196fbf4cb4df89672fd1e8413b71884 current epoch: 2192 time: 548.023 chain len: 2192</t>
  </si>
  <si>
    <t>block hash: 62fd58ed9baae9bb7110f307b04775262196fbf4cb4df89672fd1e8413b71884 block epoch: 2192 time: 548.284 chain len: 2192</t>
  </si>
  <si>
    <t>block hash: ec9f1f9988800d115b020e105703aae1eba9e6d404379208786f1787bddf0c33 current epoch: 2193 time: 548.284 chain len: 2193</t>
  </si>
  <si>
    <t>block hash: 2c918aa96b107413b58c07cf32c8e2292cf3c37db9e55b2ccbc553bb77ec5c99 current epoch: 2199 time: 549.782 chain len: 2199</t>
  </si>
  <si>
    <t>block hash: aa996682250b5b74c17ec321e8329f6bc5b984ad4a95b35aff8ea4ae7126d91d block epoch: 2200 time: 550.273 chain len: 2200</t>
  </si>
  <si>
    <t>block hash: 0aa6786ee07c6b0018f7f382025cd23c240b7184850c6fe21e3dc96ebea83706 current epoch: 2201 time: 550.273 chain len: 2201</t>
  </si>
  <si>
    <t>block hash: 5812a801e426d4b99239338c1012604c257aa865b1e912116ef5657b85d0b0f3 block epoch: 2206 time: 551.784 chain len: 2206</t>
  </si>
  <si>
    <t>block hash: 6977d5bc26e87f7ccc86c355720dfa6f978c7cb30958231443d4337d44a5a91b block epoch: 2212 time: 553.283 chain len: 2212</t>
  </si>
  <si>
    <t>block hash: 1ca1b50f6f896b54516570553b78dd8bdb339d121200abdbe42d47c061c431da current epoch: 2213 time: 553.283 chain len: 2213</t>
  </si>
  <si>
    <t>block hash: 1ca1b50f6f896b54516570553b78dd8bdb339d121200abdbe42d47c061c431da block epoch: 2213 time: 553.523 chain len: 2213</t>
  </si>
  <si>
    <t>block hash: 0e7e175d27bfb1502136fe49d3456f19282b12e3d86cfad6e8cb58ba5fc74552 current epoch: 2214 time: 553.523 chain len: 2214</t>
  </si>
  <si>
    <t>block hash: 265510524ab91e6251a7c58398755633c3c9e6667fc42e7a23dc0b7ab2426ad3 current epoch: 2217 time: 554.283 chain len: 2217</t>
  </si>
  <si>
    <t>block hash: 265510524ab91e6251a7c58398755633c3c9e6667fc42e7a23dc0b7ab2426ad3 block epoch: 2217 time: 554.524 chain len: 2217</t>
  </si>
  <si>
    <t>block hash: 0b0f74c2767318f8e237eb29893a8bdd63b2717fe6ef255fe1aeead8063a19d2 current epoch: 2218 time: 554.524 chain len: 2218</t>
  </si>
  <si>
    <t>block hash: a71773375957ef0b0db742d7b193ddbb57a73d2893e2a765df4306975b3ce0fa block epoch: 2219 time: 555.023 chain len: 2219</t>
  </si>
  <si>
    <t>block hash: b070efe40e4ce56f6f99680a223d5c2878cd53c5decc38995093c697f0939dc4 current epoch: 2220 time: 555.023 chain len: 2220</t>
  </si>
  <si>
    <t>block hash: b070efe40e4ce56f6f99680a223d5c2878cd53c5decc38995093c697f0939dc4 block epoch: 2220 time: 555.283 chain len: 2220</t>
  </si>
  <si>
    <t>block hash: e8a9ddcfad26d790f08f4a9164a15147ad8f105bec9b003886af0fb77e7ffe22 current epoch: 2221 time: 555.283 chain len: 2221</t>
  </si>
  <si>
    <t>block hash: d20a5f190c05a89a4734fb2233dabed726c7f29f7d4f868d0f967ebe972421e3 block epoch: 2226 time: 556.783 chain len: 2226</t>
  </si>
  <si>
    <t>block hash: b5975c30d87ee195f6c757fafeffe1e3bc221b073dc555b8e64fc25eeae76195 current epoch: 2227 time: 556.783 chain len: 2227</t>
  </si>
  <si>
    <t>block hash: 74abd7ded7bacba12bb000890cfe521c78d392382520b2804b6d4f047dcc3131 block epoch: 2230 time: 557.773 chain len: 2230</t>
  </si>
  <si>
    <t>block hash: c98e2383ddf7987feef48d3fc7b1e6d1796ad0086845abd8ba4649b0ce09135b current epoch: 2231 time: 557.773 chain len: 2231</t>
  </si>
  <si>
    <t>block hash: c98e2383ddf7987feef48d3fc7b1e6d1796ad0086845abd8ba4649b0ce09135b block epoch: 2231 time: 558.033 chain len: 2231</t>
  </si>
  <si>
    <t>block hash: 8a8bc2ec61c273c239289d52da8259ea1c9ed8429c03eea72c7bb22d33410e44 current epoch: 2232 time: 558.033 chain len: 2232</t>
  </si>
  <si>
    <t>block hash: 6545c15867b5db63444bc1a3998bdd6fbd36033b13ba5fcabc58ad48e2819c1d current epoch: 2233 time: 558.283 chain len: 2233</t>
  </si>
  <si>
    <t>block hash: c32e17f11b4a5f621fb9d8e5738f6bef015e5d44a921949f30c1eb34a90128ef block epoch: 2236 time: 559.284 chain len: 2236</t>
  </si>
  <si>
    <t>block hash: 18cb69598ac460d3df7eb03dc4621d59250ead063a029fd71d232ac8ad1ac127 block epoch: 2239 time: 560.033 chain len: 2239</t>
  </si>
  <si>
    <t>block hash: 3b94b9e69b5dca6ae8a93b9580ed3340463048ca3c6f7d742ad84d1ca853d1b2 current epoch: 2240 time: 560.033 chain len: 2240</t>
  </si>
  <si>
    <t>block hash: ddbdfa3dd3f294b0c63e00c489c2f9b99826f10d73dfbecd260ebb0ac87d09be block epoch: 2241 time: 560.533 chain len: 2241</t>
  </si>
  <si>
    <t>block hash: 55002f271b55c87311d8892b54b3eeb996639725fe5c205413225ae23b081f75 current epoch: 2242 time: 560.533 chain len: 2242</t>
  </si>
  <si>
    <t>block hash: bd87a4542be0111c7d5473203b4961d1b6b2f154e9f54d5fda126ba42fcd491b block epoch: 2245 time: 561.534 chain len: 2245</t>
  </si>
  <si>
    <t>block hash: b0e868e83472fa419439f92b197eb18099c80f9c1079ab92bc617761fb64292e current epoch: 2246 time: 561.534 chain len: 2246</t>
  </si>
  <si>
    <t>block hash: 4dff15cded8f4af3701093e21e18afa8edbcd77f034fa3f09ef99478b146a62a block epoch: 2248 time: 562.273 chain len: 2248</t>
  </si>
  <si>
    <t>block hash: dd1260d45bd2ed8119e5dc55b373ddb21adf1929f4cd037a01da0a9cb3635ec4 current epoch: 2249 time: 562.273 chain len: 2249</t>
  </si>
  <si>
    <t>block hash: e7e0465633fd25174d5a9927bf3824a4d1d16b8be11a1070357f40e3a64229b2 block epoch: 2252 time: 563.273 chain len: 2252</t>
  </si>
  <si>
    <t>block hash: 23be29e2c79b6c90d17a8246014dec54fb1616aa475191e25188e209c5b9206e current epoch: 2253 time: 563.273 chain len: 2253</t>
  </si>
  <si>
    <t>block hash: 9579ed1b780511902e3e7062cb7761fb9fd4b38e043627d5bd5b73a9205fb318 block epoch: 2259 time: 565.023 chain len: 2259</t>
  </si>
  <si>
    <t>block hash: 20d1dc68e190d5c43996c054fd9e0f5e449f2da0b1e382cc87ca133e76195eb4 current epoch: 2260 time: 565.023 chain len: 2260</t>
  </si>
  <si>
    <t>block hash: dc75d0c9c5fa33e48cf5069da3107cd136d23e4de79d4b236b898b83a9279179 block epoch: 2263 time: 566.023 chain len: 2263</t>
  </si>
  <si>
    <t>block hash: c1c21b431fd96fdb956f6c689dc719c818df2de52d7d7c70aa3a2a20a80877fa block epoch: 2265 time: 566.523 chain len: 2265</t>
  </si>
  <si>
    <t>block hash: 9d217de7eca36eda01fd1f11c80175f144b2bd011afab505b5935213fe8739cc current epoch: 2266 time: 566.522 chain len: 2266</t>
  </si>
  <si>
    <t>block hash: 9d217de7eca36eda01fd1f11c80175f144b2bd011afab505b5935213fe8739cc block epoch: 2266 time: 566.783 chain len: 2266</t>
  </si>
  <si>
    <t>block hash: c9aeffc2df5980207d7a2d49288c3481d6cbfde651c7b2ab989b58bde1018e84 current epoch: 2267 time: 566.783 chain len: 2267</t>
  </si>
  <si>
    <t>block hash: 273e66300c8220fc7297b281b4bebe04a89a8118e4c8103145b51b72e5ce5e2a block epoch: 2269 time: 567.533 chain len: 2269</t>
  </si>
  <si>
    <t>block hash: 928ce1f90eeebb8a764040e185565d34287f9a1893509952538af9af3b5fdbf9 current epoch: 2270 time: 567.533 chain len: 2270</t>
  </si>
  <si>
    <t>block hash: 6f370310c9f498ebe357b3e419ec92237b87a62bb1e9f5322ffffdc8b822f8a7 block epoch: 2272 time: 568.283 chain len: 2272</t>
  </si>
  <si>
    <t>block hash: 9f25747307f1f8b5ef3f66343b9f1d84a373e359cd3a0da1631f682d3a309f05 block epoch: 2273 time: 568.533 chain len: 2273</t>
  </si>
  <si>
    <t>block hash: f931b96a7b4ddcf2af47c79f69b9cd580773f3b0f72c01535ace75b9c2fec87d block epoch: 2274 time: 568.784 chain len: 2274</t>
  </si>
  <si>
    <t>block hash: dcdfdf69f78090f0256e9e34e9e69999efff028cb81da04b5813b68d65f67420 current epoch: 2275 time: 568.784 chain len: 2275</t>
  </si>
  <si>
    <t>block hash: dcdfdf69f78090f0256e9e34e9e69999efff028cb81da04b5813b68d65f67420 block epoch: 2275 time: 569.023 chain len: 2275</t>
  </si>
  <si>
    <t>block hash: 71cda1ced00f4144782e3569604fe74df368dd96cd9dde8dff478acafc22d8ff current epoch: 2276 time: 569.023 chain len: 2276</t>
  </si>
  <si>
    <t>block hash: 38dd7953c2bc3a95e6aca8b959be88678992bd5a182031c078ee128e3d894ae5 block epoch: 2282 time: 570.773 chain len: 2282</t>
  </si>
  <si>
    <t>block hash: c237b268f62af91859f2e0a88f8ffd20c032209b1d7b488c3d9dfba0e6ca6e3c current epoch: 2283 time: 570.773 chain len: 2283</t>
  </si>
  <si>
    <t>block hash: c237b268f62af91859f2e0a88f8ffd20c032209b1d7b488c3d9dfba0e6ca6e3c block epoch: 2283 time: 571.035 chain len: 2283</t>
  </si>
  <si>
    <t>block hash: 1e173c40d3b7b81e1aba9729b4959eb4a6c9fc07440b8c22661381d022e695f8 current epoch: 2284 time: 571.034 chain len: 2284</t>
  </si>
  <si>
    <t>block hash: 96e77a52fb745aba475f450c24647792e36934b420f6d20737340455545da9d6 block epoch: 2287 time: 572.033 chain len: 2287</t>
  </si>
  <si>
    <t>block hash: eb263bc8437d1dc5c0bdbc3819abad97fd2f8d53e6eca95b995f39ba1232b1c2 current epoch: 2288 time: 572.033 chain len: 2288</t>
  </si>
  <si>
    <t>block hash: 405423973a17e6233a71e3b53ff24edf83cb8ed18cfda6db932c281c96b42b91 block epoch: 2294 time: 573.783 chain len: 2294</t>
  </si>
  <si>
    <t>block hash: 3101e98f66794d58a948ab24a88a6be35c7a0570c9a1f16bbeb9def889048706 current epoch: 2295 time: 573.783 chain len: 2295</t>
  </si>
  <si>
    <t>block hash: 3101e98f66794d58a948ab24a88a6be35c7a0570c9a1f16bbeb9def889048706 block epoch: 2295 time: 574.033 chain len: 2295</t>
  </si>
  <si>
    <t>block hash: e09c3ed13f26e69e86dc2c0126202a769a84727c4a2f5b2e5b9d9ba8c8eac714 current epoch: 2296 time: 574.033 chain len: 2296</t>
  </si>
  <si>
    <t>block hash: f1fcba2494420cae57b21622382d6bbd572380e4f39358b45faf4bd3a709bef1 block epoch: 2299 time: 575.023 chain len: 2299</t>
  </si>
  <si>
    <t>block hash: 6369700e0eadd891d74eb5260dff4f2b68508ff7a0ffa7718449e72cf46c1287 block epoch: 2301 time: 575.534 chain len: 2301</t>
  </si>
  <si>
    <t>block hash: a498e9a10958d110dffbb047595203e04b6e71ef6c952d5263f26a295bd4f8a0 current epoch: 2302 time: 575.534 chain len: 2302</t>
  </si>
  <si>
    <t>block hash: a498e9a10958d110dffbb047595203e04b6e71ef6c952d5263f26a295bd4f8a0 block epoch: 2302 time: 575.783 chain len: 2302</t>
  </si>
  <si>
    <t>block hash: 1af44b2ef96431f45b16a52845c7514a5d31ad8693ec416b748039b88af9cd0f current epoch: 2303 time: 575.783 chain len: 2303</t>
  </si>
  <si>
    <t>block hash: 9a734e34ecb4605ea826d3d446f9ae94aa1457441005749837dcd2a308eab2ca block epoch: 2305 time: 576.533 chain len: 2305</t>
  </si>
  <si>
    <t>block hash: bd9fb85506b1d36b05216ba6f1ee66058921371687c628f0de1b07b011ee5436 current epoch: 2306 time: 576.533 chain len: 2306</t>
  </si>
  <si>
    <t>block hash: bd9fb85506b1d36b05216ba6f1ee66058921371687c628f0de1b07b011ee5436 block epoch: 2306 time: 576.773 chain len: 2306</t>
  </si>
  <si>
    <t>block hash: 543101d9901452664c16d4915c91f6c0fa06893514bd884499d16d2f8208a192 block epoch: 2307 time: 577.033 chain len: 2307</t>
  </si>
  <si>
    <t>block hash: b42e2c83399d2ba84833b0f0c57d690f90ed57407dd488b98df462be30e418b6 current epoch: 2308 time: 577.033 chain len: 2308</t>
  </si>
  <si>
    <t>block hash: c20cff6c0b1a26e9a01c65d2761fc610abb264c95dd79b2f1d1badade6198456 block epoch: 2309 time: 577.533 chain len: 2309</t>
  </si>
  <si>
    <t>block hash: b9f3e7708615a808eede01c9471c1b3f1f1dd3dbfb6dc0aad54fb6747efdd3ea current epoch: 2310 time: 577.533 chain len: 2310</t>
  </si>
  <si>
    <t>block hash: d158d6baf78faf6de32bab21680ea0ace96c47b70ae66c662ad6fdbf46c53d57 current epoch: 2312 time: 578.033 chain len: 2312</t>
  </si>
  <si>
    <t>block hash: b77c1a43827d4c46667cbd05301ccdbfd33504b3c9407b087211ca895b9b009d block epoch: 2315 time: 579.033 chain len: 2315</t>
  </si>
  <si>
    <t>block hash: f1395dd7d5dfbbd482bb6aee596ebe2a632499406c5deee2b16ca1f05db2f07b current epoch: 2316 time: 579.033 chain len: 2316</t>
  </si>
  <si>
    <t>block hash: 89aaf0ee5f9a976e1e12227a40a31e1d2418ed09cddf524b632b2f9e1923a615 current epoch: 2322 time: 580.533 chain len: 2322</t>
  </si>
  <si>
    <t>block hash: 89aaf0ee5f9a976e1e12227a40a31e1d2418ed09cddf524b632b2f9e1923a615 block epoch: 2322 time: 580.783 chain len: 2322</t>
  </si>
  <si>
    <t>block hash: 4098f32344eb3e810087b6b08f900538d6679fda39b1bb8bef6e84f91142c943 current epoch: 2323 time: 580.783 chain len: 2323</t>
  </si>
  <si>
    <t>block hash: 4098f32344eb3e810087b6b08f900538d6679fda39b1bb8bef6e84f91142c943 block epoch: 2323 time: 581.033 chain len: 2323</t>
  </si>
  <si>
    <t>block hash: d295cad4884750f34e9a90300f557fd1ad680e459c4912da4c937075f98a765e current epoch: 2324 time: 581.033 chain len: 2324</t>
  </si>
  <si>
    <t>block hash: ff6bf92bde14f4c518a9f0d722bd0ec48567448db70b4469a54b357e145d165e block epoch: 2328 time: 582.283 chain len: 2328</t>
  </si>
  <si>
    <t>block hash: 820dd63d5c56c451009dd26d4bd72aed8b23f66bf488b3d07867b264c1c208c3 current epoch: 2329 time: 582.283 chain len: 2329</t>
  </si>
  <si>
    <t>block hash: 820dd63d5c56c451009dd26d4bd72aed8b23f66bf488b3d07867b264c1c208c3 block epoch: 2329 time: 582.533 chain len: 2329</t>
  </si>
  <si>
    <t>block hash: 6b6374c0f879919523a78936725ad9985197f12dddaf440fa770a34e6ace9c46 current epoch: 2330 time: 582.533 chain len: 2330</t>
  </si>
  <si>
    <t>block hash: 0ec9bf7078d1775ab5d00b5c564a50d07d4c290751dfb428e7712b52177f4599 block epoch: 2334 time: 583.783 chain len: 2334</t>
  </si>
  <si>
    <t>block hash: cc03d9c862a6ebe7818c6d6226d3419de20136b78acecdb7120a461dae6abee3 current epoch: 2335 time: 583.783 chain len: 2335</t>
  </si>
  <si>
    <t>block hash: cc03d9c862a6ebe7818c6d6226d3419de20136b78acecdb7120a461dae6abee3 block epoch: 2335 time: 584.034 chain len: 2335</t>
  </si>
  <si>
    <t>block hash: c54d9c0051ca611bd9896dfd8013a8f7aed204b5feb8b7015ded2976ae50b77f block epoch: 2345 time: 586.523 chain len: 2345</t>
  </si>
  <si>
    <t>block hash: 37419367d184baf2818dab819b4db0eb72aaa4cb24544e959bb9e1117edf35b7 current epoch: 2346 time: 586.523 chain len: 2346</t>
  </si>
  <si>
    <t>block hash: 9ac5eed9646520f60c6ea942d648381677fb3509b55f53d877cf7285ac596576 block epoch: 2349 time: 587.533 chain len: 2349</t>
  </si>
  <si>
    <t>block hash: 1b9ed1561dedbf1bb1421eeda2d96866a4e746a0c6b87614ddfb6d1c54a58791 current epoch: 2350 time: 587.533 chain len: 2350</t>
  </si>
  <si>
    <t>block hash: 1b9ed1561dedbf1bb1421eeda2d96866a4e746a0c6b87614ddfb6d1c54a58791 block epoch: 2350 time: 587.783 chain len: 2350</t>
  </si>
  <si>
    <t>block hash: e93b210ef206770d9fcd5016fa157e591f4863cf337ae855bd0cfc50c49636fa current epoch: 2351 time: 587.783 chain len: 2351</t>
  </si>
  <si>
    <t>block hash: c50762773e703a15cce34f6de7b8bc48bdf6c1038bab751e2742ca949bd0d228 current epoch: 2352 time: 588.032 chain len: 2352</t>
  </si>
  <si>
    <t>block hash: c50762773e703a15cce34f6de7b8bc48bdf6c1038bab751e2742ca949bd0d228 block epoch: 2352 time: 588.273 chain len: 2352</t>
  </si>
  <si>
    <t>block hash: 0ad0518b40ec9ed5fed71dd3a757d7fdd521253030722642b1f8a3b93343290a current epoch: 2353 time: 588.273 chain len: 2353</t>
  </si>
  <si>
    <t>block hash: 0ad0518b40ec9ed5fed71dd3a757d7fdd521253030722642b1f8a3b93343290a block epoch: 2353 time: 588.533 chain len: 2353</t>
  </si>
  <si>
    <t>block hash: 88a790bb1c3c2272c163a867b440245b003b99484cb92fde2b955897b79d8a70 current epoch: 2354 time: 588.533 chain len: 2354</t>
  </si>
  <si>
    <t>block hash: eeb29ac50e6a1ebf745982ef5dfbade2640163d3b2de7098e4613230c2be18cf block epoch: 2355 time: 589.033 chain len: 2355</t>
  </si>
  <si>
    <t>block hash: 567d6a8640288d11d973f567800d5bed46071d3fcd64d53e6632178720adaeb0 current epoch: 2356 time: 589.033 chain len: 2356</t>
  </si>
  <si>
    <t>block hash: 567d6a8640288d11d973f567800d5bed46071d3fcd64d53e6632178720adaeb0 block epoch: 2356 time: 589.283 chain len: 2356</t>
  </si>
  <si>
    <t>block hash: 8cb02e339a171910faf681024047d1a5f149ad92ea7a5fa12b9b7bcb81859004 current epoch: 2357 time: 589.283 chain len: 2357</t>
  </si>
  <si>
    <t>block hash: f5446ced0ceda831079934de2a3d5f45d047092788a8ded8c2b2799d4f0d3c33 block epoch: 2359 time: 590.033 chain len: 2359</t>
  </si>
  <si>
    <t>block hash: e1ea868798a8d05054db3256a17a0c099b29f7930213303e92ac807fd5f664bf current epoch: 2360 time: 590.033 chain len: 2360</t>
  </si>
  <si>
    <t>block hash: e1ea868798a8d05054db3256a17a0c099b29f7930213303e92ac807fd5f664bf block epoch: 2360 time: 590.283 chain len: 2360</t>
  </si>
  <si>
    <t>block hash: ab02d18a1ca26bb0b867c7b363eb1e93a0a12f394f762313c165361611ab874c block epoch: 2361 time: 590.533 chain len: 2361</t>
  </si>
  <si>
    <t>block hash: eaee81253b320a64ec97cfe0f6bb2ece7f07b6338a5848dea56f2e271831bfe6 current epoch: 2362 time: 590.533 chain len: 2362</t>
  </si>
  <si>
    <t>block hash: 07d4ba8b19492428a430f8c24090eb9828b0ef557f27d5350a36ddde015f0d2f current epoch: 2363 time: 590.782 chain len: 2363</t>
  </si>
  <si>
    <t>block hash: 50f199f51ca6728e74d847e0e2b8638d19efd489baf88b7e97cebe9e1214a1ed block epoch: 2366 time: 591.773 chain len: 2366</t>
  </si>
  <si>
    <t>block hash: 1b54e6ee9e431cc50e99c47f03d939219aa84d255c52c797c2c47aa7019cde3c current epoch: 2367 time: 591.773 chain len: 2367</t>
  </si>
  <si>
    <t>block hash: 359c11cccfabf01d76c24102386c91e287da9fe1c8fc36e3a96450e01efcb6a4 block epoch: 2369 time: 592.523 chain len: 2369</t>
  </si>
  <si>
    <t>block hash: 27a9d0bcca9d12183fed7f8813015d1abfbb1e897bea38ee8c48f672d0558e58 block epoch: 2371 time: 593.023 chain len: 2371</t>
  </si>
  <si>
    <t>block hash: acb63474182eb19996043fd5175cdcf8e4975aa8b3c9df750c7e73b3aabd4c30 current epoch: 2372 time: 593.023 chain len: 2372</t>
  </si>
  <si>
    <t>block hash: acb63474182eb19996043fd5175cdcf8e4975aa8b3c9df750c7e73b3aabd4c30 block epoch: 2372 time: 593.283 chain len: 2372</t>
  </si>
  <si>
    <t>block hash: 717d4bdc5b686f3b35fa47e493cb542cd68191a1d07f6825108d67c7d5d55525 current epoch: 2373 time: 593.283 chain len: 2373</t>
  </si>
  <si>
    <t>block hash: 2295c953d084fb2bccd27070c929baae8b3e07baa75a648f43b1cf1455bc7c98 block epoch: 2374 time: 593.773 chain len: 2374</t>
  </si>
  <si>
    <t>block hash: 92c57eeb6592cf31715be0135ed2cac866dd44f30cdd0e25ac45c5c8c55684a2 current epoch: 2375 time: 593.773 chain len: 2375</t>
  </si>
  <si>
    <t>block hash: 92c57eeb6592cf31715be0135ed2cac866dd44f30cdd0e25ac45c5c8c55684a2 block epoch: 2375 time: 594.033 chain len: 2375</t>
  </si>
  <si>
    <t>block hash: 930b8f0947b9ef8520c897be355c124d795ddde6236519179b8a6063f0341dc7 current epoch: 2376 time: 594.033 chain len: 2376</t>
  </si>
  <si>
    <t>block hash: 930b8f0947b9ef8520c897be355c124d795ddde6236519179b8a6063f0341dc7 block epoch: 2376 time: 594.284 chain len: 2376</t>
  </si>
  <si>
    <t>block hash: 9ccd78f390fa1fa0d1025473145fef24494a4b52a4b16df861868a6fc46df943 current epoch: 2377 time: 594.284 chain len: 2377</t>
  </si>
  <si>
    <t>block hash: 9ccd78f390fa1fa0d1025473145fef24494a4b52a4b16df861868a6fc46df943 block epoch: 2377 time: 594.523 chain len: 2377</t>
  </si>
  <si>
    <t>block hash: 3e1f306c277e981feee6ffbdd73aede83101fc22d98c09296024aedd89c55559 block epoch: 2379 time: 595.033 chain len: 2379</t>
  </si>
  <si>
    <t>block hash: 3615a1fa41e8022ba21e08a821e11aaa5801c66ba6f4ecaeefc748941a57bd58 current epoch: 2380 time: 595.033 chain len: 2380</t>
  </si>
  <si>
    <t>block hash: 8c4a8ecbb79d2e0d991a77f4256d08d528f78978131b2ea16f63ed3dc5fab953 block epoch: 2382 time: 595.784 chain len: 2382</t>
  </si>
  <si>
    <t>block hash: 84e4c9d32f6edc522ec765cf98d7b3d175b51a4a2a5478673bd63fadc5103586 current epoch: 2383 time: 595.784 chain len: 2383</t>
  </si>
  <si>
    <t>block hash: f477344aab078d3d013207508a56c254de569f5da4df32e9b6c11b46e86295bc block epoch: 2384 time: 596.273 chain len: 2384</t>
  </si>
  <si>
    <t>block hash: 74d30132568824a6c38cbd08aec1f2e6d109cb7754edcf7243cd5ff3071045ce current epoch: 2385 time: 596.273 chain len: 2385</t>
  </si>
  <si>
    <t>block hash: 74d30132568824a6c38cbd08aec1f2e6d109cb7754edcf7243cd5ff3071045ce block epoch: 2385 time: 596.523 chain len: 2385</t>
  </si>
  <si>
    <t>block hash: 6cf15abb71e9b2547b307da528a83470009eadd38464fbbbdd2146053d565a51 current epoch: 2386 time: 596.523 chain len: 2386</t>
  </si>
  <si>
    <t>block hash: a264e6d45b7ed54c3ba90d4b8a0eb1822824684a28040bc6e2b1bf70b62ee077 block epoch: 2389 time: 597.533 chain len: 2389</t>
  </si>
  <si>
    <t>block hash: a19d40d2922c3aae774d717434f3e19acfaddb8638da017bc025b7cf962eab3d current epoch: 2390 time: 597.533 chain len: 2390</t>
  </si>
  <si>
    <t>block hash: a19d40d2922c3aae774d717434f3e19acfaddb8638da017bc025b7cf962eab3d block epoch: 2390 time: 597.783 chain len: 2390</t>
  </si>
  <si>
    <t>block hash: 551cd543ee15ada6e65c6525edf858928f38ddc20961cf4011886ec3caf86cf6 current epoch: 2391 time: 597.783 chain len: 2391</t>
  </si>
  <si>
    <t>block hash: 551cd543ee15ada6e65c6525edf858928f38ddc20961cf4011886ec3caf86cf6 block epoch: 2391 time: 598.023 chain len: 2391</t>
  </si>
  <si>
    <t>block hash: f09ed692d0f436a1935bab853eeae93baaf4ccee4748cb809f3fd00d973858b8 current epoch: 2392 time: 598.023 chain len: 2392</t>
  </si>
  <si>
    <t>block hash: 3340abd0839abf4211f3ceb0edc2b4575abcf920eb6b5c733b66d503f1f1e735 block epoch: 2394 time: 598.783 chain len: 2394</t>
  </si>
  <si>
    <t>block hash: 12c7d3d103ddf3926634ae9cb6021c5bc043aa1498026753c47c39ad3c97f454 current epoch: 2395 time: 598.783 chain len: 2395</t>
  </si>
  <si>
    <t>block hash: 8fb786e959f4811ed3964cbbb0681dc486d7c8e5a2cd8a50c2b61a33c5d1e3f3 current epoch: 2396 time: 599.034 chain len: 2396</t>
  </si>
  <si>
    <t>block hash: 4ec616265826d853fb2bb623de9ab99ae403285ba9760422e964aec1448b58fa current epoch: 2397 time: 599.284 chain len: 2397</t>
  </si>
  <si>
    <t>block hash: aa202cfde697408eb0ca9b0af8a01c372c2135032326ecb2a98ad88a5d5faaa4 block epoch: 2399 time: 600.033 chain len: 2399</t>
  </si>
  <si>
    <t>block hash: ec9aeee816cf0c86852c564214b81bde1451ec1e9e592e3261b8b23711bf15b6 current epoch: 2400 time: 600.033 chain len: 2400</t>
  </si>
  <si>
    <t>block hash: d1b4e42fc0adbee484fbbe0aa38f7868fa4c15682bcf3fa18fa6b4e79a7c565c block epoch: 2402 time: 600.784 chain len: 2402</t>
  </si>
  <si>
    <t>block hash: dfa8367bc5266f463dbca0eaab60522ada4ea6a3804689935362103b9d155bc9 current epoch: 2403 time: 600.784 chain len: 2403</t>
  </si>
  <si>
    <t>block hash: b81380bda00f29c5226176a455a3cf397da2f15b04b0b4ec3828e2f848e82b9e block epoch: 2406 time: 601.773 chain len: 2406</t>
  </si>
  <si>
    <t>block hash: 270f8fe662630e9e21e7a3b3f10fca3b42072f8fc9496d21b3853729b7b6ed77 current epoch: 2409 time: 602.282 chain len: 2409</t>
  </si>
  <si>
    <t>block hash: d68f3cd9d14e99c67ee354c90e4c4dbc78dc113ff1b4b5883e899a574be42049 block epoch: 2410 time: 602.783 chain len: 2410</t>
  </si>
  <si>
    <t>block hash: b03f1e4d2280241b8eaeab0295a3a0ab473c2af1febf87e65a616c4927ef0969 current epoch: 2411 time: 602.783 chain len: 2411</t>
  </si>
  <si>
    <t>block hash: 92d0ef55cf4742eef3ce7a343c5a2f43a6e748aa3df2956a9bc402073e4875cd block epoch: 2413 time: 603.523 chain len: 2413</t>
  </si>
  <si>
    <t>block hash: ec9d733cf302596d376d88b938ff0e8675400a05416d579ff8ae97f036aacdcd current epoch: 2414 time: 603.523 chain len: 2414</t>
  </si>
  <si>
    <t>block hash: 908b7cd2d29e5deec0947f06f2cfdf334bc8d12e5869ad8f12a559d5562288cc current epoch: 2416 time: 604.033 chain len: 2416</t>
  </si>
  <si>
    <t>block hash: 908b7cd2d29e5deec0947f06f2cfdf334bc8d12e5869ad8f12a559d5562288cc block epoch: 2416 time: 604.283 chain len: 2416</t>
  </si>
  <si>
    <t>block hash: d9012f7da265ab1d9f497c00041bc03d65522dd5b4cb1045d02ab0a95521ead9 current epoch: 2417 time: 604.283 chain len: 2417</t>
  </si>
  <si>
    <t>block hash: 267ee462462bc38edc4c2c2f491d2ac47d60ae255f9b631257139f5c178f9d6a block epoch: 2419 time: 605.023 chain len: 2419</t>
  </si>
  <si>
    <t>block hash: 5ca1fc8ed921ac78ab8a60978d0d0ebda9a11cf4a6d6611be9103c53ab3f8bff current epoch: 2420 time: 605.023 chain len: 2420</t>
  </si>
  <si>
    <t>block hash: 5ca1fc8ed921ac78ab8a60978d0d0ebda9a11cf4a6d6611be9103c53ab3f8bff block epoch: 2420 time: 605.273 chain len: 2420</t>
  </si>
  <si>
    <t>block hash: e01b8092d17e2bc8611620b99d766b173252f7392f147bef02887ced0e6e0365 current epoch: 2421 time: 605.273 chain len: 2421</t>
  </si>
  <si>
    <t>block hash: e01b8092d17e2bc8611620b99d766b173252f7392f147bef02887ced0e6e0365 block epoch: 2421 time: 605.533 chain len: 2421</t>
  </si>
  <si>
    <t>block hash: e3bea291911180c695f3c94c670a65d7438baf50331a415ea3e4d6a7e8054b0f current epoch: 2422 time: 605.533 chain len: 2422</t>
  </si>
  <si>
    <t>block hash: e3bea291911180c695f3c94c670a65d7438baf50331a415ea3e4d6a7e8054b0f block epoch: 2422 time: 605.781 chain len: 2422</t>
  </si>
  <si>
    <t>block hash: 6ea6f9687659c2de1314049338df84a888dc7eabbb572ec46567d0bf4855d961 current epoch: 2423 time: 605.781 chain len: 2423</t>
  </si>
  <si>
    <t>block hash: 6ea6f9687659c2de1314049338df84a888dc7eabbb572ec46567d0bf4855d961 block epoch: 2423 time: 606.033 chain len: 2423</t>
  </si>
  <si>
    <t>block hash: d32267480ed3e77b5fd991b1be77eefc77cac017cfe16dfa960b985ea6b1a9b7 current epoch: 2424 time: 606.033 chain len: 2424</t>
  </si>
  <si>
    <t>block hash: c981208610e558f3f26ed39f1f26d1c7c34f53afe48bebe305c1205d22ed49cb block epoch: 2426 time: 606.773 chain len: 2426</t>
  </si>
  <si>
    <t>block hash: ad412c24fd8740414033deed3ac1fe3ef1fc9b57cee3fdd868d1e0dca72f5b94 current epoch: 2427 time: 606.773 chain len: 2427</t>
  </si>
  <si>
    <t>block hash: ad412c24fd8740414033deed3ac1fe3ef1fc9b57cee3fdd868d1e0dca72f5b94 block epoch: 2427 time: 607.037 chain len: 2427</t>
  </si>
  <si>
    <t>block hash: 142409f6ecfba6d63009691d7c3a7317ae54cc32ddb75744878f5f6ba253a8c7 current epoch: 2428 time: 607.037 chain len: 2428</t>
  </si>
  <si>
    <t>Notarization Times for Three Experiments</t>
  </si>
  <si>
    <t>Standard Deviations</t>
  </si>
  <si>
    <t>Ave. Not. Times</t>
  </si>
  <si>
    <t>Ave. Fin. Times</t>
  </si>
  <si>
    <t>Finalization Times for Three Experiments</t>
  </si>
  <si>
    <t>Ave. Diff. between notarization and finalization of a block</t>
  </si>
  <si>
    <t>Experiment 3 (250ms)</t>
  </si>
  <si>
    <t>block hash: 0aea692dfa166a72614c8052b49f6c1f1e32af5c87020f70e1cb3dcd7d98f6f0 current epoch: 1 time: 0.370261 chain len: 1</t>
  </si>
  <si>
    <t>block hash: 0aea692dfa166a72614c8052b49f6c1f1e32af5c87020f70e1cb3dcd7d98f6f0 block epoch: 1 time: 0.532706 chain len: 1</t>
  </si>
  <si>
    <t>block hash: ea18557fe6a774fd37a88e8f8ff70144223b9e6b2b6e6e488237a4df8e4cd54b current epoch: 2 time: 0.532667 chain len: 2</t>
  </si>
  <si>
    <t>block hash: ea18557fe6a774fd37a88e8f8ff70144223b9e6b2b6e6e488237a4df8e4cd54b block epoch: 2 time: 0.783513 chain len: 2</t>
  </si>
  <si>
    <t>block hash: ab55f0306c7e1db21b7b444a916ead74ada48c51cdd7baaae7775957fc8b1dc2 current epoch: 3 time: 0.783461 chain len: 3</t>
  </si>
  <si>
    <t>block hash: ab55f0306c7e1db21b7b444a916ead74ada48c51cdd7baaae7775957fc8b1dc2 block epoch: 3 time: 1.03383 chain len: 3</t>
  </si>
  <si>
    <t>block hash: 4dc908164ef6ab0e865ecff09582eb4b552c330769b4271c3b081bfa96e14210 current epoch: 4 time: 1.03378 chain len: 4</t>
  </si>
  <si>
    <t>block hash: 4dc908164ef6ab0e865ecff09582eb4b552c330769b4271c3b081bfa96e14210 block epoch: 4 time: 1.28368 chain len: 4</t>
  </si>
  <si>
    <t>block hash: aa39086d00126e3e1b2d5f08e267f8556644838283cbe76edaf35c9387b38ee6 current epoch: 5 time: 1.28363 chain len: 5</t>
  </si>
  <si>
    <t>block hash: aa39086d00126e3e1b2d5f08e267f8556644838283cbe76edaf35c9387b38ee6 block epoch: 5 time: 1.52218 chain len: 5</t>
  </si>
  <si>
    <t>block hash: f4856684e7bca8964c270f7d5df8e191db4f58ba57f7df027a2d6153d487e81f current epoch: 6 time: 1.52214 chain len: 6</t>
  </si>
  <si>
    <t>block hash: f4856684e7bca8964c270f7d5df8e191db4f58ba57f7df027a2d6153d487e81f block epoch: 6 time: 1.78415 chain len: 6</t>
  </si>
  <si>
    <t>block hash: 49197d553dfe3c23ff9a7650a574cd45ba8ac208c509bb8148f876a27f57a356 current epoch: 7 time: 1.78411 chain len: 7</t>
  </si>
  <si>
    <t>block hash: 49197d553dfe3c23ff9a7650a574cd45ba8ac208c509bb8148f876a27f57a356 block epoch: 7 time: 2.0324 chain len: 7</t>
  </si>
  <si>
    <t>block hash: e509f3dd8063be9b09a1ca19f5322d22ad0cc8aabc895f1e9d3b62a0ed4c534f block epoch: 8 time: 2.28259 chain len: 8</t>
  </si>
  <si>
    <t>block hash: 18db73a3bad632da7f6d0c3338c2fb8cf3ca183ee20c1d65aa17b57d75fe72e1 current epoch: 9 time: 2.28254 chain len: 9</t>
  </si>
  <si>
    <t>block hash: 18db73a3bad632da7f6d0c3338c2fb8cf3ca183ee20c1d65aa17b57d75fe72e1 block epoch: 9 time: 2.5338 chain len: 9</t>
  </si>
  <si>
    <t>block hash: f8cf22a4f9f145878902506664392f7fde0010460773d9a79ec9e6c5d7f55a02 current epoch: 10 time: 2.53376 chain len: 10</t>
  </si>
  <si>
    <t>block hash: f8cf22a4f9f145878902506664392f7fde0010460773d9a79ec9e6c5d7f55a02 block epoch: 10 time: 2.78352 chain len: 10</t>
  </si>
  <si>
    <t>block hash: 1ba4f6b3994664e66c9300427330165bcfad675735136c6edb2177290467500f current epoch: 11 time: 2.78348 chain len: 11</t>
  </si>
  <si>
    <t>block hash: 1ba4f6b3994664e66c9300427330165bcfad675735136c6edb2177290467500f block epoch: 11 time: 3.03352 chain len: 11</t>
  </si>
  <si>
    <t>block hash: aa17aab4fa36876b29667962625b184098721ba8ae7fe55476deebdd977a06b3 current epoch: 12 time: 3.03348 chain len: 12</t>
  </si>
  <si>
    <t>block hash: aa17aab4fa36876b29667962625b184098721ba8ae7fe55476deebdd977a06b3 block epoch: 12 time: 3.28423 chain len: 12</t>
  </si>
  <si>
    <t>block hash: 2f1b33bd3e5015250f14aea1af6662335c83bd5428635cd770a7e6f1ffa17910 current epoch: 13 time: 3.28417 chain len: 13</t>
  </si>
  <si>
    <t>block hash: 2f1b33bd3e5015250f14aea1af6662335c83bd5428635cd770a7e6f1ffa17910 block epoch: 13 time: 3.53417 chain len: 13</t>
  </si>
  <si>
    <t>block hash: 676225988c339063e8a6f875cf36a6803331244e705110553d4ddf5fdcb09c62 current epoch: 14 time: 3.53411 chain len: 14</t>
  </si>
  <si>
    <t>block hash: 676225988c339063e8a6f875cf36a6803331244e705110553d4ddf5fdcb09c62 block epoch: 14 time: 3.78264 chain len: 14</t>
  </si>
  <si>
    <t>block hash: 1681c8048fbca93a61861a1fe69746a97bd036f504ddda2f4e26890e30e5ac20 current epoch: 15 time: 3.78259 chain len: 15</t>
  </si>
  <si>
    <t>block hash: 1681c8048fbca93a61861a1fe69746a97bd036f504ddda2f4e26890e30e5ac20 block epoch: 15 time: 4.03176 chain len: 15</t>
  </si>
  <si>
    <t>block hash: 959e58255d6e531a66578243f6fadcc1fa9e4c6244c4193c3c0be65a63d9c54e current epoch: 16 time: 4.03171 chain len: 16</t>
  </si>
  <si>
    <t>block hash: 959e58255d6e531a66578243f6fadcc1fa9e4c6244c4193c3c0be65a63d9c54e block epoch: 16 time: 4.28409 chain len: 16</t>
  </si>
  <si>
    <t>block hash: b02a16ed1ac85be2f57a2eb39cd233d6d7d4653428702972366d6c3d101f6f24 current epoch: 17 time: 4.28404 chain len: 17</t>
  </si>
  <si>
    <t>block hash: b02a16ed1ac85be2f57a2eb39cd233d6d7d4653428702972366d6c3d101f6f24 block epoch: 17 time: 4.53385 chain len: 17</t>
  </si>
  <si>
    <t>block hash: 473460ca86158588d958ca8cc656cc19bda8a900cbe014a256ba10918127ee32 current epoch: 18 time: 4.53381 chain len: 18</t>
  </si>
  <si>
    <t>block hash: 473460ca86158588d958ca8cc656cc19bda8a900cbe014a256ba10918127ee32 block epoch: 18 time: 4.78265 chain len: 18</t>
  </si>
  <si>
    <t>block hash: b02b4caef1c3edeaef80e91403b482830bd2369a389300c7fa6f8b4f4bf95b8a current epoch: 19 time: 4.7826 chain len: 19</t>
  </si>
  <si>
    <t>block hash: b02b4caef1c3edeaef80e91403b482830bd2369a389300c7fa6f8b4f4bf95b8a block epoch: 19 time: 5.03351 chain len: 19</t>
  </si>
  <si>
    <t>block hash: d2cc9caeaaa4cf3bebcfcc967f70c03fc027e63a37512c774026479b1df180a6 current epoch: 20 time: 5.03346 chain len: 20</t>
  </si>
  <si>
    <t>block hash: d2cc9caeaaa4cf3bebcfcc967f70c03fc027e63a37512c774026479b1df180a6 block epoch: 20 time: 5.28268 chain len: 20</t>
  </si>
  <si>
    <t>block hash: f2d78f8fb5dd51ebccbb8bd6e8ee45edbded6076b11226182898f3579ba88bba current epoch: 21 time: 5.28263 chain len: 21</t>
  </si>
  <si>
    <t>block hash: f2d78f8fb5dd51ebccbb8bd6e8ee45edbded6076b11226182898f3579ba88bba block epoch: 21 time: 5.53245 chain len: 21</t>
  </si>
  <si>
    <t>block hash: 3abbcb90923fd6f70c855640216c8cd4f88a73686822e119c4e6bdaca2318492 current epoch: 22 time: 5.53239 chain len: 22</t>
  </si>
  <si>
    <t>block hash: 3abbcb90923fd6f70c855640216c8cd4f88a73686822e119c4e6bdaca2318492 block epoch: 22 time: 5.77601 chain len: 22</t>
  </si>
  <si>
    <t>block hash: d1e8bb35d719d4cf115636f07fe10c2b1d6a5070ba1dacabbe5ed4bc5587f0aa current epoch: 23 time: 5.77597 chain len: 23</t>
  </si>
  <si>
    <t>block hash: d1e8bb35d719d4cf115636f07fe10c2b1d6a5070ba1dacabbe5ed4bc5587f0aa block epoch: 23 time: 6.03249 chain len: 23</t>
  </si>
  <si>
    <t>block hash: a56468922f4fefb6134a99d4fb873a3b16692a13019e19e0ec0a9a56fb9aa958 current epoch: 24 time: 6.03244 chain len: 24</t>
  </si>
  <si>
    <t>block hash: a56468922f4fefb6134a99d4fb873a3b16692a13019e19e0ec0a9a56fb9aa958 block epoch: 24 time: 6.28397 chain len: 24</t>
  </si>
  <si>
    <t>block hash: 836aa2298c6cc3972fb8422053ff1d8202b52dd82fe569f2f7c3b04ae224c5fb current epoch: 25 time: 6.28393 chain len: 25</t>
  </si>
  <si>
    <t>block hash: 836aa2298c6cc3972fb8422053ff1d8202b52dd82fe569f2f7c3b04ae224c5fb block epoch: 25 time: 6.53232 chain len: 25</t>
  </si>
  <si>
    <t>block hash: a6b0ce8852f81c3e074b597dd10c531d8c16df47f1d0099be38a9d813a19db24 current epoch: 26 time: 6.53228 chain len: 26</t>
  </si>
  <si>
    <t>block hash: a6b0ce8852f81c3e074b597dd10c531d8c16df47f1d0099be38a9d813a19db24 block epoch: 26 time: 6.77595 chain len: 26</t>
  </si>
  <si>
    <t>block hash: 704b0cabfc68f525142a82aab7d093537e88390753df12b56e6d91af6f4ec1d3 current epoch: 27 time: 6.77591 chain len: 27</t>
  </si>
  <si>
    <t>block hash: 704b0cabfc68f525142a82aab7d093537e88390753df12b56e6d91af6f4ec1d3 block epoch: 27 time: 7.03398 chain len: 27</t>
  </si>
  <si>
    <t>block hash: 67dd03b71edafc90977aaaed5d6f753c3f2c9691f7aa9c53a980f7f8921880dc current epoch: 28 time: 7.03393 chain len: 28</t>
  </si>
  <si>
    <t>block hash: 67dd03b71edafc90977aaaed5d6f753c3f2c9691f7aa9c53a980f7f8921880dc block epoch: 28 time: 7.28182 chain len: 28</t>
  </si>
  <si>
    <t>block hash: 6298e3200085984aa004e611bc09a3287ba35a34405302a84542a51f24691aea current epoch: 29 time: 7.28177 chain len: 29</t>
  </si>
  <si>
    <t>block hash: 6298e3200085984aa004e611bc09a3287ba35a34405302a84542a51f24691aea block epoch: 29 time: 7.5318 chain len: 29</t>
  </si>
  <si>
    <t>block hash: fe60c5de30d9403ba003898c779f7ea6487e5b1979fc2d311177b40c0d86a6fd current epoch: 30 time: 7.53176 chain len: 30</t>
  </si>
  <si>
    <t>block hash: fe60c5de30d9403ba003898c779f7ea6487e5b1979fc2d311177b40c0d86a6fd block epoch: 30 time: 7.77223 chain len: 30</t>
  </si>
  <si>
    <t>block hash: 10055e00ce84f6982bfb4e1456868bb3402c16531627499ad048b09941664703 current epoch: 31 time: 7.77218 chain len: 31</t>
  </si>
  <si>
    <t>block hash: 10055e00ce84f6982bfb4e1456868bb3402c16531627499ad048b09941664703 block epoch: 31 time: 8.03401 chain len: 31</t>
  </si>
  <si>
    <t>block hash: d39aacd21c250e35bf85e62abd46e0f40e606d2dcfd3757d7869c5b76657e2db current epoch: 32 time: 8.03396 chain len: 32</t>
  </si>
  <si>
    <t>block hash: d39aacd21c250e35bf85e62abd46e0f40e606d2dcfd3757d7869c5b76657e2db block epoch: 32 time: 8.2826 chain len: 32</t>
  </si>
  <si>
    <t>block hash: b56db3d8b47be81621db9b05954020c396aadcb5414fca78ee2295f76ea9dec4 current epoch: 33 time: 8.28255 chain len: 33</t>
  </si>
  <si>
    <t>block hash: b56db3d8b47be81621db9b05954020c396aadcb5414fca78ee2295f76ea9dec4 block epoch: 33 time: 8.53301 chain len: 33</t>
  </si>
  <si>
    <t>block hash: b56e1900f00acc348f489ddbc16bc68c866de135f64e02f3bfa4f75bd4503a67 current epoch: 34 time: 8.53296 chain len: 34</t>
  </si>
  <si>
    <t>block hash: b56e1900f00acc348f489ddbc16bc68c866de135f64e02f3bfa4f75bd4503a67 block epoch: 34 time: 8.78372 chain len: 34</t>
  </si>
  <si>
    <t>block hash: ce51231da80d3d601263020caae7a6d100d47437b59f23a59c6750ca3b774628 current epoch: 35 time: 8.78367 chain len: 35</t>
  </si>
  <si>
    <t>block hash: ce51231da80d3d601263020caae7a6d100d47437b59f23a59c6750ca3b774628 block epoch: 35 time: 9.03406 chain len: 35</t>
  </si>
  <si>
    <t>block hash: 3dbbfe11acd877e76281b2b21f9af7252f5b702b81117ddfcbf0239a3508ed12 current epoch: 36 time: 9.034 chain len: 36</t>
  </si>
  <si>
    <t>block hash: 3dbbfe11acd877e76281b2b21f9af7252f5b702b81117ddfcbf0239a3508ed12 block epoch: 36 time: 9.27225 chain len: 36</t>
  </si>
  <si>
    <t>block hash: 731253c852815e0aa78831cc2691b2e355c09f668b5d5eace8bb4852bd5b8ad0 current epoch: 37 time: 9.27221 chain len: 37</t>
  </si>
  <si>
    <t>block hash: 731253c852815e0aa78831cc2691b2e355c09f668b5d5eace8bb4852bd5b8ad0 block epoch: 37 time: 9.53399 chain len: 37</t>
  </si>
  <si>
    <t>block hash: 4fe5b43f7423aeaa4ad25539acaf8eab7af8366dc62326485796fc6b27830a64 current epoch: 38 time: 9.53395 chain len: 38</t>
  </si>
  <si>
    <t>block hash: 4fe5b43f7423aeaa4ad25539acaf8eab7af8366dc62326485796fc6b27830a64 block epoch: 38 time: 9.78402 chain len: 38</t>
  </si>
  <si>
    <t>block hash: 065edac39b0809af1c636f27af9d279db90fd8053153fea57b2cc935bd75baea current epoch: 39 time: 9.78398 chain len: 39</t>
  </si>
  <si>
    <t>block hash: 065edac39b0809af1c636f27af9d279db90fd8053153fea57b2cc935bd75baea block epoch: 39 time: 10.0258 chain len: 39</t>
  </si>
  <si>
    <t>block hash: ef8d95043be3b6ae8772b44e430875edba994fe356f2db71dbfdf6b9a0003090 current epoch: 40 time: 10.0258 chain len: 40</t>
  </si>
  <si>
    <t>block hash: ef8d95043be3b6ae8772b44e430875edba994fe356f2db71dbfdf6b9a0003090 block epoch: 40 time: 10.2829 chain len: 40</t>
  </si>
  <si>
    <t>block hash: 7a422d3fcf477dd028ef40c81ea855a0cd6927d3f824491b2985decb8bab833f current epoch: 41 time: 10.2828 chain len: 41</t>
  </si>
  <si>
    <t>block hash: 7a422d3fcf477dd028ef40c81ea855a0cd6927d3f824491b2985decb8bab833f block epoch: 41 time: 10.5325 chain len: 41</t>
  </si>
  <si>
    <t>block hash: 3adbc25a3bb5bf29917e00b4642d8c8ddbcb2be1e991d58bd3aee048b06f9a10 current epoch: 42 time: 10.5324 chain len: 42</t>
  </si>
  <si>
    <t>block hash: 3adbc25a3bb5bf29917e00b4642d8c8ddbcb2be1e991d58bd3aee048b06f9a10 block epoch: 42 time: 10.7842 chain len: 42</t>
  </si>
  <si>
    <t>block hash: 2797e186de70c3f241c799071ed056224a824cd7ef475db45ab7d15fea878f99 current epoch: 43 time: 10.7842 chain len: 43</t>
  </si>
  <si>
    <t>block hash: 2797e186de70c3f241c799071ed056224a824cd7ef475db45ab7d15fea878f99 block epoch: 43 time: 11.0318 chain len: 43</t>
  </si>
  <si>
    <t>block hash: 63672a27a9d71e0d3df0fd4ccfdbd89f05f16a7d3e24ef7f29345cf338f84dcf block epoch: 44 time: 11.2758 chain len: 44</t>
  </si>
  <si>
    <t>block hash: 28a53cbf05c9d2bcf8bec974a6373b29577d5748c7e94adf6d23735e34089656 current epoch: 45 time: 11.2758 chain len: 45</t>
  </si>
  <si>
    <t>block hash: 28a53cbf05c9d2bcf8bec974a6373b29577d5748c7e94adf6d23735e34089656 block epoch: 45 time: 11.533 chain len: 45</t>
  </si>
  <si>
    <t>block hash: bd63f316049add71704882c4a474253cf6bc7420a4f6072b92bc40e9c0c00fa1 current epoch: 46 time: 11.5329 chain len: 46</t>
  </si>
  <si>
    <t>block hash: bd63f316049add71704882c4a474253cf6bc7420a4f6072b92bc40e9c0c00fa1 block epoch: 46 time: 11.7828 chain len: 46</t>
  </si>
  <si>
    <t>block hash: 3bba6148470f5fd2c76ac266d68ef9255b905c6d1fdedcf8b02996a9f642869c current epoch: 47 time: 11.7828 chain len: 47</t>
  </si>
  <si>
    <t>block hash: 3bba6148470f5fd2c76ac266d68ef9255b905c6d1fdedcf8b02996a9f642869c block epoch: 47 time: 12.0339 chain len: 47</t>
  </si>
  <si>
    <t>block hash: 80c265a7906b3a6f6c3fc8bb80d4dd698406f00061b9ed9b44ea0fc2683a4c91 current epoch: 48 time: 12.0339 chain len: 48</t>
  </si>
  <si>
    <t>block hash: 80c265a7906b3a6f6c3fc8bb80d4dd698406f00061b9ed9b44ea0fc2683a4c91 block epoch: 48 time: 12.284 chain len: 48</t>
  </si>
  <si>
    <t>block hash: 7da0be589ff8eb2011832fdb3f4b0c537291ee9415e84249d5f5a948186b5923 current epoch: 49 time: 12.284 chain len: 49</t>
  </si>
  <si>
    <t>block hash: 7da0be589ff8eb2011832fdb3f4b0c537291ee9415e84249d5f5a948186b5923 block epoch: 49 time: 12.5327 chain len: 49</t>
  </si>
  <si>
    <t>block hash: 4dfe60d7dbde0a66c8186ba42b921ebd6dadd0e44bdfe6117572adcebeb8395c current epoch: 50 time: 12.5326 chain len: 50</t>
  </si>
  <si>
    <t>block hash: 4dfe60d7dbde0a66c8186ba42b921ebd6dadd0e44bdfe6117572adcebeb8395c block epoch: 50 time: 12.7838 chain len: 50</t>
  </si>
  <si>
    <t>block hash: ee94530e57eb1e14aded22efee1341386d3081bf9395a33e481390da99721d09 current epoch: 51 time: 12.7838 chain len: 51</t>
  </si>
  <si>
    <t>block hash: f4f4de146c451dd7567fc6fb068b6ba46c23e8f16e2ad2a84a80fdb455c1ea82 current epoch: 52 time: 13.0317 chain len: 52</t>
  </si>
  <si>
    <t>block hash: f4f4de146c451dd7567fc6fb068b6ba46c23e8f16e2ad2a84a80fdb455c1ea82 block epoch: 52 time: 13.2837 chain len: 52</t>
  </si>
  <si>
    <t>block hash: 7bb65a1e148b059a1324b566f3295c3c5768ea60833de23a95d96eee44a93106 current epoch: 53 time: 13.2837 chain len: 53</t>
  </si>
  <si>
    <t>block hash: 7bb65a1e148b059a1324b566f3295c3c5768ea60833de23a95d96eee44a93106 block epoch: 53 time: 13.5336 chain len: 53</t>
  </si>
  <si>
    <t>block hash: aea1a2f3c4eafd45f940ddb12d1ad7f2ce86c7caa5c63c1ebc21d29b8c83b589 current epoch: 54 time: 13.5335 chain len: 54</t>
  </si>
  <si>
    <t>block hash: aea1a2f3c4eafd45f940ddb12d1ad7f2ce86c7caa5c63c1ebc21d29b8c83b589 block epoch: 54 time: 13.7827 chain len: 54</t>
  </si>
  <si>
    <t>block hash: 4dcedaf77932a004c26c77de2b7e7882ad098dbdf53acbff04e8ea570a5b57c4 current epoch: 55 time: 13.7826 chain len: 55</t>
  </si>
  <si>
    <t>block hash: 179abb0a795328fe93a64314468bc1c264adaab4188e76b1698b58c70128e914 current epoch: 56 time: 14.0328 chain len: 56</t>
  </si>
  <si>
    <t>block hash: 179abb0a795328fe93a64314468bc1c264adaab4188e76b1698b58c70128e914 block epoch: 56 time: 14.2841 chain len: 56</t>
  </si>
  <si>
    <t>block hash: 0442d15b561128e0bf2aa4dac800c3b85917687d1658c1f3e3af74fa8c946686 current epoch: 57 time: 14.284 chain len: 57</t>
  </si>
  <si>
    <t>block hash: 0442d15b561128e0bf2aa4dac800c3b85917687d1658c1f3e3af74fa8c946686 block epoch: 57 time: 14.5341 chain len: 57</t>
  </si>
  <si>
    <t>block hash: 6fa2290516676849c3e7bbaf7ec500697d32d3f32b2ae7ccbbaeebe9d686ccec current epoch: 58 time: 14.534 chain len: 58</t>
  </si>
  <si>
    <t>block hash: 6fa2290516676849c3e7bbaf7ec500697d32d3f32b2ae7ccbbaeebe9d686ccec block epoch: 58 time: 14.7825 chain len: 58</t>
  </si>
  <si>
    <t>block hash: 0b77191d636b8fcb7e13b014b29dacad260d67265b27773c9fcb0d49e0ffd1e0 current epoch: 59 time: 14.7824 chain len: 59</t>
  </si>
  <si>
    <t>block hash: 0b77191d636b8fcb7e13b014b29dacad260d67265b27773c9fcb0d49e0ffd1e0 block epoch: 59 time: 15.0339 chain len: 59</t>
  </si>
  <si>
    <t>block hash: d9f93afb34b312ee153f6cac38b064879e70501fe1ba34b1cb7992363185b24c current epoch: 60 time: 15.0338 chain len: 60</t>
  </si>
  <si>
    <t>block hash: d9f93afb34b312ee153f6cac38b064879e70501fe1ba34b1cb7992363185b24c block epoch: 60 time: 15.2829 chain len: 60</t>
  </si>
  <si>
    <t>block hash: 0049acb85061925c14dbb6f5f61ee167e30f7d777d6949b7de29e27522fa277d block epoch: 61 time: 15.5257 chain len: 61</t>
  </si>
  <si>
    <t>block hash: c88487e156ed6d5899a8020ff4f0b26f9fda9eb9755f4f7ee19216508bf215b4 current epoch: 62 time: 15.5256 chain len: 62</t>
  </si>
  <si>
    <t>block hash: c88487e156ed6d5899a8020ff4f0b26f9fda9eb9755f4f7ee19216508bf215b4 block epoch: 62 time: 15.7838 chain len: 62</t>
  </si>
  <si>
    <t>block hash: db19acee77804ff0b2726ba8fe96a2f70118f96a105b285f8141880891d77f41 current epoch: 63 time: 15.7837 chain len: 63</t>
  </si>
  <si>
    <t>block hash: db19acee77804ff0b2726ba8fe96a2f70118f96a105b285f8141880891d77f41 block epoch: 63 time: 16.0338 chain len: 63</t>
  </si>
  <si>
    <t>block hash: 281da6444159882f8b781c31c41862632cf4b908267365457dc2e8bf2c56306f current epoch: 64 time: 16.0338 chain len: 64</t>
  </si>
  <si>
    <t>block hash: 281da6444159882f8b781c31c41862632cf4b908267365457dc2e8bf2c56306f block epoch: 64 time: 16.2759 chain len: 64</t>
  </si>
  <si>
    <t>block hash: aac2d6748fb05ed19c9f9eb8bc467e59421fda42abf4674c4a3ff6d1e2bfe9bd current epoch: 65 time: 16.2758 chain len: 65</t>
  </si>
  <si>
    <t>block hash: aac2d6748fb05ed19c9f9eb8bc467e59421fda42abf4674c4a3ff6d1e2bfe9bd block epoch: 65 time: 16.5335 chain len: 65</t>
  </si>
  <si>
    <t>block hash: 7926475387377188242a7988d8382704fdb7fc704611a3637d882222f4e6bf0d current epoch: 66 time: 16.5335 chain len: 66</t>
  </si>
  <si>
    <t>block hash: 45e094b67220e9af2b91b1131f892fc4ca73543202a8858b2f9c5aa6d9156b22 block epoch: 67 time: 17.0337 chain len: 67</t>
  </si>
  <si>
    <t>block hash: 8208cb1e36fc21f7edfaea94a98b87ac4a72b1e58e7aea06135a8968ec075c5b current epoch: 68 time: 17.0336 chain len: 68</t>
  </si>
  <si>
    <t>block hash: 8208cb1e36fc21f7edfaea94a98b87ac4a72b1e58e7aea06135a8968ec075c5b block epoch: 68 time: 17.2838 chain len: 68</t>
  </si>
  <si>
    <t>block hash: 6101b506e2c74208be6c59e1bb9e5096553a60577f4359908ce2f1dd98633e43 current epoch: 69 time: 17.2838 chain len: 69</t>
  </si>
  <si>
    <t>block hash: c07be291b1a5560c14e7f0694217768d8ff31e7bbf77e405286250d137b02f75 current epoch: 70 time: 17.5323 chain len: 70</t>
  </si>
  <si>
    <t>block hash: c07be291b1a5560c14e7f0694217768d8ff31e7bbf77e405286250d137b02f75 block epoch: 70 time: 17.7819 chain len: 70</t>
  </si>
  <si>
    <t>block hash: 0fa7df7068097d7da696e7fa082b61952dc09d66b039703f7a77d0904d821a2e current epoch: 71 time: 17.7819 chain len: 71</t>
  </si>
  <si>
    <t>block hash: 0fa7df7068097d7da696e7fa082b61952dc09d66b039703f7a77d0904d821a2e block epoch: 71 time: 18.0318 chain len: 71</t>
  </si>
  <si>
    <t>block hash: a60787949f28b2877f5612bbb3f6e572bdaf9e47379247466b20f53164f28038 current epoch: 72 time: 18.0317 chain len: 72</t>
  </si>
  <si>
    <t>block hash: a60787949f28b2877f5612bbb3f6e572bdaf9e47379247466b20f53164f28038 block epoch: 72 time: 18.2842 chain len: 72</t>
  </si>
  <si>
    <t>block hash: b4a5ebac08e544fb5195bb0dfbdf96baba9451cf037bf0f76b77ff1a4ec817d9 current epoch: 73 time: 18.2841 chain len: 73</t>
  </si>
  <si>
    <t>block hash: b4a5ebac08e544fb5195bb0dfbdf96baba9451cf037bf0f76b77ff1a4ec817d9 block epoch: 73 time: 18.5258 chain len: 73</t>
  </si>
  <si>
    <t>block hash: 9d9a82854713060e781c50aa3e8938cbf0d7d14d0da82f48dcd0ceb7e1ac8c5b block epoch: 75 time: 19.0324 chain len: 75</t>
  </si>
  <si>
    <t>block hash: dff4bf3c2dff4104e3e16820d2f15b6c5d244b4b4cb76a30012a94ecdeaabeff current epoch: 76 time: 19.0323 chain len: 76</t>
  </si>
  <si>
    <t>block hash: dff4bf3c2dff4104e3e16820d2f15b6c5d244b4b4cb76a30012a94ecdeaabeff block epoch: 76 time: 19.2832 chain len: 76</t>
  </si>
  <si>
    <t>block hash: b27759ba576fa3b6f31de38651a6da35ad338c71e1e4d88ed54c7f2ea69a066c current epoch: 77 time: 19.2831 chain len: 77</t>
  </si>
  <si>
    <t>block hash: b27759ba576fa3b6f31de38651a6da35ad338c71e1e4d88ed54c7f2ea69a066c block epoch: 77 time: 19.532 chain len: 77</t>
  </si>
  <si>
    <t>block hash: cd09ae5270e29626981686d0e9dcdb1c49273c993a5bd4f8dcd11282a1b3ea36 current epoch: 78 time: 19.532 chain len: 78</t>
  </si>
  <si>
    <t>block hash: cd09ae5270e29626981686d0e9dcdb1c49273c993a5bd4f8dcd11282a1b3ea36 block epoch: 78 time: 19.7824 chain len: 78</t>
  </si>
  <si>
    <t>block hash: eba86042e128c348473b5220a74978205b9037d1e5bd7790b075ec2a6ab5f591 current epoch: 79 time: 19.7824 chain len: 79</t>
  </si>
  <si>
    <t>block hash: eba86042e128c348473b5220a74978205b9037d1e5bd7790b075ec2a6ab5f591 block epoch: 79 time: 20.0259 chain len: 79</t>
  </si>
  <si>
    <t>block hash: f8f98b964b1bc64e492c5837316af7d3983c1be03c62f843299f1d9a538a6764 current epoch: 80 time: 20.0259 chain len: 80</t>
  </si>
  <si>
    <t>block hash: f8f98b964b1bc64e492c5837316af7d3983c1be03c62f843299f1d9a538a6764 block epoch: 80 time: 20.2825 chain len: 80</t>
  </si>
  <si>
    <t>block hash: 4743625d69e809a100b8c1d514adab55452f6f917a585db712d1ac96ec49875f block epoch: 81 time: 20.5341 chain len: 81</t>
  </si>
  <si>
    <t>block hash: 2caf67aef8a6627968c6d1d8d2d448cb83dcc14b9b58ecf0c1f5b643da60bfb9 current epoch: 82 time: 20.534 chain len: 82</t>
  </si>
  <si>
    <t>block hash: 2caf67aef8a6627968c6d1d8d2d448cb83dcc14b9b58ecf0c1f5b643da60bfb9 block epoch: 82 time: 20.7839 chain len: 82</t>
  </si>
  <si>
    <t>block hash: 6f514283558edce2de2992a699479ed33ac84b531f3377a28b39913af1fe4d25 current epoch: 83 time: 20.7838 chain len: 83</t>
  </si>
  <si>
    <t>block hash: 6f514283558edce2de2992a699479ed33ac84b531f3377a28b39913af1fe4d25 block epoch: 83 time: 21.022 chain len: 83</t>
  </si>
  <si>
    <t>block hash: ea6d6b6dbfc530588ca512bdb8f895e68cdaf1b07bc6cad5b320133d08f1d17b current epoch: 84 time: 21.022 chain len: 84</t>
  </si>
  <si>
    <t>block hash: ee48fcbf0fea8a15d45d7fec697d7b620ea83afa66c90c7517572b6ff9846d62 block epoch: 85 time: 21.5318 chain len: 85</t>
  </si>
  <si>
    <t>block hash: c0042feddf5e551574b9cdbb9ef33bbe6bd1548e1d292a35c3ca15ac05403bce current epoch: 86 time: 21.5318 chain len: 86</t>
  </si>
  <si>
    <t>block hash: c0042feddf5e551574b9cdbb9ef33bbe6bd1548e1d292a35c3ca15ac05403bce block epoch: 86 time: 21.7817 chain len: 86</t>
  </si>
  <si>
    <t>block hash: 809d48cb39a272f94575ed5112d93ba2b5ca941ac5f110a3421ffea53d4a38e4 current epoch: 87 time: 21.7816 chain len: 87</t>
  </si>
  <si>
    <t>block hash: 84f6ab778b8b76b120605304078ce315f8f6c394135e9b2f567393d7aa1d13cb current epoch: 88 time: 22.0259 chain len: 88</t>
  </si>
  <si>
    <t>block hash: 84f6ab778b8b76b120605304078ce315f8f6c394135e9b2f567393d7aa1d13cb block epoch: 88 time: 22.2762 chain len: 88</t>
  </si>
  <si>
    <t>block hash: 42ef4e957addf9bc3be006c83a0f6dab1776c795e9411cdae66f24e41ed808ea current epoch: 89 time: 22.2761 chain len: 89</t>
  </si>
  <si>
    <t>block hash: 42ef4e957addf9bc3be006c83a0f6dab1776c795e9411cdae66f24e41ed808ea block epoch: 89 time: 22.5326 chain len: 89</t>
  </si>
  <si>
    <t>block hash: 8c320f10a75802abddd2660274ffc478020ba1e7a64feb7babda0a93d68976a2 current epoch: 90 time: 22.5326 chain len: 90</t>
  </si>
  <si>
    <t>block hash: ce8acbe683a9debaa6c1adeb0e0505a34150b5bfc30ae5a40cf8b3acd26e617c block epoch: 91 time: 23.0329 chain len: 91</t>
  </si>
  <si>
    <t>block hash: 8e51675b88f13aab78089d6e05f83b16ddee0115650d922820c2f75df63044a2 block epoch: 92 time: 23.2826 chain len: 92</t>
  </si>
  <si>
    <t>block hash: 11eb790bd2ec3e5abeb87482deed92ef299a9f9b0218308ea9be9990be5723e8 current epoch: 93 time: 23.2826 chain len: 93</t>
  </si>
  <si>
    <t>block hash: 11eb790bd2ec3e5abeb87482deed92ef299a9f9b0218308ea9be9990be5723e8 block epoch: 93 time: 23.5222 chain len: 93</t>
  </si>
  <si>
    <t>block hash: b9b5a6c05bcf980532e076400f12d2b4e7b898b6173438962751ba2d72998921 current epoch: 94 time: 23.5222 chain len: 94</t>
  </si>
  <si>
    <t>block hash: b9b5a6c05bcf980532e076400f12d2b4e7b898b6173438962751ba2d72998921 block epoch: 94 time: 23.7825 chain len: 94</t>
  </si>
  <si>
    <t>block hash: 5ae1f02ee362860db3c73b9cfd6131bd91f57381d498f2c0e3a193920ec542a6 current epoch: 95 time: 23.7825 chain len: 95</t>
  </si>
  <si>
    <t>block hash: 5ae1f02ee362860db3c73b9cfd6131bd91f57381d498f2c0e3a193920ec542a6 block epoch: 95 time: 24.0223 chain len: 95</t>
  </si>
  <si>
    <t>block hash: f0353bcf6affc977cbcb5fb13d0915be8916693447f2669ba3a940d4e05faf6b current epoch: 97 time: 24.2835 chain len: 97</t>
  </si>
  <si>
    <t>block hash: f0353bcf6affc977cbcb5fb13d0915be8916693447f2669ba3a940d4e05faf6b block epoch: 97 time: 24.5324 chain len: 97</t>
  </si>
  <si>
    <t>block hash: f5be7ea1bc5f23682e3d0ce5767032dcdf9cb362ca08bd08a0266712a1b6312c current epoch: 98 time: 24.5324 chain len: 98</t>
  </si>
  <si>
    <t>block hash: f5be7ea1bc5f23682e3d0ce5767032dcdf9cb362ca08bd08a0266712a1b6312c block epoch: 98 time: 24.7843 chain len: 98</t>
  </si>
  <si>
    <t>block hash: 693b130b01ca7009f7c8efe9f1a17cce630d477bbcd62bee454db36c91f0fb96 current epoch: 99 time: 24.7842 chain len: 99</t>
  </si>
  <si>
    <t>block hash: 693b130b01ca7009f7c8efe9f1a17cce630d477bbcd62bee454db36c91f0fb96 block epoch: 99 time: 25.0319 chain len: 99</t>
  </si>
  <si>
    <t>block hash: 3f32f18d753b26c78a26b0e35e33bf9d227528bf5bac991650b7f6624b9369d4 current epoch: 100 time: 25.0319 chain len: 100</t>
  </si>
  <si>
    <t>block hash: 3f32f18d753b26c78a26b0e35e33bf9d227528bf5bac991650b7f6624b9369d4 block epoch: 100 time: 25.2836 chain len: 100</t>
  </si>
  <si>
    <t>block hash: a23950c53b84c2a5e5592e251ca55ca901a1a6f37f0ee929ce93ccdc23901ea3 current epoch: 101 time: 25.2836 chain len: 101</t>
  </si>
  <si>
    <t>block hash: 7b49ce82ec8ed0a36b4d0187dc562dd0925d262dd670cb8a02c4876a2c2c66f3 block epoch: 102 time: 25.7826 chain len: 102</t>
  </si>
  <si>
    <t>block hash: 5b269d9bdd03b2db3a320a9832ee0fc151fd0f5b31ab28de5841168208dba2b6 current epoch: 103 time: 25.7818 chain len: 103</t>
  </si>
  <si>
    <t>block hash: 5b269d9bdd03b2db3a320a9832ee0fc151fd0f5b31ab28de5841168208dba2b6 block epoch: 103 time: 26.0339 chain len: 103</t>
  </si>
  <si>
    <t>block hash: afe47963aa03c8473eba7a4c42e1f1938ebb4cfe1c3ee4da6c4281c475910fae current epoch: 104 time: 26.0339 chain len: 104</t>
  </si>
  <si>
    <t>block hash: afe47963aa03c8473eba7a4c42e1f1938ebb4cfe1c3ee4da6c4281c475910fae block epoch: 104 time: 26.2836 chain len: 104</t>
  </si>
  <si>
    <t>block hash: a076cbf83f569bd1da8bcd5389f0b25fedf8850ad021a964a15da746d7f1e673 current epoch: 105 time: 26.2835 chain len: 105</t>
  </si>
  <si>
    <t>block hash: a076cbf83f569bd1da8bcd5389f0b25fedf8850ad021a964a15da746d7f1e673 block epoch: 105 time: 26.5323 chain len: 105</t>
  </si>
  <si>
    <t>block hash: c91cb0d91161d7e7c072c85eb3d39b20cbcd8502fc3cabbe76905720005e6ad7 block epoch: 106 time: 26.784 chain len: 106</t>
  </si>
  <si>
    <t>block hash: 3f1137f223da201aab1e7cceb46d5476fec07428cf8dec495fd5d5c49085c43f current epoch: 107 time: 26.784 chain len: 107</t>
  </si>
  <si>
    <t>block hash: 3f1137f223da201aab1e7cceb46d5476fec07428cf8dec495fd5d5c49085c43f block epoch: 107 time: 27.0335 chain len: 107</t>
  </si>
  <si>
    <t>block hash: 7e35b5fc0be52dc3dad14fb69b79587323a2dbf91dd7e370c7edae0654d3ee4e current epoch: 108 time: 27.0334 chain len: 108</t>
  </si>
  <si>
    <t>block hash: 7e35b5fc0be52dc3dad14fb69b79587323a2dbf91dd7e370c7edae0654d3ee4e block epoch: 108 time: 27.2723 chain len: 108</t>
  </si>
  <si>
    <t>block hash: be3ddbd67608e6f25dbd3827eae4c300eac3ccb333178ce3f88238a3b55cb6c8 current epoch: 109 time: 27.2722 chain len: 109</t>
  </si>
  <si>
    <t>block hash: be3ddbd67608e6f25dbd3827eae4c300eac3ccb333178ce3f88238a3b55cb6c8 block epoch: 109 time: 27.5319 chain len: 109</t>
  </si>
  <si>
    <t>block hash: ab8a18e81a18277465dcd67e17b21b7ee674b2f0d40926ad4271425ca6c75dbc current epoch: 110 time: 27.5318 chain len: 110</t>
  </si>
  <si>
    <t>block hash: ab8a18e81a18277465dcd67e17b21b7ee674b2f0d40926ad4271425ca6c75dbc block epoch: 110 time: 27.7759 chain len: 110</t>
  </si>
  <si>
    <t>block hash: 21a8fb54110bb33292830d03bc69801a270ac0899e0b932978b3f56ccf9a785b current epoch: 111 time: 27.7759 chain len: 111</t>
  </si>
  <si>
    <t>block hash: 21a8fb54110bb33292830d03bc69801a270ac0899e0b932978b3f56ccf9a785b block epoch: 111 time: 28.0258 chain len: 111</t>
  </si>
  <si>
    <t>block hash: 6cc211d425d29aa201737a2289aaa9f968d808d6d33cd76d36176c9032c1d418 current epoch: 112 time: 28.0258 chain len: 112</t>
  </si>
  <si>
    <t>block hash: 6cc211d425d29aa201737a2289aaa9f968d808d6d33cd76d36176c9032c1d418 block epoch: 112 time: 28.2829 chain len: 112</t>
  </si>
  <si>
    <t>block hash: c7b9d3e5b227d54cdfedfb723beb3fd5f063f328d1ee24314277cd1190b0535c current epoch: 113 time: 28.2828 chain len: 113</t>
  </si>
  <si>
    <t>block hash: c7b9d3e5b227d54cdfedfb723beb3fd5f063f328d1ee24314277cd1190b0535c block epoch: 113 time: 28.5222 chain len: 113</t>
  </si>
  <si>
    <t>block hash: 127abecba6177636208eba93142692156414d86166a64e5edfe49bccbfccedfe current epoch: 114 time: 28.5221 chain len: 114</t>
  </si>
  <si>
    <t>block hash: 127abecba6177636208eba93142692156414d86166a64e5edfe49bccbfccedfe block epoch: 114 time: 28.7836 chain len: 114</t>
  </si>
  <si>
    <t>block hash: 49cfa8b1d25a730dcb03af80407e84268111c9797375d18f42e366b6155a103f current epoch: 115 time: 28.7836 chain len: 115</t>
  </si>
  <si>
    <t>block hash: 49cfa8b1d25a730dcb03af80407e84268111c9797375d18f42e366b6155a103f block epoch: 115 time: 29.0327 chain len: 115</t>
  </si>
  <si>
    <t>block hash: f8e24980ad81dd84dad165841029dc6af06feb6c4233c9e6b5043935a08ce060 current epoch: 116 time: 29.0326 chain len: 116</t>
  </si>
  <si>
    <t>block hash: f8e24980ad81dd84dad165841029dc6af06feb6c4233c9e6b5043935a08ce060 block epoch: 116 time: 29.2836 chain len: 116</t>
  </si>
  <si>
    <t>block hash: ec736266f386130c0005b34156598d6a6a7b2a5e7dd888cd50e6ec81e76a41c3 current epoch: 117 time: 29.2836 chain len: 117</t>
  </si>
  <si>
    <t>block hash: ec736266f386130c0005b34156598d6a6a7b2a5e7dd888cd50e6ec81e76a41c3 block epoch: 117 time: 29.5327 chain len: 117</t>
  </si>
  <si>
    <t>block hash: 1cb93dd47d98cca608f470c70cd0c91f3540bcbe272e2e9ceb3a03fb92caf6af current epoch: 118 time: 29.5326 chain len: 118</t>
  </si>
  <si>
    <t>block hash: 1cb93dd47d98cca608f470c70cd0c91f3540bcbe272e2e9ceb3a03fb92caf6af block epoch: 118 time: 29.7722 chain len: 118</t>
  </si>
  <si>
    <t>block hash: e8c82cfe99de2ed4ac10a449f6a71ed5f42be478e8239520bc90aea87f9f9c86 current epoch: 119 time: 29.7721 chain len: 119</t>
  </si>
  <si>
    <t>block hash: e8c82cfe99de2ed4ac10a449f6a71ed5f42be478e8239520bc90aea87f9f9c86 block epoch: 119 time: 30.0328 chain len: 119</t>
  </si>
  <si>
    <t>block hash: 8a688698524766a8055a83c8af1e7469b3bd81addbf3d4306671aa45cebe161c current epoch: 120 time: 30.0327 chain len: 120</t>
  </si>
  <si>
    <t>block hash: 8a688698524766a8055a83c8af1e7469b3bd81addbf3d4306671aa45cebe161c block epoch: 120 time: 30.283 chain len: 120</t>
  </si>
  <si>
    <t>block hash: 14941004ca15f7551f0393869ad354a3b0a9724a7a1d69bb8759304c67c9a7ee current epoch: 122 time: 30.5319 chain len: 122</t>
  </si>
  <si>
    <t>block hash: 14941004ca15f7551f0393869ad354a3b0a9724a7a1d69bb8759304c67c9a7ee block epoch: 122 time: 30.7819 chain len: 122</t>
  </si>
  <si>
    <t>block hash: 92a9b76d183e5e6446f46ad5e4f47185bb9982293ab24a707e8f18c67ff44f07 current epoch: 123 time: 30.7819 chain len: 123</t>
  </si>
  <si>
    <t>block hash: 92a9b76d183e5e6446f46ad5e4f47185bb9982293ab24a707e8f18c67ff44f07 block epoch: 123 time: 31.0326 chain len: 123</t>
  </si>
  <si>
    <t>block hash: 821ae753bac9988c672b6b18f98ea20a41dd3ef506107e11c11d57c89a90280b current epoch: 124 time: 31.0325 chain len: 124</t>
  </si>
  <si>
    <t>block hash: 821ae753bac9988c672b6b18f98ea20a41dd3ef506107e11c11d57c89a90280b block epoch: 124 time: 31.2836 chain len: 124</t>
  </si>
  <si>
    <t>block hash: 7ad691fe3fb97c953665b042f74013adeb4c8ab7a5e2d1f047dd492faae9a1e1 current epoch: 125 time: 31.2836 chain len: 125</t>
  </si>
  <si>
    <t>block hash: 7ad691fe3fb97c953665b042f74013adeb4c8ab7a5e2d1f047dd492faae9a1e1 block epoch: 125 time: 31.5328 chain len: 125</t>
  </si>
  <si>
    <t>block hash: bd8f61640dc51130a9ea1ba88ff8248525face02f39baa4741df8999d88d533c current epoch: 126 time: 31.5327 chain len: 126</t>
  </si>
  <si>
    <t>block hash: 4344ee1a5f3d978919a8eec9f45b2d84d6b9e427d2bd3406bf9a9cf2948893fe block epoch: 127 time: 32.0324 chain len: 127</t>
  </si>
  <si>
    <t>block hash: 436fe019b06894affe09abb9f0f215830906961f2503de27a915326b0063fc2f block epoch: 128 time: 32.2827 chain len: 128</t>
  </si>
  <si>
    <t>block hash: f02bb4734cb8f79bb87f6b781a8bfb7bfe77414802fdfb73d0e9aed2ae56b7ef current epoch: 129 time: 32.2826 chain len: 129</t>
  </si>
  <si>
    <t>block hash: f02bb4734cb8f79bb87f6b781a8bfb7bfe77414802fdfb73d0e9aed2ae56b7ef block epoch: 129 time: 32.5318 chain len: 129</t>
  </si>
  <si>
    <t>block hash: 3e502c1210ecea832ee8eb4450f512658e5f176df7c1007aaabffd5f1fba629b current epoch: 130 time: 32.5318 chain len: 130</t>
  </si>
  <si>
    <t>block hash: 3e502c1210ecea832ee8eb4450f512658e5f176df7c1007aaabffd5f1fba629b block epoch: 130 time: 32.7834 chain len: 130</t>
  </si>
  <si>
    <t>block hash: ac71b31964e544f36836039b3ab382b07655e9ce01a6000ddddacbe75490c999 current epoch: 131 time: 32.7834 chain len: 131</t>
  </si>
  <si>
    <t>block hash: ac71b31964e544f36836039b3ab382b07655e9ce01a6000ddddacbe75490c999 block epoch: 131 time: 33.0221 chain len: 131</t>
  </si>
  <si>
    <t>block hash: 350c14a94e7c09bb831597753ef006cd9f44485f71504b55f753250f3e2e0307 current epoch: 132 time: 33.022 chain len: 132</t>
  </si>
  <si>
    <t>block hash: 350c14a94e7c09bb831597753ef006cd9f44485f71504b55f753250f3e2e0307 block epoch: 132 time: 33.2761 chain len: 132</t>
  </si>
  <si>
    <t>block hash: 27139daa043398717083da43d3005fa622c4848d64841ecd651ebc91196584ab current epoch: 133 time: 33.2761 chain len: 133</t>
  </si>
  <si>
    <t>block hash: 27139daa043398717083da43d3005fa622c4848d64841ecd651ebc91196584ab block epoch: 133 time: 33.5324 chain len: 133</t>
  </si>
  <si>
    <t>block hash: 3122a9647872144867a4c0e219fc8051b71dc316fef3ea10b6ec7c160ba8e41c block epoch: 134 time: 33.7723 chain len: 134</t>
  </si>
  <si>
    <t>block hash: 6568b0674fa2fb844d15b4865dedbd1cc00b2f8fc6bf58bb48ee87b19dffd031 current epoch: 135 time: 33.7722 chain len: 135</t>
  </si>
  <si>
    <t>block hash: 86ed909a609709dc6d43a573bbccacbc4d4c7572ba4474be7747e460b83d81bc block epoch: 136 time: 34.2817 chain len: 136</t>
  </si>
  <si>
    <t>block hash: fb11264992144f56df845d142062eaa90b16b515f85e1f59e1998a9e8c39d119 block epoch: 137 time: 34.5336 chain len: 137</t>
  </si>
  <si>
    <t>block hash: ba32ff0acbd7c38d6cc6be4b1d3b59ba4f68e9c910bb3057560033920fed68f0 current epoch: 138 time: 34.5336 chain len: 138</t>
  </si>
  <si>
    <t>block hash: ba32ff0acbd7c38d6cc6be4b1d3b59ba4f68e9c910bb3057560033920fed68f0 block epoch: 138 time: 34.776 chain len: 138</t>
  </si>
  <si>
    <t>block hash: f2f5b52fa2711746f71efd55ccd074bf23c7a4ec1a871edb6f1467f64d54a275 current epoch: 139 time: 34.776 chain len: 139</t>
  </si>
  <si>
    <t>block hash: f2f5b52fa2711746f71efd55ccd074bf23c7a4ec1a871edb6f1467f64d54a275 block epoch: 139 time: 35.0329 chain len: 139</t>
  </si>
  <si>
    <t>block hash: c6f5bd404856284f7f9cda2daff6dd85faab937cd19d5c63f6254e0c0ba57c41 block epoch: 140 time: 35.2826 chain len: 140</t>
  </si>
  <si>
    <t>block hash: 32965efd0f896e81f791fe4efd7dc95afcf91ec6a418fb1c865d3150795343cc current epoch: 141 time: 35.2825 chain len: 141</t>
  </si>
  <si>
    <t>block hash: 32965efd0f896e81f791fe4efd7dc95afcf91ec6a418fb1c865d3150795343cc block epoch: 141 time: 35.5328 chain len: 141</t>
  </si>
  <si>
    <t>block hash: 0703ef080d636d37396555692fe6aef141d0235ab231ff90bfb869861e092643 current epoch: 142 time: 35.5327 chain len: 142</t>
  </si>
  <si>
    <t>block hash: f9a4e548a72511040c87bf7f9e238c3cef24682256893f480cd107531e4b395d current epoch: 145 time: 36.2826 chain len: 145</t>
  </si>
  <si>
    <t>block hash: f9a4e548a72511040c87bf7f9e238c3cef24682256893f480cd107531e4b395d block epoch: 145 time: 36.5259 chain len: 145</t>
  </si>
  <si>
    <t>block hash: d9766f4466add3c5b102e3dcf753d582df2ca1715bd52d8d8db37f0285106094 current epoch: 146 time: 36.5259 chain len: 146</t>
  </si>
  <si>
    <t>block hash: d9766f4466add3c5b102e3dcf753d582df2ca1715bd52d8d8db37f0285106094 block epoch: 146 time: 36.7819 chain len: 146</t>
  </si>
  <si>
    <t>block hash: 13bd798265113054507aff02f4dc7e32264fada05a9e2d80cd02a000568b9176 current epoch: 147 time: 36.7819 chain len: 147</t>
  </si>
  <si>
    <t>block hash: 13bd798265113054507aff02f4dc7e32264fada05a9e2d80cd02a000568b9176 block epoch: 147 time: 37.0342 chain len: 147</t>
  </si>
  <si>
    <t>block hash: 1f0f4c913a86ae026a02a9970bddfc7ea86ba84ed281d184bcf52773a2c07c58 current epoch: 148 time: 37.0342 chain len: 148</t>
  </si>
  <si>
    <t>block hash: 1f0f4c913a86ae026a02a9970bddfc7ea86ba84ed281d184bcf52773a2c07c58 block epoch: 148 time: 37.2827 chain len: 148</t>
  </si>
  <si>
    <t>block hash: f87307fe7462968f63bc89f2c3435015900837c752a048d2058568fd696fc203 current epoch: 149 time: 37.2826 chain len: 149</t>
  </si>
  <si>
    <t>block hash: f87307fe7462968f63bc89f2c3435015900837c752a048d2058568fd696fc203 block epoch: 149 time: 37.5327 chain len: 149</t>
  </si>
  <si>
    <t>block hash: ddd6df0bd09231009b73219c1b20de2b788512d88d43150b64a9cf8100a9e7ee current epoch: 150 time: 37.5326 chain len: 150</t>
  </si>
  <si>
    <t>block hash: ddd6df0bd09231009b73219c1b20de2b788512d88d43150b64a9cf8100a9e7ee block epoch: 150 time: 37.7762 chain len: 150</t>
  </si>
  <si>
    <t>block hash: 7a006fefbb5fee1c970827cb0d293bbbf90ddf92afa782bc8b7ab3d544e46cb6 current epoch: 151 time: 37.7762 chain len: 151</t>
  </si>
  <si>
    <t>block hash: 7a006fefbb5fee1c970827cb0d293bbbf90ddf92afa782bc8b7ab3d544e46cb6 block epoch: 151 time: 38.0317 chain len: 151</t>
  </si>
  <si>
    <t>block hash: 013acda2d2a601173ba935369fb6b3a921252a07d47f9fc9714d1f4c8983d48d current epoch: 152 time: 38.0317 chain len: 152</t>
  </si>
  <si>
    <t>block hash: 4503fd131c9209000fe14c0c3bba0dfa83ceca6d16bf6014940b437a8d70982b current epoch: 153 time: 38.2818 chain len: 153</t>
  </si>
  <si>
    <t>block hash: 4503fd131c9209000fe14c0c3bba0dfa83ceca6d16bf6014940b437a8d70982b block epoch: 153 time: 38.5337 chain len: 153</t>
  </si>
  <si>
    <t>block hash: 5dfdf7d4c4bb839ae9ffecd384acc9cb2a42819a709cf3f1e35d2a1bddadaf03 current epoch: 154 time: 38.5336 chain len: 154</t>
  </si>
  <si>
    <t>block hash: 5dfdf7d4c4bb839ae9ffecd384acc9cb2a42819a709cf3f1e35d2a1bddadaf03 block epoch: 154 time: 38.7828 chain len: 154</t>
  </si>
  <si>
    <t>block hash: c0f176a144284871e4a4ea24702edfd88f5c726e4db98c4ce514f13797750d87 block epoch: 155 time: 39.0332 chain len: 155</t>
  </si>
  <si>
    <t>block hash: 70605c2c5524e4030148434257dbce686dcb95e9adc3700f1d84a9d044659a7f current epoch: 156 time: 39.0332 chain len: 156</t>
  </si>
  <si>
    <t>block hash: 70605c2c5524e4030148434257dbce686dcb95e9adc3700f1d84a9d044659a7f block epoch: 156 time: 39.2722 chain len: 156</t>
  </si>
  <si>
    <t>block hash: 1491eb4f3d46571ad593cde75f3395482cfb9af8ecf36597270e74c395e77216 current epoch: 157 time: 39.2721 chain len: 157</t>
  </si>
  <si>
    <t>block hash: 1491eb4f3d46571ad593cde75f3395482cfb9af8ecf36597270e74c395e77216 block epoch: 157 time: 39.5336 chain len: 157</t>
  </si>
  <si>
    <t>block hash: 2c3fd982cd887babd4ee34bcd7f244b76924158560b94cb6131c4912317be732 block epoch: 158 time: 39.7827 chain len: 158</t>
  </si>
  <si>
    <t>block hash: 3b5c64ce7c050444315743b2e71f424c12c4854b58cb776a684bbc8f473f83c1 current epoch: 159 time: 39.7826 chain len: 159</t>
  </si>
  <si>
    <t>block hash: 3b5c64ce7c050444315743b2e71f424c12c4854b58cb776a684bbc8f473f83c1 block epoch: 159 time: 40.0341 chain len: 159</t>
  </si>
  <si>
    <t>block hash: 45d5f225c211fbaa18e07a6f92ab6d073f496749206865b50969e0c92c8b634e current epoch: 160 time: 40.0341 chain len: 160</t>
  </si>
  <si>
    <t>block hash: 45d5f225c211fbaa18e07a6f92ab6d073f496749206865b50969e0c92c8b634e block epoch: 160 time: 40.2828 chain len: 160</t>
  </si>
  <si>
    <t>block hash: 712f6f10459377931999eb1417f5a6618182251fad01e60b7049bd12a351ac09 block epoch: 161 time: 40.5318 chain len: 161</t>
  </si>
  <si>
    <t>block hash: 089e3b0df072b88075dc4c37e4f930f0706a2a41a4cf647c62c50d075241c603 current epoch: 162 time: 40.5318 chain len: 162</t>
  </si>
  <si>
    <t>block hash: 089e3b0df072b88075dc4c37e4f930f0706a2a41a4cf647c62c50d075241c603 block epoch: 162 time: 40.7818 chain len: 162</t>
  </si>
  <si>
    <t>block hash: 10410b715d22e909f4a3965e54e948063014fae2b05212dbd03c31fd6bb3acec current epoch: 163 time: 40.7818 chain len: 163</t>
  </si>
  <si>
    <t>block hash: 10410b715d22e909f4a3965e54e948063014fae2b05212dbd03c31fd6bb3acec block epoch: 163 time: 41.0318 chain len: 163</t>
  </si>
  <si>
    <t>block hash: a20f4b64267dc24ae80b489139ee19ff22eef4825a37f9f9699c2b16cf731e4f current epoch: 164 time: 41.0318 chain len: 164</t>
  </si>
  <si>
    <t>block hash: a20f4b64267dc24ae80b489139ee19ff22eef4825a37f9f9699c2b16cf731e4f block epoch: 164 time: 41.2818 chain len: 164</t>
  </si>
  <si>
    <t>block hash: fdf7a7632ff3f66644308bec6d3574c6538225b4a3ebd3054b8d6b19de82cc0a current epoch: 165 time: 41.2818 chain len: 165</t>
  </si>
  <si>
    <t>block hash: 74e3d536086b4bd7fa30d0636eae25020a71c4d2a3e375e4415866bd795f7fd2 current epoch: 166 time: 41.5334 chain len: 166</t>
  </si>
  <si>
    <t>block hash: 74e3d536086b4bd7fa30d0636eae25020a71c4d2a3e375e4415866bd795f7fd2 block epoch: 166 time: 41.7761 chain len: 166</t>
  </si>
  <si>
    <t>block hash: 257a15f0a7a9b4c47320f80a1e08318f9f66e95f4d11855f694898850990f079 current epoch: 167 time: 41.776 chain len: 167</t>
  </si>
  <si>
    <t>block hash: 257a15f0a7a9b4c47320f80a1e08318f9f66e95f4d11855f694898850990f079 block epoch: 167 time: 42.032 chain len: 167</t>
  </si>
  <si>
    <t>block hash: e1e16a03bcfd929ea028e5d827ece50e004e08fa7ebeb3d2feaa12e40bd9ffd3 current epoch: 168 time: 42.032 chain len: 168</t>
  </si>
  <si>
    <t>block hash: e1e16a03bcfd929ea028e5d827ece50e004e08fa7ebeb3d2feaa12e40bd9ffd3 block epoch: 168 time: 42.2828 chain len: 168</t>
  </si>
  <si>
    <t>block hash: af86add0ac1296bffe4908b9f2438adb5e83fc4eaf0d54c1ecd862dfa05e0eb8 block epoch: 169 time: 42.5261 chain len: 169</t>
  </si>
  <si>
    <t>block hash: aaac040c763ec27061a66e8997bdf8a72ef0d0a7b9cdfb8fac7b0c8aaa853192 current epoch: 170 time: 42.526 chain len: 170</t>
  </si>
  <si>
    <t>block hash: 0294e02111eb2d03c1a2239167b2477f6a42bcfd21c9a549d03c4be5ca048d98 block epoch: 171 time: 43.0318 chain len: 171</t>
  </si>
  <si>
    <t>block hash: f86bbbd1343000b05dee106a0646c57c0fc0ef3b43b7b8c522bc89ce5502de76 current epoch: 172 time: 43.0318 chain len: 172</t>
  </si>
  <si>
    <t>block hash: f86bbbd1343000b05dee106a0646c57c0fc0ef3b43b7b8c522bc89ce5502de76 block epoch: 172 time: 43.2836 chain len: 172</t>
  </si>
  <si>
    <t>block hash: 9dacb7b0a9d97430f0ad15df4205cd3558dd15f97254dfa3f39ebabed7199dd7 block epoch: 173 time: 43.5336 chain len: 173</t>
  </si>
  <si>
    <t>block hash: 1603e617b95199b2402236208543ef7997b3118213e1e8a24a89bb3c21dccff9 current epoch: 174 time: 43.5335 chain len: 174</t>
  </si>
  <si>
    <t>block hash: 1603e617b95199b2402236208543ef7997b3118213e1e8a24a89bb3c21dccff9 block epoch: 174 time: 43.7841 chain len: 174</t>
  </si>
  <si>
    <t>block hash: babfe19d3489105ed6eaf36375267d7d5ebce5b080476ebeffb82f2048f229b2 current epoch: 175 time: 43.784 chain len: 175</t>
  </si>
  <si>
    <t>block hash: babfe19d3489105ed6eaf36375267d7d5ebce5b080476ebeffb82f2048f229b2 block epoch: 175 time: 44.0322 chain len: 175</t>
  </si>
  <si>
    <t>block hash: 017bdeb372f0d4370b12ff74283a4cac01fb4350af3d8f3fc166452e5628263b current epoch: 176 time: 44.0322 chain len: 176</t>
  </si>
  <si>
    <t>block hash: 017bdeb372f0d4370b12ff74283a4cac01fb4350af3d8f3fc166452e5628263b block epoch: 176 time: 44.2826 chain len: 176</t>
  </si>
  <si>
    <t>block hash: 50e14885b8ece6ffbc8798a8dfb23b6c96b083a41788b9aefe799c66a085cf79 current epoch: 177 time: 44.2825 chain len: 177</t>
  </si>
  <si>
    <t>block hash: 50e14885b8ece6ffbc8798a8dfb23b6c96b083a41788b9aefe799c66a085cf79 block epoch: 177 time: 44.5342 chain len: 177</t>
  </si>
  <si>
    <t>block hash: 4f805b02a0dc07536ee1c23e47cff1491b2b6bd39f426ac85148a6b9684d0611 current epoch: 178 time: 44.5341 chain len: 178</t>
  </si>
  <si>
    <t>block hash: 4f805b02a0dc07536ee1c23e47cff1491b2b6bd39f426ac85148a6b9684d0611 block epoch: 178 time: 44.772 chain len: 178</t>
  </si>
  <si>
    <t>block hash: fbdd62676bf482cedb719d6c35e1201702a65e42fe567cf135ac4ec4070a2794 current epoch: 179 time: 44.7719 chain len: 179</t>
  </si>
  <si>
    <t>block hash: fbdd62676bf482cedb719d6c35e1201702a65e42fe567cf135ac4ec4070a2794 block epoch: 179 time: 45.0223 chain len: 179</t>
  </si>
  <si>
    <t>block hash: d990f4f861fa21349d31a7c17fba69321b0302cc267cc71b7741672b2ff57275 current epoch: 180 time: 45.0222 chain len: 180</t>
  </si>
  <si>
    <t>block hash: d990f4f861fa21349d31a7c17fba69321b0302cc267cc71b7741672b2ff57275 block epoch: 180 time: 45.2825 chain len: 180</t>
  </si>
  <si>
    <t>block hash: 7ff47a4f60fd3fc053f0e3a63355a8089ecd4f69200b71ca33fb0fd8aba81dd7 current epoch: 181 time: 45.2825 chain len: 181</t>
  </si>
  <si>
    <t>block hash: 7ff47a4f60fd3fc053f0e3a63355a8089ecd4f69200b71ca33fb0fd8aba81dd7 block epoch: 181 time: 45.5339 chain len: 181</t>
  </si>
  <si>
    <t>block hash: 7ac4c53ab108ed0420bd5a3387ed3c26ece1033a7c1962a76c79d7b91c33ad42 current epoch: 182 time: 45.5339 chain len: 182</t>
  </si>
  <si>
    <t>block hash: 7ac4c53ab108ed0420bd5a3387ed3c26ece1033a7c1962a76c79d7b91c33ad42 block epoch: 182 time: 45.7762 chain len: 182</t>
  </si>
  <si>
    <t>block hash: 8db1ed95afb48d2e2760e8b8c87a8ae19ae5dc70d8148672369c9a179c998842 current epoch: 183 time: 45.7761 chain len: 183</t>
  </si>
  <si>
    <t>block hash: 8db1ed95afb48d2e2760e8b8c87a8ae19ae5dc70d8148672369c9a179c998842 block epoch: 183 time: 46.033 chain len: 183</t>
  </si>
  <si>
    <t>block hash: ba46694d2ce228b35ee41d188f1708349c47861862488ad7f54441fb733fd40d current epoch: 184 time: 46.0329 chain len: 184</t>
  </si>
  <si>
    <t>block hash: ba46694d2ce228b35ee41d188f1708349c47861862488ad7f54441fb733fd40d block epoch: 184 time: 46.2828 chain len: 184</t>
  </si>
  <si>
    <t>block hash: 97c62a2614751f64df9f9cebad3bce940200e2fe5f19af408de57c87a935ad48 current epoch: 185 time: 46.2827 chain len: 185</t>
  </si>
  <si>
    <t>block hash: 97c62a2614751f64df9f9cebad3bce940200e2fe5f19af408de57c87a935ad48 block epoch: 185 time: 46.5326 chain len: 185</t>
  </si>
  <si>
    <t>block hash: cd2c41ae95bb96bc7c9dac01219a54e80dd3249fbb2c580dca2553a3e4403e0e current epoch: 186 time: 46.5325 chain len: 186</t>
  </si>
  <si>
    <t>block hash: cd2c41ae95bb96bc7c9dac01219a54e80dd3249fbb2c580dca2553a3e4403e0e block epoch: 186 time: 46.7721 chain len: 186</t>
  </si>
  <si>
    <t>block hash: 32b2f36e6db576169e2022ab825425f36e35175935ddca2a47f64283f5023ab5 current epoch: 187 time: 46.7721 chain len: 187</t>
  </si>
  <si>
    <t>block hash: 32b2f36e6db576169e2022ab825425f36e35175935ddca2a47f64283f5023ab5 block epoch: 187 time: 47.0326 chain len: 187</t>
  </si>
  <si>
    <t>block hash: f6872f6057ca609dd675a756b132c1f11b7de381b8c048617784f44d78278dfd current epoch: 188 time: 47.0325 chain len: 188</t>
  </si>
  <si>
    <t>block hash: f6872f6057ca609dd675a756b132c1f11b7de381b8c048617784f44d78278dfd block epoch: 188 time: 47.2831 chain len: 188</t>
  </si>
  <si>
    <t>block hash: 82172d67a5456b1c32d0c809de9d5cf9b9d923144e45cfd2f8a40313798736b6 current epoch: 189 time: 47.2831 chain len: 189</t>
  </si>
  <si>
    <t>block hash: 82172d67a5456b1c32d0c809de9d5cf9b9d923144e45cfd2f8a40313798736b6 block epoch: 189 time: 47.5335 chain len: 189</t>
  </si>
  <si>
    <t>block hash: cf55c29bfaf1521ac7b23583fa94f4b17af78ba672e7e9f2df5c0721f6f0123d current epoch: 190 time: 47.5335 chain len: 190</t>
  </si>
  <si>
    <t>block hash: cf55c29bfaf1521ac7b23583fa94f4b17af78ba672e7e9f2df5c0721f6f0123d block epoch: 190 time: 47.7826 chain len: 190</t>
  </si>
  <si>
    <t>block hash: 8082adbc942e071f3379907f094f6d107ba2e9610370e15541afb50aab0f028b current epoch: 191 time: 47.7825 chain len: 191</t>
  </si>
  <si>
    <t>block hash: 27413ceef225d54870b0ed877fc661860ef08af3a4de4b53e0a9ad4a86ace30d block epoch: 192 time: 48.2826 chain len: 192</t>
  </si>
  <si>
    <t>block hash: 2a6af594c4f703f1fd75a90362d2db8ff1ff32949798e88510b8e1f774f9da9a current epoch: 193 time: 48.2826 chain len: 193</t>
  </si>
  <si>
    <t>block hash: 2a6af594c4f703f1fd75a90362d2db8ff1ff32949798e88510b8e1f774f9da9a block epoch: 193 time: 48.5317 chain len: 193</t>
  </si>
  <si>
    <t>block hash: 29b5f069ba6f4bd694e2f83dee78294b373276f3147f366a68650c054cfbc48d block epoch: 194 time: 48.7828 chain len: 194</t>
  </si>
  <si>
    <t>block hash: 545ab093ed1105140243269340a40f87091faa81590019539338b7f275ad5657 current epoch: 195 time: 48.7828 chain len: 195</t>
  </si>
  <si>
    <t>block hash: 545ab093ed1105140243269340a40f87091faa81590019539338b7f275ad5657 block epoch: 195 time: 49.0331 chain len: 195</t>
  </si>
  <si>
    <t>block hash: d8717698228b6150113b208469eba20961c6970420168244f8bb1c2c80c59069 current epoch: 196 time: 49.0331 chain len: 196</t>
  </si>
  <si>
    <t>block hash: d8717698228b6150113b208469eba20961c6970420168244f8bb1c2c80c59069 block epoch: 196 time: 49.284 chain len: 196</t>
  </si>
  <si>
    <t>block hash: 74f3fc64feda45a3bb3968529c87d3c7b06ec7321e87188352f37020dade4c9f current epoch: 197 time: 49.2839 chain len: 197</t>
  </si>
  <si>
    <t>block hash: 74f3fc64feda45a3bb3968529c87d3c7b06ec7321e87188352f37020dade4c9f block epoch: 197 time: 49.5318 chain len: 197</t>
  </si>
  <si>
    <t>block hash: 7e2fe52c325d8ad23ea88c6dbbf2c0af50ece13a953454041c975466912684c8 current epoch: 198 time: 49.5317 chain len: 198</t>
  </si>
  <si>
    <t>block hash: 7e2fe52c325d8ad23ea88c6dbbf2c0af50ece13a953454041c975466912684c8 block epoch: 198 time: 49.7825 chain len: 198</t>
  </si>
  <si>
    <t>block hash: 4b322bf9da39c2f267fdaac367684a2ecb4e6a2dd04e296b82fed775974fd3c5 current epoch: 199 time: 49.7825 chain len: 199</t>
  </si>
  <si>
    <t>block hash: 4b322bf9da39c2f267fdaac367684a2ecb4e6a2dd04e296b82fed775974fd3c5 block epoch: 199 time: 50.0224 chain len: 199</t>
  </si>
  <si>
    <t>block hash: 871a08415700c26e4be6889ffa84f88c4552752d83c15d5142ab274312c29186 current epoch: 200 time: 50.0223 chain len: 200</t>
  </si>
  <si>
    <t>block hash: 871a08415700c26e4be6889ffa84f88c4552752d83c15d5142ab274312c29186 block epoch: 200 time: 50.276 chain len: 200</t>
  </si>
  <si>
    <t>block hash: 026e01e2f655f63423e39440dd5a34f8bd865f1aa0e3a1dab991e35ff323f6ce current epoch: 201 time: 50.276 chain len: 201</t>
  </si>
  <si>
    <t>block hash: 026e01e2f655f63423e39440dd5a34f8bd865f1aa0e3a1dab991e35ff323f6ce block epoch: 201 time: 50.5224 chain len: 201</t>
  </si>
  <si>
    <t>block hash: 89dce7d379c2d2b2bc7f215aeebc53578d8d96f4abd7c4c72840016f82b307d3 current epoch: 202 time: 50.5224 chain len: 202</t>
  </si>
  <si>
    <t>block hash: a1e694c97cbf4cb7cadebaf1b2b935ef72c1da597a9d12dfd59dd445bbd02433 current epoch: 203 time: 50.7836 chain len: 203</t>
  </si>
  <si>
    <t>block hash: a1e694c97cbf4cb7cadebaf1b2b935ef72c1da597a9d12dfd59dd445bbd02433 block epoch: 203 time: 51.0329 chain len: 203</t>
  </si>
  <si>
    <t>block hash: 691116619719014faeb2bd918e394b6f6fd5b60bc5f75ffc79e9d9d2be20a798 current epoch: 204 time: 51.0328 chain len: 204</t>
  </si>
  <si>
    <t>block hash: 691116619719014faeb2bd918e394b6f6fd5b60bc5f75ffc79e9d9d2be20a798 block epoch: 204 time: 51.2725 chain len: 204</t>
  </si>
  <si>
    <t>block hash: fbc4050053320c89b7d1957a22483d8d00bca2dd4f5dc7ab7e1b4183705e64c9 current epoch: 205 time: 51.2724 chain len: 205</t>
  </si>
  <si>
    <t>block hash: fbc4050053320c89b7d1957a22483d8d00bca2dd4f5dc7ab7e1b4183705e64c9 block epoch: 205 time: 51.5337 chain len: 205</t>
  </si>
  <si>
    <t>block hash: ef664c69d3fe66f859a71ac56a76261497efb7878e7a9ad4a81e9565fb46bd41 current epoch: 206 time: 51.5336 chain len: 206</t>
  </si>
  <si>
    <t>block hash: ef664c69d3fe66f859a71ac56a76261497efb7878e7a9ad4a81e9565fb46bd41 block epoch: 206 time: 51.7825 chain len: 206</t>
  </si>
  <si>
    <t>block hash: 90a8eb9fd47ecd8f050316194ea840694c15a1f5cdcea8aa0a9798b7bee68190 current epoch: 207 time: 51.7825 chain len: 207</t>
  </si>
  <si>
    <t>block hash: 90a8eb9fd47ecd8f050316194ea840694c15a1f5cdcea8aa0a9798b7bee68190 block epoch: 207 time: 52.0328 chain len: 207</t>
  </si>
  <si>
    <t>block hash: 3020dfe670d8e835e26a47e2adf63d98c737f56de699f42edb08ea56641bb186 current epoch: 208 time: 52.0327 chain len: 208</t>
  </si>
  <si>
    <t>block hash: 3020dfe670d8e835e26a47e2adf63d98c737f56de699f42edb08ea56641bb186 block epoch: 208 time: 52.2762 chain len: 208</t>
  </si>
  <si>
    <t>block hash: 9dd6a7802d913af9e30c9d21f2413c2e36175344e1ee10cf95ff222f8633cb65 current epoch: 209 time: 52.2761 chain len: 209</t>
  </si>
  <si>
    <t>block hash: 9dd6a7802d913af9e30c9d21f2413c2e36175344e1ee10cf95ff222f8633cb65 block epoch: 209 time: 52.5226 chain len: 209</t>
  </si>
  <si>
    <t>block hash: 0e6e72d0a251a8bbddaceb12ab8c6d8c871a7c5b08e079de80ef88ed0288fbbc current epoch: 210 time: 52.5226 chain len: 210</t>
  </si>
  <si>
    <t>block hash: 0e6e72d0a251a8bbddaceb12ab8c6d8c871a7c5b08e079de80ef88ed0288fbbc block epoch: 210 time: 52.776 chain len: 210</t>
  </si>
  <si>
    <t>block hash: 8e65aa478ac48456b62e954d137a9a53f5a95bbc91e5275f240ce977c3526043 current epoch: 211 time: 52.776 chain len: 211</t>
  </si>
  <si>
    <t>block hash: 8e65aa478ac48456b62e954d137a9a53f5a95bbc91e5275f240ce977c3526043 block epoch: 211 time: 53.0221 chain len: 211</t>
  </si>
  <si>
    <t>block hash: 96528fcefe1a4032d9e447480cd1da224824e1ec4ab5d57c00dd9a172e0ca1c5 current epoch: 212 time: 53.022 chain len: 212</t>
  </si>
  <si>
    <t>block hash: 604da01bd59d77b705fde8ded6f4453a84bbdc3a31500e35bb92cff9b4bca007 current epoch: 213 time: 53.2759 chain len: 213</t>
  </si>
  <si>
    <t>block hash: 604da01bd59d77b705fde8ded6f4453a84bbdc3a31500e35bb92cff9b4bca007 block epoch: 213 time: 53.5325 chain len: 213</t>
  </si>
  <si>
    <t>block hash: d11e10be9791fff592b687ed6c9747decd0f7985d78556bc733a3ca3f4a82d46 current epoch: 214 time: 53.5325 chain len: 214</t>
  </si>
  <si>
    <t>block hash: d11e10be9791fff592b687ed6c9747decd0f7985d78556bc733a3ca3f4a82d46 block epoch: 214 time: 53.7722 chain len: 214</t>
  </si>
  <si>
    <t>block hash: b026bd00db64ea9618c9bcd4fd8a9bd1c01cafbbf659c34916ec714b339dbeb2 current epoch: 215 time: 53.7721 chain len: 215</t>
  </si>
  <si>
    <t>block hash: b026bd00db64ea9618c9bcd4fd8a9bd1c01cafbbf659c34916ec714b339dbeb2 block epoch: 215 time: 54.0318 chain len: 215</t>
  </si>
  <si>
    <t>block hash: d4122bb560312a5493f8ec2ae07a5e206651e838b9ed3fdc8a3cb8a6d9e7f5df current epoch: 216 time: 54.0317 chain len: 216</t>
  </si>
  <si>
    <t>block hash: d4122bb560312a5493f8ec2ae07a5e206651e838b9ed3fdc8a3cb8a6d9e7f5df block epoch: 216 time: 54.2725 chain len: 216</t>
  </si>
  <si>
    <t>block hash: 35ff8b0d7641f4ceae0ef7ec95af151bf264290039562f28a46fdce261a5b403 current epoch: 217 time: 54.2724 chain len: 217</t>
  </si>
  <si>
    <t>block hash: 35ff8b0d7641f4ceae0ef7ec95af151bf264290039562f28a46fdce261a5b403 block epoch: 217 time: 54.534 chain len: 217</t>
  </si>
  <si>
    <t>block hash: bdd43648adc8a9e8b0afb4410acfef5bab7040ecdbfb0cbef851a27dfd01efcf current epoch: 218 time: 54.534 chain len: 218</t>
  </si>
  <si>
    <t>block hash: bdd43648adc8a9e8b0afb4410acfef5bab7040ecdbfb0cbef851a27dfd01efcf block epoch: 218 time: 54.7819 chain len: 218</t>
  </si>
  <si>
    <t>block hash: 0580c9cc5431835b70e08c876fa9a7695af81ef67f4df2f21d7040184132070a current epoch: 219 time: 54.7818 chain len: 219</t>
  </si>
  <si>
    <t>block hash: 0580c9cc5431835b70e08c876fa9a7695af81ef67f4df2f21d7040184132070a block epoch: 219 time: 55.0325 chain len: 219</t>
  </si>
  <si>
    <t>block hash: eb39b4ebed0dab3835daa98007d156f10d02c0f08c90344b3477008859874338 current epoch: 220 time: 55.0325 chain len: 220</t>
  </si>
  <si>
    <t>block hash: eb39b4ebed0dab3835daa98007d156f10d02c0f08c90344b3477008859874338 block epoch: 220 time: 55.2829 chain len: 220</t>
  </si>
  <si>
    <t>block hash: ab933ca59673bf86a54d2b82ab5ad3702b8f759258f2bdc69f3f294388d26edf current epoch: 221 time: 55.2829 chain len: 221</t>
  </si>
  <si>
    <t>block hash: ab933ca59673bf86a54d2b82ab5ad3702b8f759258f2bdc69f3f294388d26edf block epoch: 221 time: 55.5325 chain len: 221</t>
  </si>
  <si>
    <t>block hash: 6513ce5f307fa717c93163b6b228feb6bb628c4c50676b0682f2aed65942f950 current epoch: 222 time: 55.5325 chain len: 222</t>
  </si>
  <si>
    <t>block hash: 6513ce5f307fa717c93163b6b228feb6bb628c4c50676b0682f2aed65942f950 block epoch: 222 time: 55.7825 chain len: 222</t>
  </si>
  <si>
    <t>block hash: 64a4894d52f1dd008a0e1f7789e229b9ccbcf9114f1a3df02ff9c022d58cec98 current epoch: 223 time: 55.7825 chain len: 223</t>
  </si>
  <si>
    <t>block hash: 64a4894d52f1dd008a0e1f7789e229b9ccbcf9114f1a3df02ff9c022d58cec98 block epoch: 223 time: 56.0329 chain len: 223</t>
  </si>
  <si>
    <t>block hash: 67453dbc147b10c311a202eb7ac5e05430dd4f6e62e6f7ccfed38b92b80d3950 current epoch: 224 time: 56.0329 chain len: 224</t>
  </si>
  <si>
    <t>block hash: 67453dbc147b10c311a202eb7ac5e05430dd4f6e62e6f7ccfed38b92b80d3950 block epoch: 224 time: 56.2761 chain len: 224</t>
  </si>
  <si>
    <t>block hash: 8408cd3f57d66dab9df0d53a456867dcc4e04f9aec9a9a2085833e57372797ed current epoch: 225 time: 56.276 chain len: 225</t>
  </si>
  <si>
    <t>block hash: 8408cd3f57d66dab9df0d53a456867dcc4e04f9aec9a9a2085833e57372797ed block epoch: 225 time: 56.5319 chain len: 225</t>
  </si>
  <si>
    <t>block hash: 5a6606f33b7c3e7cc83eae68d8fb0f4b0b9d7b764590da9c269d46631ce2f378 current epoch: 226 time: 56.5318 chain len: 226</t>
  </si>
  <si>
    <t>block hash: 5a6606f33b7c3e7cc83eae68d8fb0f4b0b9d7b764590da9c269d46631ce2f378 block epoch: 226 time: 56.7825 chain len: 226</t>
  </si>
  <si>
    <t>block hash: 8095ec16f681f553ccf0d0c651736604bb59d40f6b828806028c6dcf848cd88e current epoch: 227 time: 56.7825 chain len: 227</t>
  </si>
  <si>
    <t>block hash: 8095ec16f681f553ccf0d0c651736604bb59d40f6b828806028c6dcf848cd88e block epoch: 227 time: 57.0341 chain len: 227</t>
  </si>
  <si>
    <t>block hash: fcbe0ada0d5b055010842b20709f44d3a8242e8899be5c2f2f2d1a837bfd1a42 current epoch: 228 time: 57.034 chain len: 228</t>
  </si>
  <si>
    <t>block hash: fcbe0ada0d5b055010842b20709f44d3a8242e8899be5c2f2f2d1a837bfd1a42 block epoch: 228 time: 57.2723 chain len: 228</t>
  </si>
  <si>
    <t>block hash: fe07928de2e8d1f005d2b731885386b1adae74dbc5496b2821ae925dfd82edd8 current epoch: 229 time: 57.2723 chain len: 229</t>
  </si>
  <si>
    <t>block hash: fe07928de2e8d1f005d2b731885386b1adae74dbc5496b2821ae925dfd82edd8 block epoch: 229 time: 57.5327 chain len: 229</t>
  </si>
  <si>
    <t>block hash: 983c5eff2a26760f998c9b288fdfb1ee30537f300b44f7fcff9661a737b5f407 current epoch: 230 time: 57.5327 chain len: 230</t>
  </si>
  <si>
    <t>block hash: 983c5eff2a26760f998c9b288fdfb1ee30537f300b44f7fcff9661a737b5f407 block epoch: 230 time: 57.7841 chain len: 230</t>
  </si>
  <si>
    <t>block hash: 38d2c04f42b9f2aa45d57fce70639da0c7f649c2ad73a702aca0bb2640bc14f9 current epoch: 231 time: 57.784 chain len: 231</t>
  </si>
  <si>
    <t>block hash: 1e55ca484581d68b1f89a05a6a1198e379b715f4c3995d33dfacce5a53df381d current epoch: 232 time: 58.0335 chain len: 232</t>
  </si>
  <si>
    <t>block hash: 1e55ca484581d68b1f89a05a6a1198e379b715f4c3995d33dfacce5a53df381d block epoch: 232 time: 58.276 chain len: 232</t>
  </si>
  <si>
    <t>block hash: cd02c35158bd7fb01e166e25ff2d25cfb98eb6a0ade7d02432aeb8d03e0be84f current epoch: 233 time: 58.276 chain len: 233</t>
  </si>
  <si>
    <t>block hash: cd02c35158bd7fb01e166e25ff2d25cfb98eb6a0ade7d02432aeb8d03e0be84f block epoch: 233 time: 58.533 chain len: 233</t>
  </si>
  <si>
    <t>block hash: b54303c0db308cb3752662181bd5b8c97fb5348551c4dfb45500b88bb8872468 current epoch: 234 time: 58.5329 chain len: 234</t>
  </si>
  <si>
    <t>block hash: b54303c0db308cb3752662181bd5b8c97fb5348551c4dfb45500b88bb8872468 block epoch: 234 time: 58.7721 chain len: 234</t>
  </si>
  <si>
    <t>block hash: fe66da055b135a9081c27a9d83db61db64b272af4db3649f9662a60822e6cbad current epoch: 235 time: 58.7721 chain len: 235</t>
  </si>
  <si>
    <t>block hash: fe66da055b135a9081c27a9d83db61db64b272af4db3649f9662a60822e6cbad block epoch: 235 time: 59.0223 chain len: 235</t>
  </si>
  <si>
    <t>block hash: 1c23eeb49b4d534735113581be7bf52910636bda80243b05af3c65a29fdf1d36 current epoch: 236 time: 59.0223 chain len: 236</t>
  </si>
  <si>
    <t>block hash: 1c23eeb49b4d534735113581be7bf52910636bda80243b05af3c65a29fdf1d36 block epoch: 236 time: 59.2841 chain len: 236</t>
  </si>
  <si>
    <t>block hash: f08477e482ad411d4e3ab0bfa8de3f0ae88a07b1f91b55acb9fe097d6222b596 current epoch: 237 time: 59.284 chain len: 237</t>
  </si>
  <si>
    <t>block hash: f08477e482ad411d4e3ab0bfa8de3f0ae88a07b1f91b55acb9fe097d6222b596 block epoch: 237 time: 59.5259 chain len: 237</t>
  </si>
  <si>
    <t>block hash: d5b2af7790d268e617ba196207c1a7d2c2cfbd8d2275fa55bc97c1c7d7cc30e1 current epoch: 238 time: 59.5258 chain len: 238</t>
  </si>
  <si>
    <t>block hash: d5b2af7790d268e617ba196207c1a7d2c2cfbd8d2275fa55bc97c1c7d7cc30e1 block epoch: 238 time: 59.784 chain len: 238</t>
  </si>
  <si>
    <t>block hash: eb18ff20d6c8a7232eca63a66c558cc0ebe39924109852db4ed2644dda5c9b33 current epoch: 239 time: 59.784 chain len: 239</t>
  </si>
  <si>
    <t>block hash: 70f5fb656d5448bffb91d468eaccdc98e88e155d28766f718552548f5325e818 block epoch: 241 time: 60.5223 chain len: 241</t>
  </si>
  <si>
    <t>block hash: 029270d20705cb197c8df5bd8100a4362f95ddeeb3a9ea6c22e0a7b0801b64c6 current epoch: 242 time: 60.5222 chain len: 242</t>
  </si>
  <si>
    <t>block hash: 029270d20705cb197c8df5bd8100a4362f95ddeeb3a9ea6c22e0a7b0801b64c6 block epoch: 242 time: 60.7837 chain len: 242</t>
  </si>
  <si>
    <t>block hash: 74fc1f01079efffc5be0bffc4aef415e1413055190fecf7aa1029ad32ee91099 current epoch: 243 time: 60.7836 chain len: 243</t>
  </si>
  <si>
    <t>block hash: 74fc1f01079efffc5be0bffc4aef415e1413055190fecf7aa1029ad32ee91099 block epoch: 243 time: 61.0326 chain len: 243</t>
  </si>
  <si>
    <t>block hash: 03d59a368b6adb86e1637173a07ce46e7060e034677ff8014b3db3dc20451956 current epoch: 244 time: 61.0326 chain len: 244</t>
  </si>
  <si>
    <t>block hash: 03d59a368b6adb86e1637173a07ce46e7060e034677ff8014b3db3dc20451956 block epoch: 244 time: 61.2828 chain len: 244</t>
  </si>
  <si>
    <t>block hash: 33a9e23db17da921e0990b8c65cdd9097267a818f8f9571c067bb8a03c8811f8 current epoch: 245 time: 61.2828 chain len: 245</t>
  </si>
  <si>
    <t>block hash: 33a9e23db17da921e0990b8c65cdd9097267a818f8f9571c067bb8a03c8811f8 block epoch: 245 time: 61.5317 chain len: 245</t>
  </si>
  <si>
    <t>block hash: 2c99399a37368c9df7d86b8cb4e1bff1ceac9f862cbd22a6ffc715de890da9ba current epoch: 246 time: 61.5317 chain len: 246</t>
  </si>
  <si>
    <t>block hash: 2c99399a37368c9df7d86b8cb4e1bff1ceac9f862cbd22a6ffc715de890da9ba block epoch: 246 time: 61.7818 chain len: 246</t>
  </si>
  <si>
    <t>block hash: 24153177f36437f23fe1a59650a0979d587c78de3e4591a5c85645557fb91f20 current epoch: 247 time: 61.7818 chain len: 247</t>
  </si>
  <si>
    <t>block hash: 24153177f36437f23fe1a59650a0979d587c78de3e4591a5c85645557fb91f20 block epoch: 247 time: 62.033 chain len: 247</t>
  </si>
  <si>
    <t>block hash: 20b6d3c140d7b2f6b619dd54f8e0a5d2cb356e21171ee61e8233411ad87636e5 current epoch: 248 time: 62.0329 chain len: 248</t>
  </si>
  <si>
    <t>block hash: 20b6d3c140d7b2f6b619dd54f8e0a5d2cb356e21171ee61e8233411ad87636e5 block epoch: 248 time: 62.2837 chain len: 248</t>
  </si>
  <si>
    <t>block hash: 1e12bb3073bcd82157165d5479bdb695ec49f871d1674fd47e0c5bfb3068ad4f current epoch: 249 time: 62.2837 chain len: 249</t>
  </si>
  <si>
    <t>block hash: 1e12bb3073bcd82157165d5479bdb695ec49f871d1674fd47e0c5bfb3068ad4f block epoch: 249 time: 62.5319 chain len: 249</t>
  </si>
  <si>
    <t>block hash: bbe1e1f53300991270bed6085733e25ec23d0a08ef110e9e7f0ecf0453ceb6fd current epoch: 250 time: 62.5319 chain len: 250</t>
  </si>
  <si>
    <t>block hash: bbe1e1f53300991270bed6085733e25ec23d0a08ef110e9e7f0ecf0453ceb6fd block epoch: 250 time: 62.7761 chain len: 250</t>
  </si>
  <si>
    <t>block hash: 4099409c862efcf0cec6d524337c777fed0863e5c062702dd38cde318111c832 current epoch: 251 time: 62.7761 chain len: 251</t>
  </si>
  <si>
    <t>block hash: 4099409c862efcf0cec6d524337c777fed0863e5c062702dd38cde318111c832 block epoch: 251 time: 63.0259 chain len: 251</t>
  </si>
  <si>
    <t>block hash: f907f5693b225d7200479adb547076996d4562387ce547ba47714863cb4fe3a9 current epoch: 252 time: 63.0258 chain len: 252</t>
  </si>
  <si>
    <t>block hash: f907f5693b225d7200479adb547076996d4562387ce547ba47714863cb4fe3a9 block epoch: 252 time: 63.2818 chain len: 252</t>
  </si>
  <si>
    <t>block hash: 4e25b064782746dd77f4cdfbf5b73f3739c71a16c8ff90ddfd3470e0731d0f3a current epoch: 253 time: 63.2818 chain len: 253</t>
  </si>
  <si>
    <t>block hash: 4e25b064782746dd77f4cdfbf5b73f3739c71a16c8ff90ddfd3470e0731d0f3a block epoch: 253 time: 63.5326 chain len: 253</t>
  </si>
  <si>
    <t>block hash: 1ce0de100fe7e486fa95f5322bfd8c3e17ab4c7427a6c7656ce9b67c7167bc8d current epoch: 254 time: 63.5325 chain len: 254</t>
  </si>
  <si>
    <t>block hash: 1ce0de100fe7e486fa95f5322bfd8c3e17ab4c7427a6c7656ce9b67c7167bc8d block epoch: 254 time: 63.7842 chain len: 254</t>
  </si>
  <si>
    <t>block hash: 9dddfa222a9d5e45e2719acd183bc8a29b1282460c2c6e5af46b00ca25e3a23e current epoch: 255 time: 63.7841 chain len: 255</t>
  </si>
  <si>
    <t>block hash: 9dddfa222a9d5e45e2719acd183bc8a29b1282460c2c6e5af46b00ca25e3a23e block epoch: 255 time: 64.0257 chain len: 255</t>
  </si>
  <si>
    <t>block hash: a3fc5cd29adc70fac7a97899fd97212340031f716f7aef4473470b2fc797c6d5 current epoch: 256 time: 64.0257 chain len: 256</t>
  </si>
  <si>
    <t>block hash: 87d1cebaeeb3b748396fe9ae9f3e352161fe48588f80e4d5d7eb282ba1423291 block epoch: 257 time: 64.5261 chain len: 257</t>
  </si>
  <si>
    <t>block hash: 91657813f6b256ddadb80e941d57c4d6e7eb6cba9e2973f5e2df3416f6eb1ac9 current epoch: 258 time: 64.526 chain len: 258</t>
  </si>
  <si>
    <t>block hash: 91657813f6b256ddadb80e941d57c4d6e7eb6cba9e2973f5e2df3416f6eb1ac9 block epoch: 258 time: 64.7828 chain len: 258</t>
  </si>
  <si>
    <t>block hash: 2133be6817ababb7972f2c8a4a246b18296442d19ccbc76202bfc72bd8b80bc6 current epoch: 259 time: 64.7827 chain len: 259</t>
  </si>
  <si>
    <t>block hash: 2133be6817ababb7972f2c8a4a246b18296442d19ccbc76202bfc72bd8b80bc6 block epoch: 259 time: 65.0326 chain len: 259</t>
  </si>
  <si>
    <t>block hash: 5cdd32b67c2243f788e6763cbb291dc3bb4bde7a001e4fb473e58ab04b36d34e current epoch: 260 time: 65.0326 chain len: 260</t>
  </si>
  <si>
    <t>block hash: 5cdd32b67c2243f788e6763cbb291dc3bb4bde7a001e4fb473e58ab04b36d34e block epoch: 260 time: 65.2836 chain len: 260</t>
  </si>
  <si>
    <t>block hash: 8708800877c8a948f557904666f0741145384951473fab25c172208afb4143f8 current epoch: 262 time: 65.5259 chain len: 262</t>
  </si>
  <si>
    <t>block hash: 8708800877c8a948f557904666f0741145384951473fab25c172208afb4143f8 block epoch: 262 time: 65.7831 chain len: 262</t>
  </si>
  <si>
    <t>block hash: 94d76d4cc65009b94380526bbdfc1c7643dfa64c1a5d9c883e640a7f6bc05af4 current epoch: 263 time: 65.783 chain len: 263</t>
  </si>
  <si>
    <t>block hash: 94d76d4cc65009b94380526bbdfc1c7643dfa64c1a5d9c883e640a7f6bc05af4 block epoch: 263 time: 66.034 chain len: 263</t>
  </si>
  <si>
    <t>block hash: cb78079bbdc13588ec81d50c5a81397d9a25087b9f2162db36e6a5c02cd61096 current epoch: 264 time: 66.0339 chain len: 264</t>
  </si>
  <si>
    <t>block hash: a7170d18bd91554cb7664843dd6e2a7666d354672aed6b9ba0253dd86fb36c04 block epoch: 265 time: 66.5335 chain len: 265</t>
  </si>
  <si>
    <t>block hash: 5efede7f497356c0eb02aacdde33cfd9f3807c5cc6501c9600be905dbf5bebe2 block epoch: 266 time: 66.7723 chain len: 266</t>
  </si>
  <si>
    <t>block hash: 5f6dcbeed7e02814dea660dd5d6ea108605138aa2f49730ecd544afe44ca329b current epoch: 267 time: 66.7722 chain len: 267</t>
  </si>
  <si>
    <t>block hash: 5f6dcbeed7e02814dea660dd5d6ea108605138aa2f49730ecd544afe44ca329b block epoch: 267 time: 67.0336 chain len: 267</t>
  </si>
  <si>
    <t>block hash: fe811635ab71849d071ba973d2883c912d43bb3ff8dc849665783f7fd676bdda block epoch: 270 time: 67.7826 chain len: 270</t>
  </si>
  <si>
    <t>block hash: 321309ee0fa0f22b07d223bb49fd29c01a250187fc8664b9f63bf7590d6648b5 current epoch: 271 time: 67.7826 chain len: 271</t>
  </si>
  <si>
    <t>block hash: 321309ee0fa0f22b07d223bb49fd29c01a250187fc8664b9f63bf7590d6648b5 block epoch: 271 time: 68.0328 chain len: 271</t>
  </si>
  <si>
    <t>block hash: 2c0657a8565bb3410f49944dc184dc0ca5861a8c2bd6677da2c522c4175eb2c5 current epoch: 272 time: 68.0328 chain len: 272</t>
  </si>
  <si>
    <t>block hash: 2c0657a8565bb3410f49944dc184dc0ca5861a8c2bd6677da2c522c4175eb2c5 block epoch: 272 time: 68.2841 chain len: 272</t>
  </si>
  <si>
    <t>block hash: 15131c8b9f0b471e886cdde1ee8e3a87643b6ea5b1d31d94c4f377ae1d1ab347 current epoch: 273 time: 68.2841 chain len: 273</t>
  </si>
  <si>
    <t>block hash: 15131c8b9f0b471e886cdde1ee8e3a87643b6ea5b1d31d94c4f377ae1d1ab347 block epoch: 273 time: 68.5317 chain len: 273</t>
  </si>
  <si>
    <t>block hash: f91b630fadf0a0a716472276069c6561d63fa1320035a9a8c89aef645e722cf3 block epoch: 274 time: 68.7827 chain len: 274</t>
  </si>
  <si>
    <t>block hash: c18ee5fc3bc104d6b2a85baa189870b9140a0a4a4e0194ba756e5e088a0fb8d6 current epoch: 275 time: 68.7826 chain len: 275</t>
  </si>
  <si>
    <t>block hash: c18ee5fc3bc104d6b2a85baa189870b9140a0a4a4e0194ba756e5e088a0fb8d6 block epoch: 275 time: 69.026 chain len: 275</t>
  </si>
  <si>
    <t>block hash: dd6a7793d059ac5950de82a6be4c615df8c35178b961611cb0cc8758d5c66723 current epoch: 276 time: 69.026 chain len: 276</t>
  </si>
  <si>
    <t>block hash: dd6a7793d059ac5950de82a6be4c615df8c35178b961611cb0cc8758d5c66723 block epoch: 276 time: 69.2839 chain len: 276</t>
  </si>
  <si>
    <t>block hash: 5821007eb308499a2dd92a478ac1d7a6e2dd7b8ef03d9095318b958346535623 current epoch: 277 time: 69.2838 chain len: 277</t>
  </si>
  <si>
    <t>block hash: 5821007eb308499a2dd92a478ac1d7a6e2dd7b8ef03d9095318b958346535623 block epoch: 277 time: 69.5327 chain len: 277</t>
  </si>
  <si>
    <t>block hash: f38b18ea1e28d26a341ccf5ad4d673e32609f5ada1b059250b75634ea518227f current epoch: 278 time: 69.5327 chain len: 278</t>
  </si>
  <si>
    <t>block hash: f38b18ea1e28d26a341ccf5ad4d673e32609f5ada1b059250b75634ea518227f block epoch: 278 time: 69.7829 chain len: 278</t>
  </si>
  <si>
    <t>block hash: 5f4cabb9979ca40202797419944b1c7015c69dbb158d12b1732ec61a1ea07554 current epoch: 279 time: 69.7828 chain len: 279</t>
  </si>
  <si>
    <t>block hash: 5f4cabb9979ca40202797419944b1c7015c69dbb158d12b1732ec61a1ea07554 block epoch: 279 time: 70.026 chain len: 279</t>
  </si>
  <si>
    <t>block hash: 30b45851e81778ca35282eb736a090a6d59afd3aa86188fb41d93bdaef314dcb current epoch: 280 time: 70.0259 chain len: 280</t>
  </si>
  <si>
    <t>block hash: 30b45851e81778ca35282eb736a090a6d59afd3aa86188fb41d93bdaef314dcb block epoch: 280 time: 70.282 chain len: 280</t>
  </si>
  <si>
    <t>block hash: 8469e8aafd10b482d5e56b9da801e0abb4ccd61e6607d4bcb63fd0504e890a86 current epoch: 281 time: 70.282 chain len: 281</t>
  </si>
  <si>
    <t>block hash: 8469e8aafd10b482d5e56b9da801e0abb4ccd61e6607d4bcb63fd0504e890a86 block epoch: 281 time: 70.5318 chain len: 281</t>
  </si>
  <si>
    <t>block hash: 2d9747135329e6c1f54a20cad6e5bff008c0212a397d95187b98bafbb28bc4bf current epoch: 282 time: 70.5318 chain len: 282</t>
  </si>
  <si>
    <t>block hash: 2d9747135329e6c1f54a20cad6e5bff008c0212a397d95187b98bafbb28bc4bf block epoch: 282 time: 70.7831 chain len: 282</t>
  </si>
  <si>
    <t>block hash: c1f71e3f3e50892010471bbd1ae14312c41c61a4c2d70cf6053a7e2d98356330 current epoch: 283 time: 70.7831 chain len: 283</t>
  </si>
  <si>
    <t>block hash: c1f71e3f3e50892010471bbd1ae14312c41c61a4c2d70cf6053a7e2d98356330 block epoch: 283 time: 71.0331 chain len: 283</t>
  </si>
  <si>
    <t>block hash: c7a78ab62d99820139289b9513952afbe8f43221addd1a905707635329080492 current epoch: 284 time: 71.0331 chain len: 284</t>
  </si>
  <si>
    <t>block hash: c7a78ab62d99820139289b9513952afbe8f43221addd1a905707635329080492 block epoch: 284 time: 71.2829 chain len: 284</t>
  </si>
  <si>
    <t>block hash: 52633f8e4d4eeca98d123c68921730435ef24d751ae973caffaf8774f20b5cff current epoch: 285 time: 71.2828 chain len: 285</t>
  </si>
  <si>
    <t>block hash: 52633f8e4d4eeca98d123c68921730435ef24d751ae973caffaf8774f20b5cff block epoch: 285 time: 71.5343 chain len: 285</t>
  </si>
  <si>
    <t>block hash: f487c1c75801c3ba52da49eb058a5f4f9810026d3ba555741743c8cef0583d19 current epoch: 286 time: 71.5343 chain len: 286</t>
  </si>
  <si>
    <t>block hash: f487c1c75801c3ba52da49eb058a5f4f9810026d3ba555741743c8cef0583d19 block epoch: 286 time: 71.784 chain len: 286</t>
  </si>
  <si>
    <t>block hash: 7b5eca7916b15a6a8379676b92f50a3182dff06e888e311527ee5daf8899034a current epoch: 287 time: 71.784 chain len: 287</t>
  </si>
  <si>
    <t>block hash: 7b5eca7916b15a6a8379676b92f50a3182dff06e888e311527ee5daf8899034a block epoch: 287 time: 72.0325 chain len: 287</t>
  </si>
  <si>
    <t>block hash: 988d41db13e5ff84b21b249438f386229a9fa4bd13a885ec122be5bf1732ac19 current epoch: 288 time: 72.0325 chain len: 288</t>
  </si>
  <si>
    <t>block hash: 988d41db13e5ff84b21b249438f386229a9fa4bd13a885ec122be5bf1732ac19 block epoch: 288 time: 72.2841 chain len: 288</t>
  </si>
  <si>
    <t>block hash: 21d8270a326aa7fa01fd8513d6a75dcaf7dfcdc0195ea8d1a4a6240e3c308a8d block epoch: 289 time: 72.5325 chain len: 289</t>
  </si>
  <si>
    <t>block hash: 4e3e30506d88d5e70afbf5dd15c5bd911b1ecb6a548fc33d9f5bd94c15104803 current epoch: 290 time: 72.5325 chain len: 290</t>
  </si>
  <si>
    <t>block hash: 4e3e30506d88d5e70afbf5dd15c5bd911b1ecb6a548fc33d9f5bd94c15104803 block epoch: 290 time: 72.7835 chain len: 290</t>
  </si>
  <si>
    <t>block hash: aeb68a4ad9208fb9d866d282ee177480d0cda7b72426e549fd58b9e43cbf2de2 block epoch: 291 time: 73.0341 chain len: 291</t>
  </si>
  <si>
    <t>block hash: f96f2ff311b430fe771becde149f744db940eb101fd2eaced2cc5eba7a17c8de block epoch: 293 time: 73.5259 chain len: 293</t>
  </si>
  <si>
    <t>block hash: 07b6f7ffedbbb18c6437cc674f7d25c4aae8bf37e47212083dfa7ce945065961 current epoch: 294 time: 73.5259 chain len: 294</t>
  </si>
  <si>
    <t>block hash: 1eb9da25ef8b88e2e84699b994f2beaaaa2e981b02d71be8683f572b3a2abddf current epoch: 295 time: 73.7818 chain len: 295</t>
  </si>
  <si>
    <t>block hash: 94242600a5a760f9179e51c4f8b0d864fa65df6406d6dfb012a5c4f4d2f877c4 current epoch: 296 time: 74.0335 chain len: 296</t>
  </si>
  <si>
    <t>block hash: 94242600a5a760f9179e51c4f8b0d864fa65df6406d6dfb012a5c4f4d2f877c4 block epoch: 296 time: 74.2818 chain len: 296</t>
  </si>
  <si>
    <t>block hash: 20ab06042b74723ec4ab9272f4aa79a24ca78e6c8f7532caa381dcb8695a5f88 current epoch: 297 time: 74.2817 chain len: 297</t>
  </si>
  <si>
    <t>block hash: 20ab06042b74723ec4ab9272f4aa79a24ca78e6c8f7532caa381dcb8695a5f88 block epoch: 297 time: 74.5224 chain len: 297</t>
  </si>
  <si>
    <t>block hash: db0c4b48da83c9a1ed68e10a864e4b7ab4388a2e758026b841089cd62e06b15b current epoch: 298 time: 74.5224 chain len: 298</t>
  </si>
  <si>
    <t>block hash: db0c4b48da83c9a1ed68e10a864e4b7ab4388a2e758026b841089cd62e06b15b block epoch: 298 time: 74.7841 chain len: 298</t>
  </si>
  <si>
    <t>block hash: 8569cf73efba2f3b72322ca554d816456c3f45ef6d748e84dcca1a23d6fc6eb6 current epoch: 299 time: 74.7841 chain len: 299</t>
  </si>
  <si>
    <t>block hash: 8569cf73efba2f3b72322ca554d816456c3f45ef6d748e84dcca1a23d6fc6eb6 block epoch: 299 time: 75.0259 chain len: 299</t>
  </si>
  <si>
    <t>block hash: c77fbf3d339b8daa1df837cfd3207c10e166b025513a0ad809bf2254021d929d current epoch: 300 time: 75.0259 chain len: 300</t>
  </si>
  <si>
    <t>block hash: 7c3b5f7846a489b79492f62317628dc78a7666fe97b9321b99a461744b3cf638 block epoch: 301 time: 75.5319 chain len: 301</t>
  </si>
  <si>
    <t>block hash: d78cddf42a79721739904473f8e13d366f99b1b38c11c59f2b26bb15b0af2e1b current epoch: 302 time: 75.5318 chain len: 302</t>
  </si>
  <si>
    <t>block hash: d78cddf42a79721739904473f8e13d366f99b1b38c11c59f2b26bb15b0af2e1b block epoch: 302 time: 75.7827 chain len: 302</t>
  </si>
  <si>
    <t>block hash: c8945e9886b19862fc60da31853c1c5d2a2836bd9519a740143b2c85bb5355c9 current epoch: 303 time: 75.7826 chain len: 303</t>
  </si>
  <si>
    <t>block hash: c8945e9886b19862fc60da31853c1c5d2a2836bd9519a740143b2c85bb5355c9 block epoch: 303 time: 76.0327 chain len: 303</t>
  </si>
  <si>
    <t>block hash: bd726a1bec76efeaa38cb9f6cf4ea0ddab62c3ca8cf31bd126b02edf2ba6b959 current epoch: 304 time: 76.0326 chain len: 304</t>
  </si>
  <si>
    <t>block hash: bd726a1bec76efeaa38cb9f6cf4ea0ddab62c3ca8cf31bd126b02edf2ba6b959 block epoch: 304 time: 76.2827 chain len: 304</t>
  </si>
  <si>
    <t>block hash: f9b2a4c9e8e1622f5cb71ca24b30c5afac5a719623b1fa564440fa8dd40530e1 current epoch: 305 time: 76.2826 chain len: 305</t>
  </si>
  <si>
    <t>block hash: f9b2a4c9e8e1622f5cb71ca24b30c5afac5a719623b1fa564440fa8dd40530e1 block epoch: 305 time: 76.5337 chain len: 305</t>
  </si>
  <si>
    <t>block hash: cd3bdeb334ca5d296cd9e131b99db3fce6549371d04cf737e3436f318d86c077 current epoch: 306 time: 76.5336 chain len: 306</t>
  </si>
  <si>
    <t>block hash: cd3bdeb334ca5d296cd9e131b99db3fce6549371d04cf737e3436f318d86c077 block epoch: 306 time: 76.7838 chain len: 306</t>
  </si>
  <si>
    <t>block hash: b8d8d9e40d98af3c6e2e3a1c7962fb48bdc560d95927fc5835e809271fc4b97c current epoch: 307 time: 76.7838 chain len: 307</t>
  </si>
  <si>
    <t>block hash: b8d8d9e40d98af3c6e2e3a1c7962fb48bdc560d95927fc5835e809271fc4b97c block epoch: 307 time: 77.0327 chain len: 307</t>
  </si>
  <si>
    <t>block hash: 6bc2b23d5c2651bc614fe80ba87eef26bc3bd877237af67c4eb391b4df64cd75 current epoch: 308 time: 77.0327 chain len: 308</t>
  </si>
  <si>
    <t>block hash: 6bc2b23d5c2651bc614fe80ba87eef26bc3bd877237af67c4eb391b4df64cd75 block epoch: 308 time: 77.2825 chain len: 308</t>
  </si>
  <si>
    <t>block hash: 35330b80823e14ff83dd436d5f10572b884427a77ce73d2b382a1de6880d7a8f current epoch: 309 time: 77.2824 chain len: 309</t>
  </si>
  <si>
    <t>block hash: 35330b80823e14ff83dd436d5f10572b884427a77ce73d2b382a1de6880d7a8f block epoch: 309 time: 77.5224 chain len: 309</t>
  </si>
  <si>
    <t>block hash: ab4eb4841452703fc08fec9308a18dc9bbbba207229059cb0efd45c8d93701dd current epoch: 310 time: 77.5224 chain len: 310</t>
  </si>
  <si>
    <t>block hash: ab4eb4841452703fc08fec9308a18dc9bbbba207229059cb0efd45c8d93701dd block epoch: 310 time: 77.7827 chain len: 310</t>
  </si>
  <si>
    <t>block hash: 59270ce70a819ed0ac225bbd8abf504b48c0453ee88c3f894dad22814a896459 current epoch: 311 time: 77.7826 chain len: 311</t>
  </si>
  <si>
    <t>block hash: 59270ce70a819ed0ac225bbd8abf504b48c0453ee88c3f894dad22814a896459 block epoch: 311 time: 78.0318 chain len: 311</t>
  </si>
  <si>
    <t>block hash: 8f11c02fc6fee5ae42a094c941aa648215ab32e6e4a175844b83ed9eae243be8 block epoch: 312 time: 78.2722 chain len: 312</t>
  </si>
  <si>
    <t>block hash: 79f52830dea7d8c91e89d864c0cb34774fe90e76eedb6c37220cbb6373259e1a current epoch: 313 time: 78.2722 chain len: 313</t>
  </si>
  <si>
    <t>block hash: bd6479dcfb26f46039944947b37ea2ab1f27aaf3ad5d23f3cbb33b657777c0cb block epoch: 314 time: 78.7758 chain len: 314</t>
  </si>
  <si>
    <t>block hash: ceb026b4a3074fb4fd42ef0d7476e6242ce651fa8bb4007ab8a002605d454b83 block epoch: 315 time: 79.0327 chain len: 315</t>
  </si>
  <si>
    <t>block hash: 91d54c8e25f2576500dcc7a144de3ee67981d30a2edbedd13e5b875ac3a30efa current epoch: 316 time: 79.0326 chain len: 316</t>
  </si>
  <si>
    <t>block hash: 7ab4357281d21ce731fb9638eb8015ea636b670156bffc5794f37a41e4988bfc block epoch: 318 time: 79.7723 chain len: 318</t>
  </si>
  <si>
    <t>block hash: 29eef0ff57b7090823d7964fdde6c978d526414af322a5e5171a01fb629b422c current epoch: 319 time: 79.7722 chain len: 319</t>
  </si>
  <si>
    <t>block hash: 29eef0ff57b7090823d7964fdde6c978d526414af322a5e5171a01fb629b422c block epoch: 319 time: 80.0328 chain len: 319</t>
  </si>
  <si>
    <t>block hash: be02eb607dbf638626768a51001eb8211dc7658df4d72643f78dd120f302927a current epoch: 320 time: 80.0327 chain len: 320</t>
  </si>
  <si>
    <t>block hash: 66db5fa472342bfd6745f7d6b48383bc25d82b97480a9c525ae723eb1237ee02 current epoch: 321 time: 80.276 chain len: 321</t>
  </si>
  <si>
    <t>block hash: 66db5fa472342bfd6745f7d6b48383bc25d82b97480a9c525ae723eb1237ee02 block epoch: 321 time: 80.5339 chain len: 321</t>
  </si>
  <si>
    <t>block hash: d87a6d56087b19ecce344251c1f3cf970d7232a44084c163bc4d3ff1fa6a415f block epoch: 322 time: 80.7818 chain len: 322</t>
  </si>
  <si>
    <t>block hash: 61d6d75d0769295c876650a6050855f74838d1719d1e03e3f1cdcdbe5d2c6c04 current epoch: 323 time: 80.7818 chain len: 323</t>
  </si>
  <si>
    <t>block hash: 61d6d75d0769295c876650a6050855f74838d1719d1e03e3f1cdcdbe5d2c6c04 block epoch: 323 time: 81.034 chain len: 323</t>
  </si>
  <si>
    <t>block hash: 950889f20d346fd160f56c04727c7b22bdb5d94baf978d411d5323ed1efe77fd block epoch: 324 time: 81.284 chain len: 324</t>
  </si>
  <si>
    <t>block hash: c64ae7b3fe6e88ad17bb54056912b534b5d069218854e5f54c2dab071b0b8929 current epoch: 325 time: 81.284 chain len: 325</t>
  </si>
  <si>
    <t>block hash: c64ae7b3fe6e88ad17bb54056912b534b5d069218854e5f54c2dab071b0b8929 block epoch: 325 time: 81.534 chain len: 325</t>
  </si>
  <si>
    <t>block hash: 94e9bc6c34e47550a96444bd5ab7e737bb321ac0fc726e262fe64c189b4a0d70 current epoch: 326 time: 81.534 chain len: 326</t>
  </si>
  <si>
    <t>block hash: 94e9bc6c34e47550a96444bd5ab7e737bb321ac0fc726e262fe64c189b4a0d70 block epoch: 326 time: 81.7723 chain len: 326</t>
  </si>
  <si>
    <t>block hash: 6cf68d19aaac456c7baa67c17cedebc399cbd4d5aa0e6cae1839ead77835b9f9 current epoch: 327 time: 81.7723 chain len: 327</t>
  </si>
  <si>
    <t>block hash: 6cf68d19aaac456c7baa67c17cedebc399cbd4d5aa0e6cae1839ead77835b9f9 block epoch: 327 time: 82.0225 chain len: 327</t>
  </si>
  <si>
    <t>block hash: 5e3667b29d90af1f54158dc393b8963db9a7461b18cc309e1251fc0c4bdcdbde current epoch: 328 time: 82.0225 chain len: 328</t>
  </si>
  <si>
    <t>block hash: 5e3667b29d90af1f54158dc393b8963db9a7461b18cc309e1251fc0c4bdcdbde block epoch: 328 time: 82.276 chain len: 328</t>
  </si>
  <si>
    <t>block hash: af54287e0b78cc02a587f9a3bbdb9268e5ef6c8b741944be9674e63aa4257d76 block epoch: 329 time: 82.5329 chain len: 329</t>
  </si>
  <si>
    <t>block hash: 966359de9fb159710c3e8c01783bfadbd4056792f98298e3854a9047bdeb687a current epoch: 330 time: 82.5329 chain len: 330</t>
  </si>
  <si>
    <t>block hash: 966359de9fb159710c3e8c01783bfadbd4056792f98298e3854a9047bdeb687a block epoch: 330 time: 82.7826 chain len: 330</t>
  </si>
  <si>
    <t>block hash: 453ce020cfef1999c8fe48ba4aaa917913a0e0426a04143f7045abf0721febe3 current epoch: 331 time: 82.7825 chain len: 331</t>
  </si>
  <si>
    <t>block hash: fc0e39ad8d1b363f0508286ec76c53dd94fce3cf17ee394f660fb6e04ede4bbc block epoch: 332 time: 83.2837 chain len: 332</t>
  </si>
  <si>
    <t>block hash: 696aca61daf53a8db2388bdb24e05d4160e2aec58aa0dc1987385fc6b14a47a2 current epoch: 333 time: 83.2837 chain len: 333</t>
  </si>
  <si>
    <t>block hash: 696aca61daf53a8db2388bdb24e05d4160e2aec58aa0dc1987385fc6b14a47a2 block epoch: 333 time: 83.5333 chain len: 333</t>
  </si>
  <si>
    <t>block hash: f1d5a103c80f0fb7f56a44bfc4d6c2f4d65c509d8798b46dc4f19d347b802d5c current epoch: 334 time: 83.5333 chain len: 334</t>
  </si>
  <si>
    <t>block hash: f1d5a103c80f0fb7f56a44bfc4d6c2f4d65c509d8798b46dc4f19d347b802d5c block epoch: 334 time: 83.7818 chain len: 334</t>
  </si>
  <si>
    <t>block hash: 537cecd2e22f421551c45abc8d40a6d770f8793a1476b40276136c9987e4eb6e current epoch: 335 time: 83.7818 chain len: 335</t>
  </si>
  <si>
    <t>block hash: 52eb007dad4bbec09a755eb8c2d0b5ad77699c4186cc56f642be7d89a7768efc block epoch: 336 time: 84.2843 chain len: 336</t>
  </si>
  <si>
    <t>block hash: 29cda7ef9cb3de2880f9a75bd90f56e242e9b035239c1f98dd69adbc820a1d31 current epoch: 337 time: 84.2842 chain len: 337</t>
  </si>
  <si>
    <t>block hash: d2e28cc1d02b2327d0ee74af83c8c4c2459873f8cd9ae253890e34a4a692d453 block epoch: 338 time: 84.7723 chain len: 338</t>
  </si>
  <si>
    <t>block hash: 87208811cba96a74723e9962bfe2c395449cf0e17fb65dbd3b0d2507ce7a5a38 current epoch: 339 time: 84.7723 chain len: 339</t>
  </si>
  <si>
    <t>block hash: 87208811cba96a74723e9962bfe2c395449cf0e17fb65dbd3b0d2507ce7a5a38 block epoch: 339 time: 85.0341 chain len: 339</t>
  </si>
  <si>
    <t>block hash: 014f835d18f560963405a79ba9fd5878f29d6ffd730934ac571f62e95656d054 current epoch: 340 time: 85.034 chain len: 340</t>
  </si>
  <si>
    <t>block hash: 9e09090ff592483048d721dadcfeac0448eb0b8ddf55fd1c7565d90d5d115341 block epoch: 341 time: 85.5337 chain len: 341</t>
  </si>
  <si>
    <t>block hash: fa6357aeb52d8baab495a0bab50a7a18fc8aa6989c04cfa4c3583f6787902dda current epoch: 342 time: 85.5337 chain len: 342</t>
  </si>
  <si>
    <t>block hash: fa6357aeb52d8baab495a0bab50a7a18fc8aa6989c04cfa4c3583f6787902dda block epoch: 342 time: 85.7722 chain len: 342</t>
  </si>
  <si>
    <t>block hash: 02cd88ff74c46f26c7267393e92f97b98b7f2a5358edaa428cc1ce347f15cae0 current epoch: 343 time: 85.7721 chain len: 343</t>
  </si>
  <si>
    <t>block hash: 02cd88ff74c46f26c7267393e92f97b98b7f2a5358edaa428cc1ce347f15cae0 block epoch: 343 time: 86.0317 chain len: 343</t>
  </si>
  <si>
    <t>block hash: 3cade84516c03c67661cccab43c11e1577351a9cadae5581006d74e6fcbcc461 current epoch: 344 time: 86.0316 chain len: 344</t>
  </si>
  <si>
    <t>block hash: 60d99ada3d81bc97e75a436a704eed7bd13bf92d9138399204c3af5842839e0d block epoch: 346 time: 86.7851 chain len: 346</t>
  </si>
  <si>
    <t>block hash: 4afa9a76f8cb521dc3497587ee411504a1f78e3e4cb7e3c309ccdd8f352d96f8 current epoch: 347 time: 86.7851 chain len: 347</t>
  </si>
  <si>
    <t>block hash: 4afa9a76f8cb521dc3497587ee411504a1f78e3e4cb7e3c309ccdd8f352d96f8 block epoch: 347 time: 87.0337 chain len: 347</t>
  </si>
  <si>
    <t>block hash: e45ccc3c151c47a3eacf2a0d2012a067b2e9fb6e4a0ae368ad43f83dd6def3f2 current epoch: 348 time: 87.0337 chain len: 348</t>
  </si>
  <si>
    <t>block hash: e45ccc3c151c47a3eacf2a0d2012a067b2e9fb6e4a0ae368ad43f83dd6def3f2 block epoch: 348 time: 87.276 chain len: 348</t>
  </si>
  <si>
    <t>block hash: 9d9dda36be4eb91ef311426ab198f0d5fb428737032e1ddbfbc4d131bb09de13 block epoch: 349 time: 87.5328 chain len: 349</t>
  </si>
  <si>
    <t>block hash: 5e10b6b5168eec501b9a7d0bd0727e212dfc5908015be725ac5573317ff0dc00 current epoch: 350 time: 87.5328 chain len: 350</t>
  </si>
  <si>
    <t>block hash: 5e10b6b5168eec501b9a7d0bd0727e212dfc5908015be725ac5573317ff0dc00 block epoch: 350 time: 87.7831 chain len: 350</t>
  </si>
  <si>
    <t>block hash: 93ace40d38c1b118c56f9ff6b0a93315e55d1dbffac32d6d43cfbc1e719f7824 current epoch: 351 time: 87.7831 chain len: 351</t>
  </si>
  <si>
    <t>block hash: 93ace40d38c1b118c56f9ff6b0a93315e55d1dbffac32d6d43cfbc1e719f7824 block epoch: 351 time: 88.0326 chain len: 351</t>
  </si>
  <si>
    <t>block hash: 333c341dc5a9e2e9e5443a19ef7c76d1b0f3af63f2eb128c98ed048e703fbec8 current epoch: 352 time: 88.0326 chain len: 352</t>
  </si>
  <si>
    <t>block hash: 4cf49c98fe4df5dbe9b86c4808574df7dde9e2008d9b5370083745398705547b block epoch: 353 time: 88.5328 chain len: 353</t>
  </si>
  <si>
    <t>block hash: 94f0ccfe1de77b8927a629dc0f4333686273f01ebe573fd0c9ee3ef8d07074e7 current epoch: 354 time: 88.5327 chain len: 354</t>
  </si>
  <si>
    <t>block hash: 94f0ccfe1de77b8927a629dc0f4333686273f01ebe573fd0c9ee3ef8d07074e7 block epoch: 354 time: 88.7841 chain len: 354</t>
  </si>
  <si>
    <t>block hash: d337acd015be92c875043b6db1f4d4455107572645bd70b572939c853a6a4018 current epoch: 355 time: 88.7841 chain len: 355</t>
  </si>
  <si>
    <t>block hash: d337acd015be92c875043b6db1f4d4455107572645bd70b572939c853a6a4018 block epoch: 355 time: 89.0327 chain len: 355</t>
  </si>
  <si>
    <t>block hash: 94ecce8b492fbf08248294c1b1efa2f2856313736d86054dc5a45949ad53666c current epoch: 356 time: 89.0327 chain len: 356</t>
  </si>
  <si>
    <t>block hash: 10b8dd73ffaa7701a014ab0dcb6806093644d93fd124c74586132d5a8f3c805c current epoch: 357 time: 89.2836 chain len: 357</t>
  </si>
  <si>
    <t>block hash: 10b8dd73ffaa7701a014ab0dcb6806093644d93fd124c74586132d5a8f3c805c block epoch: 357 time: 89.5262 chain len: 357</t>
  </si>
  <si>
    <t>block hash: ac6ca5e08f1ee9ec900a306b42ef91200ba506eb5ffb2adad19d4ae1c04e755d current epoch: 358 time: 89.5261 chain len: 358</t>
  </si>
  <si>
    <t>block hash: 952bf1cc930f0b3f1d97bfcbdd032511cf9a866562b085ed350a6507ba4ae411 block epoch: 359 time: 90.0258 chain len: 359</t>
  </si>
  <si>
    <t>block hash: 69b0f1b758a0d947359ad1e04ba95bf18de2ad39e7340c94df0537f4c3ba091b current epoch: 360 time: 90.0258 chain len: 360</t>
  </si>
  <si>
    <t>block hash: 69b0f1b758a0d947359ad1e04ba95bf18de2ad39e7340c94df0537f4c3ba091b block epoch: 360 time: 90.2721 chain len: 360</t>
  </si>
  <si>
    <t>block hash: 4944eb711e03c6bd5f970aff3a4dba1d42ee083eb4c02d3c63ec51bdc45e368f current epoch: 361 time: 90.2721 chain len: 361</t>
  </si>
  <si>
    <t>block hash: 4944eb711e03c6bd5f970aff3a4dba1d42ee083eb4c02d3c63ec51bdc45e368f block epoch: 361 time: 90.5329 chain len: 361</t>
  </si>
  <si>
    <t>block hash: f2b811517bf460cd28998c43bce7c96fdd7911cf024da990ead8450c26ffd9d3 current epoch: 362 time: 90.5328 chain len: 362</t>
  </si>
  <si>
    <t>block hash: f2b811517bf460cd28998c43bce7c96fdd7911cf024da990ead8450c26ffd9d3 block epoch: 362 time: 90.7828 chain len: 362</t>
  </si>
  <si>
    <t>block hash: 87e8f825d16a79dd22b4d2bf3a80981488a01fe1a173705b62a62a938846cb8a current epoch: 363 time: 90.7827 chain len: 363</t>
  </si>
  <si>
    <t>block hash: 87e8f825d16a79dd22b4d2bf3a80981488a01fe1a173705b62a62a938846cb8a block epoch: 363 time: 91.0223 chain len: 363</t>
  </si>
  <si>
    <t>block hash: 54329f1a78d7646dedd76f9f0948ea2b01342a9473804957b8e961d565b6965e current epoch: 364 time: 91.0222 chain len: 364</t>
  </si>
  <si>
    <t>block hash: 54329f1a78d7646dedd76f9f0948ea2b01342a9473804957b8e961d565b6965e block epoch: 364 time: 91.2721 chain len: 364</t>
  </si>
  <si>
    <t>block hash: 9bbf351913c0824e401e75a8167567281233350d3d4b00a15b4c619a210f0576 current epoch: 365 time: 91.2721 chain len: 365</t>
  </si>
  <si>
    <t>block hash: 9bbf351913c0824e401e75a8167567281233350d3d4b00a15b4c619a210f0576 block epoch: 365 time: 91.534 chain len: 365</t>
  </si>
  <si>
    <t>block hash: 5b6927405c3b74c528d9c824bf34cadddcd829e3c5e92f7962f0ae68fb4512e8 current epoch: 366 time: 91.5339 chain len: 366</t>
  </si>
  <si>
    <t>block hash: 5b6927405c3b74c528d9c824bf34cadddcd829e3c5e92f7962f0ae68fb4512e8 block epoch: 366 time: 91.7839 chain len: 366</t>
  </si>
  <si>
    <t>block hash: d2b3a784ab7bd424b841fa500e9944e42f009db0a01eeb0519d558aef3a843c8 block epoch: 367 time: 92.0259 chain len: 367</t>
  </si>
  <si>
    <t>block hash: 3a33a7c0d233fa54b56fdf349c183a992364ed1802d16eed6b3ddec833914180 block epoch: 368 time: 92.2759 chain len: 368</t>
  </si>
  <si>
    <t>block hash: 5c7c347dd080b50b8ff5c1493f4de6b711c79cd5a56e1f34e5649bfee32f4898 current epoch: 369 time: 92.2759 chain len: 369</t>
  </si>
  <si>
    <t>block hash: 5c7c347dd080b50b8ff5c1493f4de6b711c79cd5a56e1f34e5649bfee32f4898 block epoch: 369 time: 92.5336 chain len: 369</t>
  </si>
  <si>
    <t>block hash: 0552a67f7bcdc2bd9a3712efedcb026ac11d20a18f84c079af1b52c64d908b56 current epoch: 370 time: 92.5336 chain len: 370</t>
  </si>
  <si>
    <t>block hash: 0552a67f7bcdc2bd9a3712efedcb026ac11d20a18f84c079af1b52c64d908b56 block epoch: 370 time: 92.7843 chain len: 370</t>
  </si>
  <si>
    <t>block hash: 609fd60bdda1be8f9e5d0031fda9a5eda6b88c6901c3dcef20c83cd47a323825 current epoch: 371 time: 92.7843 chain len: 371</t>
  </si>
  <si>
    <t>block hash: 8eb427ae61b404ac1b59c400b49e17bade637c43a8055d19b8b4d372b58f128f current epoch: 373 time: 93.2839 chain len: 373</t>
  </si>
  <si>
    <t>block hash: 8eb427ae61b404ac1b59c400b49e17bade637c43a8055d19b8b4d372b58f128f block epoch: 373 time: 93.526 chain len: 373</t>
  </si>
  <si>
    <t>block hash: 4473ac268ea81f23fdf6ef1ba4b407d4a9d407c11b7e37cacf5cb0cf750a5fce current epoch: 374 time: 93.5259 chain len: 374</t>
  </si>
  <si>
    <t>block hash: a840e6be8c1e82b6da0183fb8d3dfc6128626c0fe6a3db188ea3f0e359058105 current epoch: 375 time: 93.7836 chain len: 375</t>
  </si>
  <si>
    <t>block hash: a840e6be8c1e82b6da0183fb8d3dfc6128626c0fe6a3db188ea3f0e359058105 block epoch: 375 time: 94.0329 chain len: 375</t>
  </si>
  <si>
    <t>block hash: f060a5a0838c6712647297caa7489e094a63637a754560b94b3fdf02e247ab40 current epoch: 376 time: 94.0329 chain len: 376</t>
  </si>
  <si>
    <t>block hash: bfebea6c2de2a3025bbf5aabcb246e4d1979a3f64adbeba54e78ff20c86174bf current epoch: 378 time: 94.534 chain len: 378</t>
  </si>
  <si>
    <t>block hash: bfebea6c2de2a3025bbf5aabcb246e4d1979a3f64adbeba54e78ff20c86174bf block epoch: 378 time: 94.782 chain len: 378</t>
  </si>
  <si>
    <t>block hash: 39dee254942e2021b47f0c4249c4c34925cce14cd5af7133e9e822e3dd7c46cc current epoch: 379 time: 94.7819 chain len: 379</t>
  </si>
  <si>
    <t>block hash: 39dee254942e2021b47f0c4249c4c34925cce14cd5af7133e9e822e3dd7c46cc block epoch: 379 time: 95.0336 chain len: 379</t>
  </si>
  <si>
    <t>block hash: 9eb4192da7d675d74be94d83c4b78453295e6f7e7cb7628e27adee610279a1e3 current epoch: 380 time: 95.0336 chain len: 380</t>
  </si>
  <si>
    <t>block hash: 9eb4192da7d675d74be94d83c4b78453295e6f7e7cb7628e27adee610279a1e3 block epoch: 380 time: 95.2838 chain len: 380</t>
  </si>
  <si>
    <t>block hash: 2dec0ece7eb575b926506db3dc808607b88580ff99210f096060f1dfc4aa25f4 current epoch: 381 time: 95.2837 chain len: 381</t>
  </si>
  <si>
    <t>block hash: 2dec0ece7eb575b926506db3dc808607b88580ff99210f096060f1dfc4aa25f4 block epoch: 381 time: 95.5329 chain len: 381</t>
  </si>
  <si>
    <t>block hash: a6e993b656ff1018dea768f3b4507b2b396016d2664528cb3a2e229028294aab current epoch: 382 time: 95.5328 chain len: 382</t>
  </si>
  <si>
    <t>block hash: a6e993b656ff1018dea768f3b4507b2b396016d2664528cb3a2e229028294aab block epoch: 382 time: 95.7841 chain len: 382</t>
  </si>
  <si>
    <t>block hash: 9eac6dee2abfe33a25b555394e4f616365c846b474f6df49b91ac740ebfa6f6f current epoch: 383 time: 95.7841 chain len: 383</t>
  </si>
  <si>
    <t>block hash: 9eac6dee2abfe33a25b555394e4f616365c846b474f6df49b91ac740ebfa6f6f block epoch: 383 time: 96.0319 chain len: 383</t>
  </si>
  <si>
    <t>block hash: bdb1904cb5c5df38bc03a6bf7d993872d8a853c3bc036ee0f3d88837f366bcb4 current epoch: 384 time: 96.0318 chain len: 384</t>
  </si>
  <si>
    <t>block hash: bdb1904cb5c5df38bc03a6bf7d993872d8a853c3bc036ee0f3d88837f366bcb4 block epoch: 384 time: 96.2836 chain len: 384</t>
  </si>
  <si>
    <t>block hash: edd0693fce482ad627aa0da5cf3f63a1b81736ea0a6409b92e472dc7c92ce9c5 current epoch: 385 time: 96.2835 chain len: 385</t>
  </si>
  <si>
    <t>block hash: edd0693fce482ad627aa0da5cf3f63a1b81736ea0a6409b92e472dc7c92ce9c5 block epoch: 385 time: 96.5326 chain len: 385</t>
  </si>
  <si>
    <t>block hash: f0993fb0fcca478d08e477eee8f18485b4ce147dcbb5549c0d0ce9913e597eff current epoch: 386 time: 96.5326 chain len: 386</t>
  </si>
  <si>
    <t>block hash: f0993fb0fcca478d08e477eee8f18485b4ce147dcbb5549c0d0ce9913e597eff block epoch: 386 time: 96.7838 chain len: 386</t>
  </si>
  <si>
    <t>block hash: 11998b227eb4227e4e127166f6ed77dc5204cec1e0a5f0db0087600724acf146 current epoch: 387 time: 96.7838 chain len: 387</t>
  </si>
  <si>
    <t>block hash: 11998b227eb4227e4e127166f6ed77dc5204cec1e0a5f0db0087600724acf146 block epoch: 387 time: 97.0337 chain len: 387</t>
  </si>
  <si>
    <t>block hash: 0de97194f86abfc9aa99726f5946279576e658d78924b5d330f88a353afc1738 current epoch: 388 time: 97.0337 chain len: 388</t>
  </si>
  <si>
    <t>block hash: 0de97194f86abfc9aa99726f5946279576e658d78924b5d330f88a353afc1738 block epoch: 388 time: 97.2759 chain len: 388</t>
  </si>
  <si>
    <t>block hash: 3f46e71e7921a7c6e7848acb5e549987bb3aa0e574dc81a34adef6de2c4d55b3 current epoch: 389 time: 97.2759 chain len: 389</t>
  </si>
  <si>
    <t>block hash: 3f46e71e7921a7c6e7848acb5e549987bb3aa0e574dc81a34adef6de2c4d55b3 block epoch: 389 time: 97.534 chain len: 389</t>
  </si>
  <si>
    <t>block hash: f4b53dd1f8e1574c868225453e75cb7b2cddae07a00117b9fa168c7f52a377a2 current epoch: 390 time: 97.534 chain len: 390</t>
  </si>
  <si>
    <t>block hash: f4b53dd1f8e1574c868225453e75cb7b2cddae07a00117b9fa168c7f52a377a2 block epoch: 390 time: 97.7828 chain len: 390</t>
  </si>
  <si>
    <t>block hash: 3c980be7a3dfd26a13ebda567badcc00e173547cb2529ae234e496197b5b03d5 current epoch: 391 time: 97.7827 chain len: 391</t>
  </si>
  <si>
    <t>block hash: 3c980be7a3dfd26a13ebda567badcc00e173547cb2529ae234e496197b5b03d5 block epoch: 391 time: 98.0328 chain len: 391</t>
  </si>
  <si>
    <t>block hash: 34307a46fa2cfd1a54fd6972a6485689e1598187e9d325b4407bc420e25c2dff current epoch: 392 time: 98.0327 chain len: 392</t>
  </si>
  <si>
    <t>block hash: 34307a46fa2cfd1a54fd6972a6485689e1598187e9d325b4407bc420e25c2dff block epoch: 392 time: 98.2759 chain len: 392</t>
  </si>
  <si>
    <t>block hash: f41b47eac6c9c3ab5e29f0f23b72894f44e2150e4cbe74b11449a3d9547f2697 current epoch: 393 time: 98.2758 chain len: 393</t>
  </si>
  <si>
    <t>block hash: f41b47eac6c9c3ab5e29f0f23b72894f44e2150e4cbe74b11449a3d9547f2697 block epoch: 393 time: 98.5222 chain len: 393</t>
  </si>
  <si>
    <t>block hash: a9636e0d56be6f93cb1007a9df868992882f41dad7fdfcf7ff2d81f9c5c6c1f6 current epoch: 394 time: 98.5221 chain len: 394</t>
  </si>
  <si>
    <t>block hash: a294c4b9b0e10f3df4924e1a4c09917362d894eb50bfca709daf3f5496e515e2 block epoch: 395 time: 99.033 chain len: 395</t>
  </si>
  <si>
    <t>block hash: 13102116099af13429b45c373b97132c20b6e96f8757b21ca9f9a1e78ebb0357 current epoch: 396 time: 99.0329 chain len: 396</t>
  </si>
  <si>
    <t>block hash: 13102116099af13429b45c373b97132c20b6e96f8757b21ca9f9a1e78ebb0357 block epoch: 396 time: 99.2819 chain len: 396</t>
  </si>
  <si>
    <t>block hash: 13f079e94fce42881b7af7a3b20797341c98172850f09ddb5e09fb538a8fa5e5 current epoch: 397 time: 99.2818 chain len: 397</t>
  </si>
  <si>
    <t>block hash: 13f079e94fce42881b7af7a3b20797341c98172850f09ddb5e09fb538a8fa5e5 block epoch: 397 time: 99.5339 chain len: 397</t>
  </si>
  <si>
    <t>block hash: c0009da5a1ad4f6e989cbf9f5a773c9b04626f47882c91a1a7dca96c22ea9076 current epoch: 398 time: 99.5338 chain len: 398</t>
  </si>
  <si>
    <t>block hash: c0009da5a1ad4f6e989cbf9f5a773c9b04626f47882c91a1a7dca96c22ea9076 block epoch: 398 time: 99.776 chain len: 398</t>
  </si>
  <si>
    <t>block hash: 9a198027e936d3741dd5b8b8d406412fb4695e8cf065626c7a0f782430ae2a62 current epoch: 399 time: 99.776 chain len: 399</t>
  </si>
  <si>
    <t>block hash: f58538087c3797d147361cfcf1fc34c2504bb37cdd78de266b531c4508ca59c0 block epoch: 407 time: 102.034 chain len: 407</t>
  </si>
  <si>
    <t>block hash: 77aad14851772a5f45345cd1affe2a1b019d7eb323491e673393f1183a5c556a current epoch: 415 time: 103.784 chain len: 415</t>
  </si>
  <si>
    <t>block hash: 30e637596162f5e20650b30fc6ecbdc022ac335ba5c9dd8d4f1f1e1dcfe1eb2d current epoch: 448 time: 112.033 chain len: 448</t>
  </si>
  <si>
    <t>block hash: f781b8705dea7c1720f0b8b9777a09b75d0c398cf67ca949e679f25acd69cb27 block epoch: 466 time: 116.784 chain len: 466</t>
  </si>
  <si>
    <t>block hash: 675af0039479f0c3e3a19d35c576d28f89f4680d47b9f2c31b408bd279883ecf block epoch: 481 time: 120.533 chain len: 481</t>
  </si>
  <si>
    <t>block hash: db1cc8b27a5e7747d7de7998eec8cba7032914edaaf7d4335c3bbd9a88e6bfe5 block epoch: 485 time: 121.532 chain len: 485</t>
  </si>
  <si>
    <t>block hash: 89d450fb134ccf7250612d8cc8a8f7ac910581c528f781850f8b215a45460284 block epoch: 496 time: 124.283 chain len: 496</t>
  </si>
  <si>
    <t>block hash: 0327c79e136666a0f4d7d2af12cfec95df2579dd08b8de947300879f4f4431e5 current epoch: 497 time: 124.283 chain len: 497</t>
  </si>
  <si>
    <t>block hash: d05431644013c854cf2c044d8caa4edb8569f3550ede84c41e5e012d05133fdd block epoch: 516 time: 129.283 chain len: 516</t>
  </si>
  <si>
    <t>block hash: f2fd45e3b22bd0b11493f6b1e14d2c89672902e2fda258c963a32904ae738f16 current epoch: 517 time: 129.283 chain len: 517</t>
  </si>
  <si>
    <t>block hash: 2e146380a4488deb51299def545cba8438e848fda4e0d98803a3b5b9056a2eed block epoch: 524 time: 131.273 chain len: 524</t>
  </si>
  <si>
    <t>block hash: b44268b4f8b6661e636b032e97a0f844dba0463274d1993b07f9f8e4759ca740 block epoch: 526 time: 131.784 chain len: 526</t>
  </si>
  <si>
    <t>block hash: e43827cd14169b9a187a1757292f23f350bdc6e1cc63136380258976810f106c current epoch: 527 time: 131.784 chain len: 527</t>
  </si>
  <si>
    <t>block hash: e1fceae21b34d2d1d610e7da1ca81486e4d1aaea4f080a31efe7678ec7e9170d current epoch: 535 time: 133.784 chain len: 535</t>
  </si>
  <si>
    <t>block hash: 79a08333e53baeca12825d0074fec89a615bd0ddd746afc6bd775e4bf3e08ece block epoch: 544 time: 136.284 chain len: 544</t>
  </si>
  <si>
    <t>block hash: a8f832526b65158c67201702d28f5d23a85b833723bc542dde65bff0aa500322 current epoch: 545 time: 136.284 chain len: 545</t>
  </si>
  <si>
    <t>block hash: ee8a9256ce7e9b53aaae331dad7547988f8028b55b3d896550fbc507c06e72d0 current epoch: 566 time: 141.533 chain len: 566</t>
  </si>
  <si>
    <t>block hash: 8460651dd288efcf2dccf7a86748b2191bbd809a7e51386e47105af65e203925 current epoch: 581 time: 145.283 chain len: 581</t>
  </si>
  <si>
    <t>block hash: a21bc149bd6541d53de6a048f41a335d0033b2ab14345d9134f258044f2bdde6 block epoch: 586 time: 146.774 chain len: 586</t>
  </si>
  <si>
    <t>block hash: 6aae989473c89f8c417cbb5ce57595295ad88cc6e5645713ed75061bd4223e44 current epoch: 587 time: 146.774 chain len: 587</t>
  </si>
  <si>
    <t>block hash: fe97544260540c6b2069039eae79ca8bd7faca359479fb5b59e977ad8ec65fd8 block epoch: 591 time: 148.023 chain len: 591</t>
  </si>
  <si>
    <t>block hash: a6068ecc8e01de73c436c544c95c5e492718937927f44f374aa524b963ed84f7 block epoch: 595 time: 149.034 chain len: 595</t>
  </si>
  <si>
    <t>block hash: b5cd7a39383fb77fda2bc3d69aa2882d6471c8ed741bac959d412215e8a17c9d current epoch: 596 time: 149.034 chain len: 596</t>
  </si>
  <si>
    <t>block hash: bec2d87ceb81cc5f5dd5e24d606f9d1d88cbecadb3d398958f8e433d4a59b412 block epoch: 604 time: 151.284 chain len: 604</t>
  </si>
  <si>
    <t>block hash: 28cdfba550c4b5c3f4dbab6fb635c27aec6088d3d196acf1366a699e525ac8fe current epoch: 605 time: 151.284 chain len: 605</t>
  </si>
  <si>
    <t>block hash: 4b51549d1b177031489ae60770dee3b8b8c314786dd6de918b5f9116ee82cc5c block epoch: 614 time: 153.783 chain len: 614</t>
  </si>
  <si>
    <t>block hash: 77d8e070e4776db493212505916756c5b427cb78a56e7d30a591ce593a68e879 current epoch: 615 time: 153.783 chain len: 615</t>
  </si>
  <si>
    <t>block hash: a7e983ddf74aa4fc39d076769e1f3b7b682b033c68031300fc5f83914a0db253 current epoch: 632 time: 158.033 chain len: 632</t>
  </si>
  <si>
    <t>block hash: 23c0a0597b185970e19f47ee02068190e35a907efe795f06abbaed4d835da3ad block epoch: 656 time: 164.284 chain len: 656</t>
  </si>
  <si>
    <t>block hash: 27f03cd75cf3726dc42d5bf0bb5ff7922e4d3cd967e550674c2babbba28a53b1 current epoch: 657 time: 164.284 chain len: 657</t>
  </si>
  <si>
    <t>block hash: fbb6c66200ee35ff1cae7d9cf56ed03af3113e0feb39411f7b79d5dad93f00f1 block epoch: 670 time: 167.784 chain len: 670</t>
  </si>
  <si>
    <t>block hash: 64c04e9898402c510da2ff07972037b33287c8cfe6c8b902eb705e6354ae9721 current epoch: 671 time: 167.784 chain len: 671</t>
  </si>
  <si>
    <t>block hash: b21bd20692845c946dbb85734902a9e8bb4ad946b3ff652f3674e74dd4755d5b block epoch: 695 time: 174.033 chain len: 695</t>
  </si>
  <si>
    <t>block hash: 5f8d7d160d9749847abd9a88032e68a36b3a8c80a6e5025ef17cfee23b0b967b block epoch: 697 time: 174.533 chain len: 697</t>
  </si>
  <si>
    <t>block hash: 1619d973c66ab9fcc01d09fe2756435c588b8339e6d6282223c4b59ab47c04b6 block epoch: 706 time: 176.785 chain len: 706</t>
  </si>
  <si>
    <t>block hash: 123444fa70c18df62d2773c2e2149b99c95c42eaa7355f97b2d905db2127752b current epoch: 707 time: 176.785 chain len: 707</t>
  </si>
  <si>
    <t>block hash: 91fefccbef79bf7e1628a5fcff891d850584c6c2d103498dfccb5b39a26abd81 block epoch: 711 time: 178.035 chain len: 711</t>
  </si>
  <si>
    <t>block hash: 35801cd2c33338911839a18cf4e7237a745139f97209a902cc4e687da0f2373d current epoch: 712 time: 178.035 chain len: 712</t>
  </si>
  <si>
    <t>block hash: 5a7ee434db19c985a7e1f9084b364c4ef1cf50706ce686654939bda91b84452c block epoch: 716 time: 179.284 chain len: 716</t>
  </si>
  <si>
    <t>block hash: 1d2157ae98f331a94057de16ca84086d04734b909f62a3cdc4ef6f96287228ff current epoch: 717 time: 179.284 chain len: 717</t>
  </si>
  <si>
    <t>block hash: 1d2157ae98f331a94057de16ca84086d04734b909f62a3cdc4ef6f96287228ff block epoch: 717 time: 179.535 chain len: 717</t>
  </si>
  <si>
    <t>block hash: 3f21d8bdc7fd85857c40e4684bbe11ea68770eab8fb0f84d5b3d66b0e0e44152 current epoch: 718 time: 179.535 chain len: 718</t>
  </si>
  <si>
    <t>block hash: 3f21d8bdc7fd85857c40e4684bbe11ea68770eab8fb0f84d5b3d66b0e0e44152 block epoch: 718 time: 179.777 chain len: 718</t>
  </si>
  <si>
    <t>block hash: a1245784849c6ffb0a6b70592ca96ae415d4609789bc221894e68202030e77be current epoch: 719 time: 179.777 chain len: 719</t>
  </si>
  <si>
    <t>block hash: a1245784849c6ffb0a6b70592ca96ae415d4609789bc221894e68202030e77be block epoch: 719 time: 180.033 chain len: 719</t>
  </si>
  <si>
    <t>block hash: 0341aac36ec66f9d084944aadab68763171a14756dcb9bbb68085d0abed12b79 current epoch: 720 time: 180.033 chain len: 720</t>
  </si>
  <si>
    <t>block hash: 1620cdbc3e5e1990c0fbdd847fc78d3ad5aa70cc261f421421d4fc51299c47b5 block epoch: 726 time: 181.785 chain len: 726</t>
  </si>
  <si>
    <t>block hash: 330c82f6fb2d1e56fcd08867e31a895ae77cea0b83cee8fc4286f751251ba424 current epoch: 727 time: 181.785 chain len: 727</t>
  </si>
  <si>
    <t>block hash: 744d33582a7f37008234599eb3bc194faa67dce980a0a999f9755b000ed5ec24 block epoch: 728 time: 182.285 chain len: 728</t>
  </si>
  <si>
    <t>block hash: caf85b943e8a3411b9006469744f82a29d0ede7b319a2efad25e2887b51da773 current epoch: 729 time: 182.285 chain len: 729</t>
  </si>
  <si>
    <t>block hash: caf85b943e8a3411b9006469744f82a29d0ede7b319a2efad25e2887b51da773 block epoch: 729 time: 182.527 chain len: 729</t>
  </si>
  <si>
    <t>block hash: e6325802eb6c44f7f3234fc6d47dd403b74e14a496ab936833e78bdbda0d011e current epoch: 730 time: 182.527 chain len: 730</t>
  </si>
  <si>
    <t>block hash: 00c091203fc7de29982dccc5282f265187563ca4f94f73b45db2bbca97ac3c6b block epoch: 731 time: 183.035 chain len: 731</t>
  </si>
  <si>
    <t>block hash: f1503b71860437189311005807ea2ac533a43bc5478b27dfe08b5cd7d679a977 current epoch: 732 time: 183.035 chain len: 732</t>
  </si>
  <si>
    <t>block hash: fa9534339192a02aeb92e088f503a78aa25318bc0c5ce836a48e5f1b503b13b6 block epoch: 734 time: 183.777 chain len: 734</t>
  </si>
  <si>
    <t>block hash: acfff17bba5879430a7f403d79a00ceb07d75604509ae5ade1e5fe2507983588 current epoch: 735 time: 183.777 chain len: 735</t>
  </si>
  <si>
    <t>block hash: 36a2a1dff39433d15f5e83397716043e7614dbe0a1e7f04d369d047c917bc027 block epoch: 737 time: 184.533 chain len: 737</t>
  </si>
  <si>
    <t>block hash: a2d351f52e53f9d4ef3cc1959657bbd59ba41d5f4a21259202b82f448260c8a4 current epoch: 738 time: 184.533 chain len: 738</t>
  </si>
  <si>
    <t>block hash: 4a51ec386075750af4017a6a789a55c8cc0a8c005bd9277dfb6f5709304ab375 block epoch: 739 time: 185.035 chain len: 739</t>
  </si>
  <si>
    <t>block hash: 14cfe244977a1d9a4b5ed1dde5c8155ed72433d42851703321bb0963f0ebbbf5 current epoch: 740 time: 185.035 chain len: 740</t>
  </si>
  <si>
    <t>block hash: 5885e113335c792f4ff1ec75bdca9bcf96f8bf26c54aa5d4bdbf282240d3d056 block epoch: 741 time: 185.535 chain len: 741</t>
  </si>
  <si>
    <t>block hash: 948a682350f0a18c236e52bf58ab592d2ae135bb2c98aace5eabe035df7acf94 current epoch: 742 time: 185.535 chain len: 742</t>
  </si>
  <si>
    <t>block hash: 4477cf2d8a91e5264b71f2431572e32ddb263249e06c9ff7a1456c83d3315909 block epoch: 743 time: 186.039 chain len: 743</t>
  </si>
  <si>
    <t>block hash: 2cfb16bfaffb50b2bbcd2d17cbb232d25104e59a4903480ddcc5aaa0a317c8e5 current epoch: 744 time: 186.039 chain len: 744</t>
  </si>
  <si>
    <t>block hash: 2cfb16bfaffb50b2bbcd2d17cbb232d25104e59a4903480ddcc5aaa0a317c8e5 block epoch: 744 time: 186.285 chain len: 744</t>
  </si>
  <si>
    <t>block hash: 87ba1892b5345c98e664eeaadf193bbb7d76687ca77f8bb3a5ee1ca67fb5a350 current epoch: 745 time: 186.285 chain len: 745</t>
  </si>
  <si>
    <t>block hash: ccfeb623a94a03df813ec770d5244cd10c3995c7d299744c9019e72b5d178016 block epoch: 747 time: 187.027 chain len: 747</t>
  </si>
  <si>
    <t>block hash: 7dc54645269ee315d250c998022020f8cd7cd2a5a04a77f18ab6f8fe82bf5db4 current epoch: 748 time: 187.027 chain len: 748</t>
  </si>
  <si>
    <t>block hash: 1fc75fdbc9a2a06961e73bdb00044dc65abff353759527cafeb032c72e691bc0 block epoch: 749 time: 187.533 chain len: 749</t>
  </si>
  <si>
    <t>block hash: 71e0c7b840abc4779ee3803628ecc39d8f45fe127ed17ca1ba24b53fe0dda894 current epoch: 750 time: 187.533 chain len: 750</t>
  </si>
  <si>
    <t>block hash: 71e0c7b840abc4779ee3803628ecc39d8f45fe127ed17ca1ba24b53fe0dda894 block epoch: 750 time: 187.785 chain len: 750</t>
  </si>
  <si>
    <t>block hash: 343688af61c7247a224a37063bce6b1b54197e47daef888fa87bfa9d0f3371ea block epoch: 758 time: 189.777 chain len: 758</t>
  </si>
  <si>
    <t>block hash: 8face68aad5f9a0939181f66ba33ef09c34a9f97039de9d66090f4b2faf51665 current epoch: 759 time: 189.777 chain len: 759</t>
  </si>
  <si>
    <t>block hash: be19f8abcfdbd90aaa7cfa837f85da91db5e2994ee5dae893272883524af35b8 block epoch: 761 time: 190.535 chain len: 761</t>
  </si>
  <si>
    <t>block hash: 01d7591ba99b40cda82e42effcac179e74704bdec80db1bc523772046dac689a current epoch: 762 time: 190.535 chain len: 762</t>
  </si>
  <si>
    <t>block hash: 9241a283258055a172db8e6b1c0922bd81aab769ba79b3fa87d4ffdd9e15690d block epoch: 763 time: 191.027 chain len: 763</t>
  </si>
  <si>
    <t>block hash: 5374d2a634f04280799351c32e979cedd5fd7aa547be84fe31d6d98c3dbd8acb current epoch: 764 time: 191.027 chain len: 764</t>
  </si>
  <si>
    <t>block hash: a9b10bfc0129e9b9207e2e82cf3ffa2562c026666329d200ee171d903c2766e6 block epoch: 765 time: 191.527 chain len: 765</t>
  </si>
  <si>
    <t>block hash: 36e37374b61c4e2127a967a114ce30df70caebe7605658dd3e259eca91d1127d current epoch: 766 time: 191.527 chain len: 766</t>
  </si>
  <si>
    <t>block hash: caf0de51b1312e71a468b5edec2ed3d2c7eff8356e7549a994c8d652b5fb401b current epoch: 769 time: 192.284 chain len: 769</t>
  </si>
  <si>
    <t>block hash: caf0de51b1312e71a468b5edec2ed3d2c7eff8356e7549a994c8d652b5fb401b block epoch: 769 time: 192.535 chain len: 769</t>
  </si>
  <si>
    <t>block hash: 3d6b15cdb2f452bb90043b8b27c13c335c62122464f1f5b72776c3f6fda64912 current epoch: 770 time: 192.535 chain len: 770</t>
  </si>
  <si>
    <t>block hash: 3d6b15cdb2f452bb90043b8b27c13c335c62122464f1f5b72776c3f6fda64912 block epoch: 770 time: 192.784 chain len: 770</t>
  </si>
  <si>
    <t>block hash: ab92d156852ec539c3cda3de28e6357452e3be3c4633c692504aeb30ff1f7e6c current epoch: 771 time: 192.784 chain len: 771</t>
  </si>
  <si>
    <t>block hash: 799dd56714b9a9e29e51813db7d7faad0720257b82e00b023f3ede0f87b8c2eb block epoch: 778 time: 194.777 chain len: 778</t>
  </si>
  <si>
    <t>block hash: b56854b6f7c2d37fdea81c16ad68b1c8877b44b0d049269610429e2059103ebb current epoch: 779 time: 194.777 chain len: 779</t>
  </si>
  <si>
    <t>block hash: c24eb4b18aeeea07caeb9bac3ce0f1108d2fcc183f7c3cf5228250aeb235fa3d block epoch: 782 time: 195.777 chain len: 782</t>
  </si>
  <si>
    <t>block hash: 0af9dd4f9b833cd99d56cc08972c0891da859cf96982f0feb005fc2cfeb3719a current epoch: 783 time: 195.777 chain len: 783</t>
  </si>
  <si>
    <t>block hash: 0af9dd4f9b833cd99d56cc08972c0891da859cf96982f0feb005fc2cfeb3719a block epoch: 783 time: 196.035 chain len: 783</t>
  </si>
  <si>
    <t>block hash: de673ae8c46a58e0f46cd8bc663da43f608c00469cf9949e2fa71a70374e061d current epoch: 784 time: 196.035 chain len: 784</t>
  </si>
  <si>
    <t>block hash: 43a8025e6a210f084ae0d61cc7c11b326d40a9169183b197de8877e69f939b57 block epoch: 787 time: 197.027 chain len: 787</t>
  </si>
  <si>
    <t>block hash: 780ec376df84b370b1d43a2a06e6e68d6978b0920670a1464881f3eb27ef9175 current epoch: 788 time: 197.027 chain len: 788</t>
  </si>
  <si>
    <t>block hash: 872f4225dd6768ecb1e2fb872dd3583a86d8dece291f18ce3e6f0e7e7ef7ab18 block epoch: 790 time: 197.777 chain len: 790</t>
  </si>
  <si>
    <t>block hash: df1c32ae9f8deb3f302a3bef5a283cad069a1e2521394e4fb1bba70937a8f0c7 current epoch: 791 time: 197.777 chain len: 791</t>
  </si>
  <si>
    <t>block hash: 0311ca42c01c1de4f3adda2917fb9b1d697a19cb2b9b1311362deaaba79910b8 block epoch: 793 time: 198.527 chain len: 793</t>
  </si>
  <si>
    <t>block hash: acc897fd10c63bcd11335e7d65627e26ad37dc8cacc4fd9b041aed0481a85582 current epoch: 794 time: 198.527 chain len: 794</t>
  </si>
  <si>
    <t>block hash: acc897fd10c63bcd11335e7d65627e26ad37dc8cacc4fd9b041aed0481a85582 block epoch: 794 time: 198.785 chain len: 794</t>
  </si>
  <si>
    <t>block hash: 4ec158cebb7bc7c87a486f6893d96ef92a6eeb20c38eb301fd4f7fdd2a777549 current epoch: 795 time: 198.785 chain len: 795</t>
  </si>
  <si>
    <t>block hash: 4ec158cebb7bc7c87a486f6893d96ef92a6eeb20c38eb301fd4f7fdd2a777549 block epoch: 795 time: 199.027 chain len: 795</t>
  </si>
  <si>
    <t>block hash: 25321af6088d567d5f9b7f9709603cf4f43892081291c90747e118b6f7ba3d70 current epoch: 796 time: 199.027 chain len: 796</t>
  </si>
  <si>
    <t>block hash: 65694edb0f7cbcb0686a70fcc7425a59e0255d7af2d276c6c96f5a493ed9f4c3 block epoch: 798 time: 199.777 chain len: 798</t>
  </si>
  <si>
    <t>block hash: dea5384a18994fca8019f664bc80eda7a22eada25cc5937ec9e68bf910cee05b current epoch: 799 time: 199.777 chain len: 799</t>
  </si>
  <si>
    <t>block hash: dab96f59eee174957292f0f9b7e43f708a6202aebf581b404af8a61b37b99170 block epoch: 800 time: 200.277 chain len: 800</t>
  </si>
  <si>
    <t>block hash: 9d0c9543fd1038c10f0ad3a08799a6d56e7b614ca2d6c8e159d43e9cff182663 current epoch: 801 time: 200.277 chain len: 801</t>
  </si>
  <si>
    <t>block hash: bdca01959ec688fa86e7fad5c92f727ce5bd2f06a383d2fc9e750ebd0ff2f8bb current epoch: 805 time: 201.284 chain len: 805</t>
  </si>
  <si>
    <t>block hash: 041cc076585385f42e07059f5d4272ef632c275889a136fe745fcfb68e300ec5 block epoch: 809 time: 202.534 chain len: 809</t>
  </si>
  <si>
    <t>block hash: cb40dd5112525a4690aa7b42376689fe716390fba9c70a762142f3fb32b69045 current epoch: 810 time: 202.534 chain len: 810</t>
  </si>
  <si>
    <t>block hash: cb40dd5112525a4690aa7b42376689fe716390fba9c70a762142f3fb32b69045 block epoch: 810 time: 202.785 chain len: 810</t>
  </si>
  <si>
    <t>block hash: ec6a6969f2955ea9e3e4de0e019a4e4b930a99fbd3caa0d1aa1559d684dce714 current epoch: 811 time: 202.785 chain len: 811</t>
  </si>
  <si>
    <t>block hash: ec6a6969f2955ea9e3e4de0e019a4e4b930a99fbd3caa0d1aa1559d684dce714 block epoch: 811 time: 203.027 chain len: 811</t>
  </si>
  <si>
    <t>block hash: 2aadbe404f8de0407687f4fc1f73eadf00fc11c009a93223e8fbbe015d8a10d4 current epoch: 815 time: 203.782 chain len: 815</t>
  </si>
  <si>
    <t>block hash: 2aadbe404f8de0407687f4fc1f73eadf00fc11c009a93223e8fbbe015d8a10d4 block epoch: 815 time: 204.027 chain len: 815</t>
  </si>
  <si>
    <t>block hash: 2a7e3b0fe08f61d62776b66d706b27a5dd9f4e7699d947fcff34add576476255 block epoch: 816 time: 204.282 chain len: 816</t>
  </si>
  <si>
    <t>block hash: c4f933aba59dcb3ca445e3a29178e593627a4193889f9aaee3bfe1b855db457c current epoch: 817 time: 204.282 chain len: 817</t>
  </si>
  <si>
    <t>block hash: 623fb75cab75b5e8800c03d882fbc1ecc6d7e1f4ab591e43d42c9a4ab6d4df12 block epoch: 820 time: 205.285 chain len: 820</t>
  </si>
  <si>
    <t>block hash: 04c00349299371a88ee80d281a75530a24c0bfe37250604e5b1176bfbb18ea9a current epoch: 821 time: 205.285 chain len: 821</t>
  </si>
  <si>
    <t>block hash: 2e221946fe649c250fa30edd79c2968fbc0208782999a843b3febff528f935af block epoch: 823 time: 206.027 chain len: 823</t>
  </si>
  <si>
    <t>block hash: 9dbbb16973697dbaa43fcdb6670f080efeef3a773e380eda103cae8a4d763f58 current epoch: 824 time: 206.027 chain len: 824</t>
  </si>
  <si>
    <t>block hash: 9dbbb16973697dbaa43fcdb6670f080efeef3a773e380eda103cae8a4d763f58 block epoch: 824 time: 206.285 chain len: 824</t>
  </si>
  <si>
    <t>block hash: bbb7f8d3fa96cb1595bba2f3007932365329524683ff7f2a033c784f282a6757 current epoch: 825 time: 206.285 chain len: 825</t>
  </si>
  <si>
    <t>block hash: bbb7f8d3fa96cb1595bba2f3007932365329524683ff7f2a033c784f282a6757 block epoch: 825 time: 206.533 chain len: 825</t>
  </si>
  <si>
    <t>block hash: ffe350a01628c3750b7e058f514aa59ab98c465cca51abe6e4b2fa96116c5f52 block epoch: 826 time: 206.773 chain len: 826</t>
  </si>
  <si>
    <t>block hash: 1f0242a339f50293e7ca3f097e35d1b0f431bb13b5f1c6ebe9ff8628c2a61be9 current epoch: 827 time: 206.773 chain len: 827</t>
  </si>
  <si>
    <t>block hash: 1f0242a339f50293e7ca3f097e35d1b0f431bb13b5f1c6ebe9ff8628c2a61be9 block epoch: 827 time: 207.035 chain len: 827</t>
  </si>
  <si>
    <t>block hash: 2078c4347599449f18f5adc57f312b5a79b63a766c179aa423e72c8b9b5205f4 current epoch: 828 time: 207.035 chain len: 828</t>
  </si>
  <si>
    <t>block hash: 2078c4347599449f18f5adc57f312b5a79b63a766c179aa423e72c8b9b5205f4 block epoch: 828 time: 207.285 chain len: 828</t>
  </si>
  <si>
    <t>block hash: 1a25ab119a1d7b8b9d514b6c66e9701a467caa4cbc262555ba760836eb752d4d current epoch: 829 time: 207.285 chain len: 829</t>
  </si>
  <si>
    <t>block hash: 1a25ab119a1d7b8b9d514b6c66e9701a467caa4cbc262555ba760836eb752d4d block epoch: 829 time: 207.527 chain len: 829</t>
  </si>
  <si>
    <t>block hash: 4a64ef06d68862a797168068fe60293b0f9b2ea14912f0547519a51fea396b99 current epoch: 830 time: 207.527 chain len: 830</t>
  </si>
  <si>
    <t>block hash: 4a64ef06d68862a797168068fe60293b0f9b2ea14912f0547519a51fea396b99 block epoch: 830 time: 207.783 chain len: 830</t>
  </si>
  <si>
    <t>block hash: 9544c3234645d1de7fd9b07358d345ae4a7023f3d96be4065f3c20582d7dd00e current epoch: 831 time: 207.783 chain len: 831</t>
  </si>
  <si>
    <t>block hash: cd96407ef593e37253838921f5f69b0f76e0d06d8e8bf8a051b052ce993f836a block epoch: 834 time: 208.783 chain len: 834</t>
  </si>
  <si>
    <t>block hash: 16e78b986d2c5e14a3b6cf61ebfadf158e121b87adbe5a310753047cfbf16639 block epoch: 837 time: 209.535 chain len: 837</t>
  </si>
  <si>
    <t>block hash: b871458baa0b9c2168021bef781236fe2da99298f10dee3b0ec4f670137a6974 current epoch: 838 time: 209.535 chain len: 838</t>
  </si>
  <si>
    <t>block hash: b871458baa0b9c2168021bef781236fe2da99298f10dee3b0ec4f670137a6974 block epoch: 838 time: 209.785 chain len: 838</t>
  </si>
  <si>
    <t>block hash: c22bfa281ccb4611d2f599af8c8a0f333e805229fff773e763db2ce6295e2f23 current epoch: 839 time: 209.784 chain len: 839</t>
  </si>
  <si>
    <t>block hash: fb44bdcbc711c9902b6e78ad8f19dac7bda3ee75b34a9df7e32d441781597aa2 block epoch: 844 time: 211.283 chain len: 844</t>
  </si>
  <si>
    <t>block hash: c3e965c89296a114297f1885bcd55b2e1f4048c82608a49998198bad2ea8c2df current epoch: 845 time: 211.283 chain len: 845</t>
  </si>
  <si>
    <t>block hash: 3b9dc8b722c2be72f37ccd3a7db460a31f71815762e7dab4d4003f122d4f5c84 block epoch: 851 time: 213.027 chain len: 851</t>
  </si>
  <si>
    <t>block hash: f4fbba778f7107a371473282a083a06784c1facc2fe8372cab59cd0f7202e567 current epoch: 853 time: 213.273 chain len: 853</t>
  </si>
  <si>
    <t>block hash: c209c3cc051be12996ae425694f047bae1b83c944df77aa69225ec340c89cffa block epoch: 855 time: 214.035 chain len: 855</t>
  </si>
  <si>
    <t>block hash: 4c823e6303b715a5267a4205ba91d7829780daa703f7d171b0bbaa16cf47e29b current epoch: 856 time: 214.035 chain len: 856</t>
  </si>
  <si>
    <t>block hash: 3924b13f812e1ba18b22d40f20ebabfa156944d218732a8b5290586e2cf93c7e block epoch: 858 time: 214.785 chain len: 858</t>
  </si>
  <si>
    <t>block hash: 7723d2242b1578543fcac91fdf7168471b8a617d4c3ce2c3749563f66f1c9319 current epoch: 859 time: 214.785 chain len: 859</t>
  </si>
  <si>
    <t>block hash: 7723d2242b1578543fcac91fdf7168471b8a617d4c3ce2c3749563f66f1c9319 block epoch: 859 time: 215.035 chain len: 859</t>
  </si>
  <si>
    <t>block hash: 8d348f2b0a41bbd56fc6d352f88bbde832174b2f2742b5a69ee52e4cfdf2b1d0 current epoch: 860 time: 215.035 chain len: 860</t>
  </si>
  <si>
    <t>block hash: 8d348f2b0a41bbd56fc6d352f88bbde832174b2f2742b5a69ee52e4cfdf2b1d0 block epoch: 860 time: 215.283 chain len: 860</t>
  </si>
  <si>
    <t>block hash: 147d1fe75f774d85251525c53b0062a64f22cd00d83f80cd8bb81869cb9256a8 current epoch: 861 time: 215.283 chain len: 861</t>
  </si>
  <si>
    <t>block hash: aa9a8688d7631fe74ff25cfa2aefdc03a48d4c037bec2cb49a3433665e5745ed block epoch: 868 time: 217.277 chain len: 868</t>
  </si>
  <si>
    <t>block hash: e1c7b3892f8023dc9927d4b59afb0e96e9f0b5a994e9cb6bf968a6fde6aabcbc current epoch: 869 time: 217.277 chain len: 869</t>
  </si>
  <si>
    <t>block hash: e1c7b3892f8023dc9927d4b59afb0e96e9f0b5a994e9cb6bf968a6fde6aabcbc block epoch: 869 time: 217.534 chain len: 869</t>
  </si>
  <si>
    <t>block hash: b19af0ade95be063e8ef57d396481326eabd9ec0ca0a302ccb8e5accfa9dd043 current epoch: 870 time: 217.534 chain len: 870</t>
  </si>
  <si>
    <t>block hash: b19af0ade95be063e8ef57d396481326eabd9ec0ca0a302ccb8e5accfa9dd043 block epoch: 870 time: 217.783 chain len: 870</t>
  </si>
  <si>
    <t>block hash: 763c11b7f97048f13da820ca7a6311f61f3bc863c4b38d585021472b6c0a981a current epoch: 871 time: 217.783 chain len: 871</t>
  </si>
  <si>
    <t>block hash: 55f7649701df5cf4dd0b20f71fc9f7828a9e332214c466059e91cf60dcbdc104 block epoch: 872 time: 218.285 chain len: 872</t>
  </si>
  <si>
    <t>block hash: 12ae6549df044b3be6b736cf69e0e337d981702738f3d6718b324fc2c85d4520 current epoch: 873 time: 218.285 chain len: 873</t>
  </si>
  <si>
    <t>block hash: 12ae6549df044b3be6b736cf69e0e337d981702738f3d6718b324fc2c85d4520 block epoch: 873 time: 218.527 chain len: 873</t>
  </si>
  <si>
    <t>block hash: bb10e0c7f152524314230699ca8ea463b37db7df198dc690f0f4b4f3de84f97d current epoch: 874 time: 218.527 chain len: 874</t>
  </si>
  <si>
    <t>block hash: 51f868bfcfdc9acfb511ecd40ba5116e05249650c13dfdbc7085750333cef059 current epoch: 876 time: 219.023 chain len: 876</t>
  </si>
  <si>
    <t>block hash: d9e4f2e15025b3936fc0e6c11932cf004c7bacc7e52be3e91928a82bff8fa923 block epoch: 877 time: 219.527 chain len: 877</t>
  </si>
  <si>
    <t>block hash: 59c69fa06a50bd379379cbc2c355282d445ea03b0321fc26ce9ffde642ee50b4 current epoch: 878 time: 219.527 chain len: 878</t>
  </si>
  <si>
    <t>block hash: 54d55888f10f7534e51b5d2054b17c08762d3995784019e9f999b0a915d6f846 block epoch: 880 time: 220.284 chain len: 880</t>
  </si>
  <si>
    <t>block hash: c12bb5b69d83acf9d13983dcd69dbc7c218afe2d9406366b0f46c54a276321f4 current epoch: 881 time: 220.284 chain len: 881</t>
  </si>
  <si>
    <t>block hash: c12bb5b69d83acf9d13983dcd69dbc7c218afe2d9406366b0f46c54a276321f4 block epoch: 881 time: 220.535 chain len: 881</t>
  </si>
  <si>
    <t>block hash: 2d6510bbcec50ee3b0710091790d634aaeb4bb64dd6ea577bd53370bffbcc56e current epoch: 882 time: 220.535 chain len: 882</t>
  </si>
  <si>
    <t>block hash: 2d6510bbcec50ee3b0710091790d634aaeb4bb64dd6ea577bd53370bffbcc56e block epoch: 882 time: 220.777 chain len: 882</t>
  </si>
  <si>
    <t>block hash: c33772c40d632540f146f73f0bbc236714a9085c3e4d70d6446600c4b0f12570 current epoch: 883 time: 220.777 chain len: 883</t>
  </si>
  <si>
    <t>block hash: 27c51f9427533aa83dba667091e166e45c523b4c3d8c3ac1179fb099ed06d539 block epoch: 886 time: 221.774 chain len: 886</t>
  </si>
  <si>
    <t>block hash: 49349314f1ec8abf9298f2e4e12109773981d1c646851b6bd9302ce4c69b9a56 current epoch: 887 time: 221.773 chain len: 887</t>
  </si>
  <si>
    <t>block hash: c477c1a1cf2a7dd68e637818b08da5684aec99f352e6e907d24ec1ded604e1df block epoch: 892 time: 223.285 chain len: 892</t>
  </si>
  <si>
    <t>block hash: 11be4b6ff49bf5dd87776b9eb2138e6ab270e79527806c5dba146639a32b1230 current epoch: 893 time: 223.285 chain len: 893</t>
  </si>
  <si>
    <t>block hash: ccb74c8ed3a038ee632c9a4fe0f8590038be78e58f64a476c14539ca0f695383 block epoch: 894 time: 223.783 chain len: 894</t>
  </si>
  <si>
    <t>block hash: 6f8e2f682186e35eb921703af1f476a0b22a05158037720798106b52460bee95 current epoch: 895 time: 223.783 chain len: 895</t>
  </si>
  <si>
    <t>block hash: 321bd1061f33ce8b9c64268e445b42023fa16b628423563b24dc0b7bc54cae2f block epoch: 902 time: 225.783 chain len: 902</t>
  </si>
  <si>
    <t>block hash: 7414bd73ca484f94731a9bb7c79126195f535a4462f2453dc30b6984d1bb6e9d block epoch: 903 time: 226.035 chain len: 903</t>
  </si>
  <si>
    <t>block hash: 1867f4f964fac976713e83b18f7e54e5c8ee25b94b8b114a870d89d4a467a0ed current epoch: 904 time: 226.035 chain len: 904</t>
  </si>
  <si>
    <t>block hash: 0f9d8d97fa7eeca45c213a93f5cfebf6df5fc06f274804e90cad095fbd2e47d4 block epoch: 905 time: 226.535 chain len: 905</t>
  </si>
  <si>
    <t>block hash: 104e12ce812d151a2f65869acba5ff2226725b7ee5924463dd3cc3c215334ac5 current epoch: 906 time: 226.535 chain len: 906</t>
  </si>
  <si>
    <t>block hash: da6b84a9ba4bcd71617e5efa0db7eb7c6752ddaf6c8cc4567ee94d6bea367448 current epoch: 908 time: 227.034 chain len: 908</t>
  </si>
  <si>
    <t>block hash: a450186a3e7c79ce8fd42bb22b66a198a872da089dde7bbfca606578019fa3cb block epoch: 909 time: 227.535 chain len: 909</t>
  </si>
  <si>
    <t>block hash: 363208f993312d6b7fd92583bae1c95bbafe916402641624648073a3ef879601 block epoch: 910 time: 227.777 chain len: 910</t>
  </si>
  <si>
    <t>block hash: a1124b69e8e357c84a2b53df10e6cda7858c8aca5149e43f8b7a91669b59b3ec current epoch: 911 time: 227.777 chain len: 911</t>
  </si>
  <si>
    <t>block hash: a1124b69e8e357c84a2b53df10e6cda7858c8aca5149e43f8b7a91669b59b3ec block epoch: 911 time: 228.035 chain len: 911</t>
  </si>
  <si>
    <t>block hash: fb04fd507dd6273dc138adf43a72c955b023b44dca69efba1918af7b45333be3 block epoch: 913 time: 228.534 chain len: 913</t>
  </si>
  <si>
    <t>block hash: d12f96d9e666cb14e214722587ebcc8848faf2f027c9557e626433de63fda749 current epoch: 914 time: 228.534 chain len: 914</t>
  </si>
  <si>
    <t>block hash: d12f96d9e666cb14e214722587ebcc8848faf2f027c9557e626433de63fda749 block epoch: 914 time: 228.783 chain len: 914</t>
  </si>
  <si>
    <t>block hash: 5d03b84df310d0d590e29a8264979c080eaff45491b3b14165b3509077747cb4 block epoch: 915 time: 229.035 chain len: 915</t>
  </si>
  <si>
    <t>block hash: 9763d2ed9f5acbfdfc4153367ec23ea2a09286b28a7a9567f66e6f5fcb09286e current epoch: 916 time: 229.035 chain len: 916</t>
  </si>
  <si>
    <t>block hash: 7fda4b956c63e921ffbeba86a3992cfd710351140fe6c2170c80d413f8bb10da block epoch: 920 time: 230.283 chain len: 920</t>
  </si>
  <si>
    <t>block hash: d664d1f9946807df7f5cfa8e42d483d2cca02d4b67a983e0623c069fc2bcb762 current epoch: 921 time: 230.283 chain len: 921</t>
  </si>
  <si>
    <t>block hash: 316a13ecb823f43be0e0835a164b3c86833c05092131f177f7d8e8c77a28c6bf block epoch: 924 time: 231.285 chain len: 924</t>
  </si>
  <si>
    <t>block hash: a6ecb26a73061da2ad0322bfcdfa7798376c383c8514f0db678aa6ce94ffd775 block epoch: 925 time: 231.527 chain len: 925</t>
  </si>
  <si>
    <t>block hash: dbfdd8b51ea2ced54c147cc11a1a37398d5d1264e8e16b02a97e7046d1d7b564 current epoch: 926 time: 231.527 chain len: 926</t>
  </si>
  <si>
    <t>block hash: a549209ef117f864f444383faaa93a61cd67d89509efd93b020dfcd23411257c block epoch: 928 time: 232.283 chain len: 928</t>
  </si>
  <si>
    <t>block hash: 2bf047f737b357ae7b47c949ea4bf0ef3c8a0071cdfe707d0e30932b9b53f565 current epoch: 929 time: 232.283 chain len: 929</t>
  </si>
  <si>
    <t>block hash: 2bf047f737b357ae7b47c949ea4bf0ef3c8a0071cdfe707d0e30932b9b53f565 block epoch: 929 time: 232.533 chain len: 929</t>
  </si>
  <si>
    <t>block hash: fe026b8b448b00ec52650bb3e147f6bca16a2666213e365b418f87109b9cf33d current epoch: 930 time: 232.533 chain len: 930</t>
  </si>
  <si>
    <t>block hash: 854ffa913c1c484f41b03f60d5a078985a1b0e1c801c3b0bf65ec059e24a385b block epoch: 931 time: 233.033 chain len: 931</t>
  </si>
  <si>
    <t>block hash: de45bc4f71746e1f426dcecb921bf2b5386a742a6c870e80924c392588349cf0 current epoch: 932 time: 233.033 chain len: 932</t>
  </si>
  <si>
    <t>block hash: de45bc4f71746e1f426dcecb921bf2b5386a742a6c870e80924c392588349cf0 block epoch: 932 time: 233.284 chain len: 932</t>
  </si>
  <si>
    <t>block hash: 1ac363ace3e34e3613593efeca901ac8316aab85d5758faa05b36617343d734e current epoch: 933 time: 233.284 chain len: 933</t>
  </si>
  <si>
    <t>block hash: 6f94bbc6bf2bb557ccaa4922f024601c899068f9b19c34ce43806038a32f1218 current epoch: 935 time: 233.784 chain len: 935</t>
  </si>
  <si>
    <t>block hash: 060304dbb6a7f0ef8d02b98c17b7b020b93137a20e370fa529435baf7b5ae07c block epoch: 936 time: 234.283 chain len: 936</t>
  </si>
  <si>
    <t>block hash: de276db965ac997003f84ca587f459d2fcd6e3b5eb5ead3dd69ecceb2a86d41d block epoch: 945 time: 236.527 chain len: 945</t>
  </si>
  <si>
    <t>block hash: a74986e22966257fe27298d87ad673a87b6158e51be650818603d0356fc16d7c current epoch: 946 time: 236.527 chain len: 946</t>
  </si>
  <si>
    <t>block hash: a74986e22966257fe27298d87ad673a87b6158e51be650818603d0356fc16d7c block epoch: 946 time: 236.777 chain len: 946</t>
  </si>
  <si>
    <t>block hash: 59d0ab24bf37e4a24d6f89c2ac9dc671f52e7a749373ebf63b4995726141ad12 current epoch: 947 time: 236.777 chain len: 947</t>
  </si>
  <si>
    <t>block hash: 3bf1985fdd6e3e952858ae0d5ce1a54c17cffda2c3a78687030c6b5493276cf1 block epoch: 950 time: 237.777 chain len: 950</t>
  </si>
  <si>
    <t>block hash: ae85ab49eec0630a6e7e9e23a4231692bc20101b6e1cccff153e761c0de3387e current epoch: 951 time: 237.777 chain len: 951</t>
  </si>
  <si>
    <t>block hash: ae85ab49eec0630a6e7e9e23a4231692bc20101b6e1cccff153e761c0de3387e block epoch: 951 time: 238.027 chain len: 951</t>
  </si>
  <si>
    <t>block hash: 117f4b356ce100ad428a38b6ea1aef02fbb6091f33947b8e39694b8ee2d9b812 current epoch: 952 time: 238.027 chain len: 952</t>
  </si>
  <si>
    <t>block hash: 117f4b356ce100ad428a38b6ea1aef02fbb6091f33947b8e39694b8ee2d9b812 block epoch: 952 time: 238.285 chain len: 952</t>
  </si>
  <si>
    <t>block hash: 4f69d896098ba1a096f85c96ef3281969ccb8e1babd876712c53f9cf7be02c3e current epoch: 953 time: 238.285 chain len: 953</t>
  </si>
  <si>
    <t>block hash: 3a377c05397e730fc8579866eeff477275b2f759986f25ac4705836485ea241b block epoch: 954 time: 238.785 chain len: 954</t>
  </si>
  <si>
    <t>block hash: 57eccb5ac0f943f467b98d791ad96ba0b4e258315f7b7c2a7531c11bdb943cc7 current epoch: 955 time: 238.785 chain len: 955</t>
  </si>
  <si>
    <t>block hash: 57eccb5ac0f943f467b98d791ad96ba0b4e258315f7b7c2a7531c11bdb943cc7 block epoch: 955 time: 239.035 chain len: 955</t>
  </si>
  <si>
    <t>block hash: 9cbdcb03513675bed4612d680a563851b03c7bfae359698f6aea4213584347d0 current epoch: 956 time: 239.035 chain len: 956</t>
  </si>
  <si>
    <t>block hash: e7103d53f3fe7b01c58a75ee41a33f0406825ed2ff13ae19b2a4e23fb32e233c block epoch: 958 time: 239.785 chain len: 958</t>
  </si>
  <si>
    <t>block hash: 9243ec828c862c29b01c307ec044cea9058456695c8065e9b5c140498250f22c block epoch: 960 time: 240.285 chain len: 960</t>
  </si>
  <si>
    <t>block hash: e55eaa0dc5560ce77098ee3ef27e5255a197112895d0a15aadb217d1144b75eb current epoch: 961 time: 240.285 chain len: 961</t>
  </si>
  <si>
    <t>block hash: 6896873908ba660de81c72bcd2fd537085ed2278d8e847356b51337f22e24f65 block epoch: 966 time: 241.783 chain len: 966</t>
  </si>
  <si>
    <t>block hash: a3d5dcc2085be48f16c738505333a174cf6fe95b0c91524e8181a47a7f717191 current epoch: 967 time: 241.783 chain len: 967</t>
  </si>
  <si>
    <t>block hash: 886aadab1e098042447acc9e66ea89962b9bd36550718e992f0858588cf9dc9d block epoch: 970 time: 242.785 chain len: 970</t>
  </si>
  <si>
    <t>block hash: 3ebabe18082a57b05eff06b71446dedecc2f5414e634067a6795867b6ded61c9 block epoch: 974 time: 243.777 chain len: 974</t>
  </si>
  <si>
    <t>block hash: c78578950a47fbb78a4d292093d3088fd356d5d8f9b2754f4b7eb7855dcdad4a current epoch: 975 time: 243.777 chain len: 975</t>
  </si>
  <si>
    <t>block hash: f7853d5209814bcf573e00df36c3faef9070ae431d54fd40f93bb7bcbaa07c9c block epoch: 977 time: 244.535 chain len: 977</t>
  </si>
  <si>
    <t>block hash: c5d88594e90cb47150d2b110c41caa38c075ca950953bb3e9c855ed09327ee84 block epoch: 980 time: 245.283 chain len: 980</t>
  </si>
  <si>
    <t>block hash: e0fa40d1872d7b8f82edd26c4abb0216ecb32bb3aa629525e029ea7427df69eb current epoch: 981 time: 245.283 chain len: 981</t>
  </si>
  <si>
    <t>block hash: 2a041de914ccc35c5f7c0e62673de23f07d6735c35cb2052d94d24c3db2e3c2c block epoch: 984 time: 246.277 chain len: 984</t>
  </si>
  <si>
    <t>block hash: f1c1bedf042454b39af7a49438eddddd6fad6474a059d9f719c3063b05ca73a7 current epoch: 985 time: 246.277 chain len: 985</t>
  </si>
  <si>
    <t>block hash: 8f742550aaca27fb4bd806ad325918c4ddf2d6593de25652c6c57174f85056a4 block epoch: 986 time: 246.783 chain len: 986</t>
  </si>
  <si>
    <t>block hash: c28a0956f142c64d0361d5e93d9ad7907b3439544b277cab5610c9478cc4bb2f current epoch: 987 time: 246.783 chain len: 987</t>
  </si>
  <si>
    <t>block hash: 54b2d358ffc080195e41eab5dbbf3d2225dd596c1e6fe53e4c1a52c53d8d2e00 block epoch: 990 time: 247.777 chain len: 990</t>
  </si>
  <si>
    <t>block hash: 7f39db1c2c544c953820c95cd8d3fa8e4196dc5d056d974e6cda3c4193663cbc current epoch: 991 time: 247.777 chain len: 991</t>
  </si>
  <si>
    <t>block hash: 7f39db1c2c544c953820c95cd8d3fa8e4196dc5d056d974e6cda3c4193663cbc block epoch: 991 time: 248.035 chain len: 991</t>
  </si>
  <si>
    <t>block hash: 2d3c0ace63030da9bed7cf6c83c0873312b0e204c8cadc82f0bc659e6dad4921 current epoch: 994 time: 248.522 chain len: 994</t>
  </si>
  <si>
    <t>block hash: 47a047f0ffba7c38c5293c39be265afa5b76c737d1f0c2a1e7f91839ed361b76 block epoch: 998 time: 249.785 chain len: 998</t>
  </si>
  <si>
    <t>block hash: 0c1ddf92d65609ab1d79e27ff0dc6605cf3905c4e61f3e8f52bfcb9fe0a4bed3 current epoch: 999 time: 249.785 chain len: 999</t>
  </si>
  <si>
    <t>block hash: bb45e07c9c58fd7b9235457aa494eff9682c5a37f6d1cc148658c4e8caa8cbbb block epoch: 1000 time: 250.285 chain len: 1000</t>
  </si>
  <si>
    <t>block hash: c14b98f1af7bbdbb32f0da124ecc901dd496184e80e47385bb4992ce85c12a6c current epoch: 1001 time: 250.285 chain len: 1001</t>
  </si>
  <si>
    <t>block hash: b9400242a0ca3ad8f89a2378cdef5e6ac9a0c29aa4858913955dadde48d02915 block epoch: 1002 time: 250.785 chain len: 1002</t>
  </si>
  <si>
    <t>block hash: d6d3b907355efd92f9916ae2c65a848c85210079d5545eb565d479e90f4e4f3c current epoch: 1003 time: 250.785 chain len: 1003</t>
  </si>
  <si>
    <t>block hash: f1e0081f4886791cd65e56db3b7038af6e653fd52ce1d57ca115c95bbc4f1996 block epoch: 1004 time: 251.283 chain len: 1004</t>
  </si>
  <si>
    <t>block hash: f9e93100bc3b4510c87137931e7f3139b95f8a339e155ac8e1962879eb9b6e23 current epoch: 1005 time: 251.283 chain len: 1005</t>
  </si>
  <si>
    <t>block hash: 7eb26a38d3cf7ee54f7b983afc6a0959f6886adb386ee97f04e8127b2b8fb526 block epoch: 1006 time: 251.785 chain len: 1006</t>
  </si>
  <si>
    <t>block hash: ce4219dfc917e69f7e5e9dda5502b0f8117160c03a3510b209cf7996e3cb5325 block epoch: 1007 time: 252.033 chain len: 1007</t>
  </si>
  <si>
    <t>block hash: 5d816478fcdf03beffb0bf8316d5ba9ac194554c290f08e59793a5734b615d27 current epoch: 1008 time: 252.033 chain len: 1008</t>
  </si>
  <si>
    <t>block hash: 5d816478fcdf03beffb0bf8316d5ba9ac194554c290f08e59793a5734b615d27 block epoch: 1008 time: 252.277 chain len: 1008</t>
  </si>
  <si>
    <t>block hash: 8dad957b2a684354e17c6d417256474774a1d312513bc5e85b119ffbe2f73266 block epoch: 1010 time: 252.777 chain len: 1010</t>
  </si>
  <si>
    <t>block hash: 8d10f26c9316ca7915eb05015398487cb823bef2f4de1dd5daca673d28b1d5d3 block epoch: 1016 time: 254.283 chain len: 1016</t>
  </si>
  <si>
    <t>block hash: ff749d5f02a193e64c7401847bc3a522659c2d1e0c49b4188fe22d6dad3786e8 current epoch: 1017 time: 254.283 chain len: 1017</t>
  </si>
  <si>
    <t>block hash: ff749d5f02a193e64c7401847bc3a522659c2d1e0c49b4188fe22d6dad3786e8 block epoch: 1017 time: 254.535 chain len: 1017</t>
  </si>
  <si>
    <t>block hash: 47d96f161233af80a7f95acef8857f45f3900a6186daf251c8277dc75242ad1d current epoch: 1018 time: 254.535 chain len: 1018</t>
  </si>
  <si>
    <t>block hash: 454dd40e8a88f977bb2e36d41ef83c52917f923cc6e457bbd4b9666c56869c3f block epoch: 1019 time: 255.033 chain len: 1019</t>
  </si>
  <si>
    <t>block hash: 9818bc65eb9afbd3279c665052d97913e93924fe9044a9c02b1b012527a30127 current epoch: 1020 time: 255.033 chain len: 1020</t>
  </si>
  <si>
    <t>block hash: c0e253239450d13aa99a9275917c0cd3de608b993aafbe4676a660c5fc5d62fe block epoch: 1022 time: 255.785 chain len: 1022</t>
  </si>
  <si>
    <t>block hash: 5f3962223bc2b1b1691fdb3dc89f2b2505eef523d9c20dd581726add5a3587ae current epoch: 1023 time: 255.785 chain len: 1023</t>
  </si>
  <si>
    <t>block hash: d217c2b48c88b18cc51a09cabc16dc02131e529e375b74dc46ef5d6d3baf889a current epoch: 1026 time: 256.534 chain len: 1026</t>
  </si>
  <si>
    <t>block hash: 40985c92bd2c86bfee484219bade25b071fcde36a0dd51ca97b755ed9bb925ff block epoch: 1028 time: 257.284 chain len: 1028</t>
  </si>
  <si>
    <t>block hash: e4012c0636be453ab5bf200117408850bcc81e964d34ce6b5fd503a9fd365d4a current epoch: 1029 time: 257.284 chain len: 1029</t>
  </si>
  <si>
    <t>block hash: e4012c0636be453ab5bf200117408850bcc81e964d34ce6b5fd503a9fd365d4a block epoch: 1029 time: 257.535 chain len: 1029</t>
  </si>
  <si>
    <t>block hash: 39c24c2d1e6a3d2f30128aea6321262dd313fe95088bbf7d90a9c71c9de61c26 current epoch: 1030 time: 257.535 chain len: 1030</t>
  </si>
  <si>
    <t>block hash: f51f4ce76b35e9b5ab6241ae0a45ea97fff4c5170136e3071f8180992544d0cd block epoch: 1032 time: 258.277 chain len: 1032</t>
  </si>
  <si>
    <t>block hash: 19db01b059fbca2c4e525e460146afe040f16f8487153abb5219cb5030d38389 current epoch: 1033 time: 258.277 chain len: 1033</t>
  </si>
  <si>
    <t>block hash: 19db01b059fbca2c4e525e460146afe040f16f8487153abb5219cb5030d38389 block epoch: 1033 time: 258.534 chain len: 1033</t>
  </si>
  <si>
    <t>block hash: ab726907164538e9aac2fbfa4d8a96e512fc125c73ec4332a85f96fc33431f56 current epoch: 1034 time: 258.534 chain len: 1034</t>
  </si>
  <si>
    <t>block hash: 345566d9de23b6426c37995b7f01faf13c24d6b3ca0e0eb0b27f4c05b05ce45a block epoch: 1036 time: 259.285 chain len: 1036</t>
  </si>
  <si>
    <t>block hash: b81a1e7c00414a9a857020238ff014bbdaf9dcac3b258664f18259177dc37068 current epoch: 1037 time: 259.285 chain len: 1037</t>
  </si>
  <si>
    <t>block hash: ba0fbbdcbb953e685a6154fe4cb5be2f127d3fe21a75a06bb4049c8c0c5cf228 block epoch: 1038 time: 259.773 chain len: 1038</t>
  </si>
  <si>
    <t>block hash: da78d6613a18ad1192731b506a4428f8a1fe0319f680724e3a8467267d0c0c4d block epoch: 1040 time: 260.277 chain len: 1040</t>
  </si>
  <si>
    <t>block hash: 75549b01fbfc74a07d62131f54a275d44357e05ba44f6564dcd4004322102065 current epoch: 1041 time: 260.277 chain len: 1041</t>
  </si>
  <si>
    <t>block hash: 75549b01fbfc74a07d62131f54a275d44357e05ba44f6564dcd4004322102065 block epoch: 1041 time: 260.535 chain len: 1041</t>
  </si>
  <si>
    <t>block hash: f1f553aa22a4360e779dd38328b51b7efd33706e89d9de399d7e01d520f0ee01 current epoch: 1042 time: 260.535 chain len: 1042</t>
  </si>
  <si>
    <t>block hash: f0f90102d0457eb90ab005fc5eab7949168def4b8a10d6507ef3f9e20e81453f current epoch: 1044 time: 261.034 chain len: 1044</t>
  </si>
  <si>
    <t>block hash: 0ab3352e51c421217fb040024d37f247691c09c3c622784abf77aba4668be410 block epoch: 1045 time: 261.527 chain len: 1045</t>
  </si>
  <si>
    <t>block hash: 389327a037e676ea48c654085a2708a10278652b0c3b1704f7478415e3caf4ac current epoch: 1046 time: 261.527 chain len: 1046</t>
  </si>
  <si>
    <t>block hash: fae54a81aa43e4e4bc90388502ffdc89110fff55dbf6cfc1acd4e90d80b9bab6 block epoch: 1048 time: 262.285 chain len: 1048</t>
  </si>
  <si>
    <t>block hash: 7923447ce2d4887b5119abd52b31cd9f3a4afa34de95fce8c6f2b86a915f0171 current epoch: 1049 time: 262.285 chain len: 1049</t>
  </si>
  <si>
    <t>block hash: 7923447ce2d4887b5119abd52b31cd9f3a4afa34de95fce8c6f2b86a915f0171 block epoch: 1049 time: 262.535 chain len: 1049</t>
  </si>
  <si>
    <t>block hash: d6b6c6ecf36b73a3ec677ea30066935e03aa96d8e60d91cc07533a1f84e4636d block epoch: 1050 time: 262.785 chain len: 1050</t>
  </si>
  <si>
    <t>block hash: f07c7d71d615d6af633c4ab01b4bd2acd6d03f3f2a69657b22a50068ba1ca2b7 current epoch: 1051 time: 262.785 chain len: 1051</t>
  </si>
  <si>
    <t>block hash: f07c7d71d615d6af633c4ab01b4bd2acd6d03f3f2a69657b22a50068ba1ca2b7 block epoch: 1051 time: 263.033 chain len: 1051</t>
  </si>
  <si>
    <t>block hash: 1043a1188eb6c2294e29696057267edab3a4d44c456b70c021913a9529134eb9 current epoch: 1052 time: 263.033 chain len: 1052</t>
  </si>
  <si>
    <t>block hash: 1043a1188eb6c2294e29696057267edab3a4d44c456b70c021913a9529134eb9 block epoch: 1052 time: 263.284 chain len: 1052</t>
  </si>
  <si>
    <t>block hash: 250b4faeb53998d7cb6aa2c15042ed7095fdea4a4e05526421ae10cf52e585be current epoch: 1053 time: 263.284 chain len: 1053</t>
  </si>
  <si>
    <t>block hash: 03b3c8e64e4dadc0503cf5132a7187a226e3f20decc5fbbd20b49d27f48991cb block epoch: 1056 time: 264.277 chain len: 1056</t>
  </si>
  <si>
    <t>block hash: c4bc2348b2482512e60ee3f35dab20c375809d06ff56e0f7bc1f8cbec1828dc9 current epoch: 1057 time: 264.277 chain len: 1057</t>
  </si>
  <si>
    <t>block hash: 2166ad99e9f6edb41bbdab8a362e2b9f56c3b6506265fa6950657c7cc61f2d8f block epoch: 1062 time: 265.785 chain len: 1062</t>
  </si>
  <si>
    <t>block hash: 108725b10a2949f20282a8af6eaca619726c120eab563bbbfc810dccdb4946f6 current epoch: 1063 time: 265.785 chain len: 1063</t>
  </si>
  <si>
    <t>block hash: f9af1c9ed85599bc23cd779550b0fff2c6e7feca08d02340cff8e00a9cfde651 block epoch: 1066 time: 266.784 chain len: 1066</t>
  </si>
  <si>
    <t>block hash: fe0cfa10fb4f2256de2cc20d148197bba20853631cabc1152a7423cd0a802543 current epoch: 1067 time: 266.784 chain len: 1067</t>
  </si>
  <si>
    <t>block hash: fe0cfa10fb4f2256de2cc20d148197bba20853631cabc1152a7423cd0a802543 block epoch: 1067 time: 267.027 chain len: 1067</t>
  </si>
  <si>
    <t>block hash: 0c9d761b597927311fce09c18775c0c98939c33c3b10f4026e555dd8b8eaf463 current epoch: 1068 time: 267.027 chain len: 1068</t>
  </si>
  <si>
    <t>block hash: 7ca0aa1ca092c17b513f3833074f094746445292f7e564a1e7453bea0624a2ca block epoch: 1069 time: 267.535 chain len: 1069</t>
  </si>
  <si>
    <t>block hash: f2c4fa32ddcb99dd287aec28091e5f8458d46ed393ccee628870e789a7a3a03b current epoch: 1070 time: 267.535 chain len: 1070</t>
  </si>
  <si>
    <t>block hash: 9c473b9079412d5df4ca67fc377768732ec349f17e1b6d98238fa599c49506af block epoch: 1073 time: 268.527 chain len: 1073</t>
  </si>
  <si>
    <t>block hash: 039ed4f87bb3ffee3f62d87f5fb42fdfe71e315c8fb5c5b1cf604557c05f20eb current epoch: 1074 time: 268.527 chain len: 1074</t>
  </si>
  <si>
    <t>block hash: 90d3d709218388054627ade63505bbae3be35651be0c85f1fb9c0783e17a6213 block epoch: 1085 time: 271.535 chain len: 1085</t>
  </si>
  <si>
    <t>block hash: 2bb982b8ce543890e1509dee2d13071fcdb3f1666cc46e150b18acdde00c342c current epoch: 1086 time: 271.535 chain len: 1086</t>
  </si>
  <si>
    <t>block hash: f9abd6ce114500fff107260b149976f257f09675871284dc8e56527d00890623 current epoch: 1087 time: 271.782 chain len: 1087</t>
  </si>
  <si>
    <t>block hash: cae77c21f9f855e0447178b949dbac16731558a3bab57b2b7082aef33aafb312 block epoch: 1092 time: 273.277 chain len: 1092</t>
  </si>
  <si>
    <t>block hash: 332eef3f88d25a42f673b98d66ac079884788f9ff068ee4651f30d0b907bbee1 current epoch: 1093 time: 273.277 chain len: 1093</t>
  </si>
  <si>
    <t>block hash: 332eef3f88d25a42f673b98d66ac079884788f9ff068ee4651f30d0b907bbee1 block epoch: 1093 time: 273.533 chain len: 1093</t>
  </si>
  <si>
    <t>block hash: 6e57c33dd9e7966a4a191b174687f8b9c0cfebd831870f511d966f19cc85980b current epoch: 1094 time: 273.533 chain len: 1094</t>
  </si>
  <si>
    <t>block hash: 57b683adbbbf7e6e7b7ec1129648b16fd1c9684ce6b2b87dd5893d0ceaedc8c1 block epoch: 1095 time: 274.037 chain len: 1095</t>
  </si>
  <si>
    <t>block hash: 63f62d9b917e25a60ed84a63dec03245330976472b16523626713151a2809eda current epoch: 1096 time: 274.037 chain len: 1096</t>
  </si>
  <si>
    <t>block hash: 63f62d9b917e25a60ed84a63dec03245330976472b16523626713151a2809eda block epoch: 1096 time: 274.277 chain len: 1096</t>
  </si>
  <si>
    <t>block hash: 12bb742c6df656955d65848a78d9539dc3423b6538ed201cac3cd0585e04cc23 current epoch: 1097 time: 274.277 chain len: 1097</t>
  </si>
  <si>
    <t>block hash: 20c0f624ab2ac7004c07c5a3da46740f9165d13c61a5d35d6653c55b2a509d7e current epoch: 1098 time: 274.534 chain len: 1098</t>
  </si>
  <si>
    <t>block hash: 3aab07b53bbf800a5faf5a078eb6e359e1cb32acaaf1a4f40c1c4b9114e64fab block epoch: 1101 time: 275.535 chain len: 1101</t>
  </si>
  <si>
    <t>block hash: 42249770c6f40ba4e599df56b6954055b71482bd366f82254b74e672b7fef3b5 current epoch: 1102 time: 275.535 chain len: 1102</t>
  </si>
  <si>
    <t>block hash: 6ac8c461ef491983c5036762bbbf5fcdf7abef23ab04a1b27cc547875251614a block epoch: 1105 time: 276.523 chain len: 1105</t>
  </si>
  <si>
    <t>block hash: 85666b516fba1551c4a4d739029fe86f0dccfa347a7ec736a7c32a5bef228019 current epoch: 1106 time: 276.523 chain len: 1106</t>
  </si>
  <si>
    <t>block hash: b81bc22ff6b9a5f87d1f9edc101222ade80010edcb2df5f127671865bee86af6 block epoch: 1108 time: 277.285 chain len: 1108</t>
  </si>
  <si>
    <t>block hash: 2f28066363fd3cffd5e58b355c6c808feb154f639f284294ff5720a9a56bd2b3 block epoch: 1110 time: 277.783 chain len: 1110</t>
  </si>
  <si>
    <t>block hash: 30cd282a5281408ffc077c194093756e0b0f2a4874aca52e3a5ddcb546066156 current epoch: 1111 time: 277.783 chain len: 1111</t>
  </si>
  <si>
    <t>block hash: 30cd282a5281408ffc077c194093756e0b0f2a4874aca52e3a5ddcb546066156 block epoch: 1111 time: 278.033 chain len: 1111</t>
  </si>
  <si>
    <t>block hash: 355959f23b89b8293103a08d92f7fd707406140037fd898e2fe448045f258a56 block epoch: 1114 time: 278.777 chain len: 1114</t>
  </si>
  <si>
    <t>block hash: 24edd467475bfd9aff5a0e564dc4974891c4a236c5201003464defcc69354452 current epoch: 1115 time: 278.777 chain len: 1115</t>
  </si>
  <si>
    <t>block hash: a0121f70918f6ba73279d76e34f09867e8cab1b950481951638a5c230d538760 block epoch: 1116 time: 279.285 chain len: 1116</t>
  </si>
  <si>
    <t>block hash: c150c972b7e1b50f361349312f202e2a794c3a7539ef0ea661fcec2866b66b70 current epoch: 1117 time: 279.285 chain len: 1117</t>
  </si>
  <si>
    <t>block hash: 2a7d2480f4abff664844993ea786fc6681506ff842fc8d4371d82c35fe1d1f27 block epoch: 1119 time: 280.033 chain len: 1119</t>
  </si>
  <si>
    <t>block hash: 19d3403ef1cf94386b5aef107a57e8cda44a76bbbcfccae76afb1450c8f86518 current epoch: 1120 time: 280.033 chain len: 1120</t>
  </si>
  <si>
    <t>block hash: 19d3403ef1cf94386b5aef107a57e8cda44a76bbbcfccae76afb1450c8f86518 block epoch: 1120 time: 280.277 chain len: 1120</t>
  </si>
  <si>
    <t>block hash: a2960d1d0abce5ef1e9b408bc6bb76adacb67326421c5110f51f68408a7f0cfa current epoch: 1121 time: 280.277 chain len: 1121</t>
  </si>
  <si>
    <t>block hash: 6ffb6c6da02d04651dec85a3fbdbae2f60bb5a4b00e261d0b70ae601d5c8b692 block epoch: 1122 time: 280.785 chain len: 1122</t>
  </si>
  <si>
    <t>block hash: 302d9a8649b5aaf208c5f455e14ac5eb853675aab9994eff81eddbfe34401b1a block epoch: 1125 time: 281.527 chain len: 1125</t>
  </si>
  <si>
    <t>block hash: b5ac58bdd7506bbf5847661aa0105242bac752466417bffa8ccd76cb18a92f46 block epoch: 1128 time: 282.284 chain len: 1128</t>
  </si>
  <si>
    <t>block hash: e87ff5905ed85c541399da794ede2c1b4aa17fa0927a21adceebe5baa9fd0516 current epoch: 1129 time: 282.284 chain len: 1129</t>
  </si>
  <si>
    <t>block hash: e87ff5905ed85c541399da794ede2c1b4aa17fa0927a21adceebe5baa9fd0516 block epoch: 1129 time: 282.533 chain len: 1129</t>
  </si>
  <si>
    <t>block hash: ee82de5c57bb95addc0b72986b3d036b7120933908e42488c361a888b7753117 block epoch: 1130 time: 282.785 chain len: 1130</t>
  </si>
  <si>
    <t>block hash: 81969b202c29999ad37384e054a4e6d0ee58796eeea323399a02aa8df6cd885c current epoch: 1131 time: 282.785 chain len: 1131</t>
  </si>
  <si>
    <t>block hash: 56581c70bbef57c03798232f0ce864fe8001106e15b956979a40cb654ab61398 block epoch: 1136 time: 284.284 chain len: 1136</t>
  </si>
  <si>
    <t>block hash: ee37ab102a02451fc42859de9951bd5a5c583335c720aee6b701e65604765920 current epoch: 1137 time: 284.284 chain len: 1137</t>
  </si>
  <si>
    <t>block hash: 7edd91751402979322d746a4e7ff7ecf13970ad6c6b33b9be56525a74d3a6b45 block epoch: 1138 time: 284.777 chain len: 1138</t>
  </si>
  <si>
    <t>block hash: d2341e6613eac3165c427613d74b9551dee7717930502c45c9d70d2ecc66777e current epoch: 1139 time: 284.777 chain len: 1139</t>
  </si>
  <si>
    <t>block hash: d2341e6613eac3165c427613d74b9551dee7717930502c45c9d70d2ecc66777e block epoch: 1139 time: 285.033 chain len: 1139</t>
  </si>
  <si>
    <t>block hash: 44722718e5c1ec977326137557e9faf0b29da8597fd9e8bf7a00eada1161b2d3 block epoch: 1141 time: 285.527 chain len: 1141</t>
  </si>
  <si>
    <t>block hash: f3efb8271531692d0cdb69f9d165806fa8490ee3c09d8518e17dc569dba5ebc4 current epoch: 1142 time: 285.527 chain len: 1142</t>
  </si>
  <si>
    <t>block hash: f3efb8271531692d0cdb69f9d165806fa8490ee3c09d8518e17dc569dba5ebc4 block epoch: 1142 time: 285.777 chain len: 1142</t>
  </si>
  <si>
    <t>block hash: 7bdaeff1cf0369cd7d53b5b273f46332f5438b7bf103f69595cdd9a8b28d5476 block epoch: 1144 time: 286.277 chain len: 1144</t>
  </si>
  <si>
    <t>block hash: a682cd488889a959ea5bc7c32edc39abf45a4e1c9846572e2d6b0a96d02598ba block epoch: 1148 time: 287.278 chain len: 1148</t>
  </si>
  <si>
    <t>block hash: 3dd1420c120a47f8f06f3451b00a92a15dffca694656d9a49e403256390709e0 current epoch: 1149 time: 287.278 chain len: 1149</t>
  </si>
  <si>
    <t>block hash: def9e9b16651dd2a7b4b8b938e9f34b039765e3dfc7114f9e623587cb3107009 block epoch: 1151 time: 288.033 chain len: 1151</t>
  </si>
  <si>
    <t>block hash: 13b30bc50490b903beb82c703bf28d0232c09b5cc809ed0ad59a86305705a8cb block epoch: 1152 time: 288.277 chain len: 1152</t>
  </si>
  <si>
    <t>block hash: b6cce2caeac760f2b96e31a52015a5da160fcdeabc066ba9682555a97914eb8c current epoch: 1153 time: 288.277 chain len: 1153</t>
  </si>
  <si>
    <t>block hash: b6cce2caeac760f2b96e31a52015a5da160fcdeabc066ba9682555a97914eb8c block epoch: 1153 time: 288.534 chain len: 1153</t>
  </si>
  <si>
    <t>block hash: de9ce25da3641c90788ff18d554d5c9ca724afe39ede2092f7d0291be097ff2d current epoch: 1154 time: 288.534 chain len: 1154</t>
  </si>
  <si>
    <t>block hash: c2a88af5f8eae50a539573ef3dd2f2ec710f8a545ecce6605ec9b60448145f67 block epoch: 1158 time: 289.784 chain len: 1158</t>
  </si>
  <si>
    <t>block hash: 231dc3dca7d55a41dcc42b8d347783ed0dbbb4e6f880b1464c3a3b7e2c26d254 current epoch: 1159 time: 289.784 chain len: 1159</t>
  </si>
  <si>
    <t>block hash: 06c89631b597c231f2c048b247b896b374db40490000fe3b0d7ac6e26f3c78a2 block epoch: 1160 time: 290.277 chain len: 1160</t>
  </si>
  <si>
    <t>block hash: 4435c8f825f7c1ee7f2316ac3c243f9c3baf730b1e7a4375a3a24142f96e8db3 current epoch: 1161 time: 290.277 chain len: 1161</t>
  </si>
  <si>
    <t>block hash: 4435c8f825f7c1ee7f2316ac3c243f9c3baf730b1e7a4375a3a24142f96e8db3 block epoch: 1161 time: 290.535 chain len: 1161</t>
  </si>
  <si>
    <t>block hash: 9f885f300ebef0e3126bdcadc9b2c67a611c05f737860ba16e381e4430dec83c current epoch: 1162 time: 290.535 chain len: 1162</t>
  </si>
  <si>
    <t>block hash: 56f3e1ef26634d780d957710e311fd2a6e435eed6214268bd251a041320deedf block epoch: 1164 time: 291.283 chain len: 1164</t>
  </si>
  <si>
    <t>block hash: 45cdef50182c8070db46094ec22ba6ee595517c0e3062f5c3c575dc7cac4fa2a current epoch: 1165 time: 291.283 chain len: 1165</t>
  </si>
  <si>
    <t>block hash: cf1e9b1de22766d4dcdf923891ee3a7faf320d38f65ae87f7dc42da920565bf4 block epoch: 1166 time: 291.784 chain len: 1166</t>
  </si>
  <si>
    <t>block hash: eacfeeee718025b7d26294207f9c5dba6f77e97df6657f806b041b6890d9c0fb current epoch: 1167 time: 291.784 chain len: 1167</t>
  </si>
  <si>
    <t>block hash: c50f02bc1241c76257695c652715de1c4a46ff00f2c385efc7d53c6bbdbc6cde block epoch: 1169 time: 292.533 chain len: 1169</t>
  </si>
  <si>
    <t>block hash: b456b84642edb2d15e5b3bb16800e1029e4c52c62a7d4bfbd3f2845056360527 current epoch: 1170 time: 292.533 chain len: 1170</t>
  </si>
  <si>
    <t>block hash: b456b84642edb2d15e5b3bb16800e1029e4c52c62a7d4bfbd3f2845056360527 block epoch: 1170 time: 292.785 chain len: 1170</t>
  </si>
  <si>
    <t>block hash: e109fbc9ce20aa12e41f3258df8e37197a87edb3f08516ebaa79253cdf295143 current epoch: 1171 time: 292.785 chain len: 1171</t>
  </si>
  <si>
    <t>block hash: 89919bcd09e0011a4956b9f753762cd7e4ed3edbf7c5e34c70f72b6bd6bbfdb7 block epoch: 1172 time: 293.284 chain len: 1172</t>
  </si>
  <si>
    <t>block hash: f2f68b3e0ec0154f08455a1af54474ad03bd4fa03c23e93fe4da00dc6806f13f current epoch: 1173 time: 293.284 chain len: 1173</t>
  </si>
  <si>
    <t>block hash: f2f68b3e0ec0154f08455a1af54474ad03bd4fa03c23e93fe4da00dc6806f13f block epoch: 1173 time: 293.533 chain len: 1173</t>
  </si>
  <si>
    <t>block hash: 3729b9f7d50a20050d3dc081dd1c66c157c40b342d1fd8e380f7cc850bd64675 current epoch: 1174 time: 293.533 chain len: 1174</t>
  </si>
  <si>
    <t>block hash: ee4c9455e8d5365c6515a4750a42f38623a59ddcc72716b07e38953892a90423 block epoch: 1175 time: 294.035 chain len: 1175</t>
  </si>
  <si>
    <t>block hash: 8f33e16c9ba8f4507ebae781bfc6ffc3deb309a6b82a06b598fdf843479727c5 block epoch: 1180 time: 295.285 chain len: 1180</t>
  </si>
  <si>
    <t>block hash: a9aa879161a680ef22dc088023c75c0a2d3d79c0ad1f0e1d3db90201e980edd7 current epoch: 1181 time: 295.285 chain len: 1181</t>
  </si>
  <si>
    <t>block hash: a9aa879161a680ef22dc088023c75c0a2d3d79c0ad1f0e1d3db90201e980edd7 block epoch: 1181 time: 295.533 chain len: 1181</t>
  </si>
  <si>
    <t>block hash: 350004b606c6da38763993d2b2f408e30ebf4e3047b3644b7d247e77a531d662 block epoch: 1184 time: 296.285 chain len: 1184</t>
  </si>
  <si>
    <t>block hash: cdbf86c4b957f9915271c7d10205e284f4692f02dbd12124d239f3e2cfeb962c current epoch: 1185 time: 296.285 chain len: 1185</t>
  </si>
  <si>
    <t>block hash: cdbf86c4b957f9915271c7d10205e284f4692f02dbd12124d239f3e2cfeb962c block epoch: 1185 time: 296.533 chain len: 1185</t>
  </si>
  <si>
    <t>block hash: accc3aa600f88c46e37de1f33c7a9d9b890bc67c971e1cd738c5b8f4e12995ef current epoch: 1186 time: 296.533 chain len: 1186</t>
  </si>
  <si>
    <t>block hash: 26b459693249615928ad8478244485ffd3284a19614ce9f1111edd6e65ed0ccd block epoch: 1188 time: 297.283 chain len: 1188</t>
  </si>
  <si>
    <t>block hash: 282b08a9995a1ad3fcaf956e096e2f86ed9580a2594a587a4cecb41ac8cc7f63 current epoch: 1189 time: 297.283 chain len: 1189</t>
  </si>
  <si>
    <t>block hash: b8673d5b31efa058e5396fdc0fd8281b9a441d90a9a56aed0ab2fef6ca806fe1 current epoch: 1190 time: 297.534 chain len: 1190</t>
  </si>
  <si>
    <t>block hash: b8673d5b31efa058e5396fdc0fd8281b9a441d90a9a56aed0ab2fef6ca806fe1 block epoch: 1190 time: 297.777 chain len: 1190</t>
  </si>
  <si>
    <t>block hash: e86eaeb33a2426be546e83b56edbba7899c40f9c21472178488de6b71d74fea3 current epoch: 1191 time: 297.777 chain len: 1191</t>
  </si>
  <si>
    <t>block hash: c4e1f843c8a5e0aae37ec6605eebd1cce59a40626684253b4bf8fd1a4fefb9c0 block epoch: 1192 time: 298.285 chain len: 1192</t>
  </si>
  <si>
    <t>block hash: edc3812252a23c3f7563525fd0ad6c827d840be84e921a0cb58eda90bdaa2cc6 current epoch: 1193 time: 298.285 chain len: 1193</t>
  </si>
  <si>
    <t>block hash: 24d9d1d2a8f8b3b305b6cf6e3b33ea910d4c9fbb84cf531318f44381eb623c47 block epoch: 1194 time: 298.785 chain len: 1194</t>
  </si>
  <si>
    <t>block hash: b60c7bcfa842236993e188cab8b1ff5306f5bae00a5b3cfd1c957afb76595c6d block epoch: 1196 time: 299.284 chain len: 1196</t>
  </si>
  <si>
    <t>block hash: 82c275a902a31c726d72f363368663f7ccd4f0ea6890c24d1e0e66fd46f0f409 current epoch: 1197 time: 299.284 chain len: 1197</t>
  </si>
  <si>
    <t>block hash: 82c275a902a31c726d72f363368663f7ccd4f0ea6890c24d1e0e66fd46f0f409 block epoch: 1197 time: 299.522 chain len: 1197</t>
  </si>
  <si>
    <t>block hash: 61d32e695c61c71c748e539eea3d1c89cab2adc330991232503ab77d02c3723d block epoch: 1200 time: 300.283 chain len: 1200</t>
  </si>
  <si>
    <t>block hash: f9e684e4d5493e43b066943fe172ff99c9355e79827e00010d24a16b3a381e00 current epoch: 1201 time: 300.283 chain len: 1201</t>
  </si>
  <si>
    <t>block hash: f9e684e4d5493e43b066943fe172ff99c9355e79827e00010d24a16b3a381e00 block epoch: 1201 time: 300.527 chain len: 1201</t>
  </si>
  <si>
    <t>block hash: 006a221a78da94269a74a17fd68cfba9cd1f330c1788eafb119cd83a18299afe current epoch: 1202 time: 300.527 chain len: 1202</t>
  </si>
  <si>
    <t>block hash: 628a98b90d34a651b67d19ccb90eb1b263834aff9b2c0409a59e5bc2ec9bb11a block epoch: 1206 time: 301.784 chain len: 1206</t>
  </si>
  <si>
    <t>block hash: 5c948273616e30b633b8ca1cd3470f4c47ebfb9c3eb3ee5ecbf7531198846ecf current epoch: 1207 time: 301.784 chain len: 1207</t>
  </si>
  <si>
    <t>block hash: 5c948273616e30b633b8ca1cd3470f4c47ebfb9c3eb3ee5ecbf7531198846ecf block epoch: 1207 time: 302.034 chain len: 1207</t>
  </si>
  <si>
    <t>block hash: 0276b4626e8aa75ff2513d73ed52db2e26ab74c671fa7a0f31940d1214a5e08e current epoch: 1208 time: 302.034 chain len: 1208</t>
  </si>
  <si>
    <t>block hash: 0276b4626e8aa75ff2513d73ed52db2e26ab74c671fa7a0f31940d1214a5e08e block epoch: 1208 time: 302.285 chain len: 1208</t>
  </si>
  <si>
    <t>block hash: 0db690b59eede68b50f8e6b20bd5187525d00ee99405b4473fd81566b4f66947 current epoch: 1209 time: 302.285 chain len: 1209</t>
  </si>
  <si>
    <t>block hash: 0db690b59eede68b50f8e6b20bd5187525d00ee99405b4473fd81566b4f66947 block epoch: 1209 time: 302.527 chain len: 1209</t>
  </si>
  <si>
    <t>block hash: c6458d11c30f452d822d71a3ea4c629c203422a7e1c1e87f56246e5acb9f886a current epoch: 1210 time: 302.527 chain len: 1210</t>
  </si>
  <si>
    <t>block hash: c6458d11c30f452d822d71a3ea4c629c203422a7e1c1e87f56246e5acb9f886a block epoch: 1210 time: 302.777 chain len: 1210</t>
  </si>
  <si>
    <t>block hash: 2adaaacf83b5b3315134e8813a6b6d0e41473835f938e0584f568635638f2427 current epoch: 1211 time: 302.777 chain len: 1211</t>
  </si>
  <si>
    <t>block hash: f1446ac1b87f27932e30d1e70ce4459e149b7816828581a84f51643ee0c7128a block epoch: 1214 time: 303.785 chain len: 1214</t>
  </si>
  <si>
    <t>block hash: 4aa8dbc8bb5ed3d92e855d9855be126c4cf3d9b100874f0dc6ad1bf8b3141320 current epoch: 1215 time: 303.785 chain len: 1215</t>
  </si>
  <si>
    <t>block hash: 4aa8dbc8bb5ed3d92e855d9855be126c4cf3d9b100874f0dc6ad1bf8b3141320 block epoch: 1215 time: 304.033 chain len: 1215</t>
  </si>
  <si>
    <t>block hash: f72dd50ec51273d49e803132f729dd10c45fa844cb2bea4fb0a81a6adc6516bb block epoch: 1217 time: 304.527 chain len: 1217</t>
  </si>
  <si>
    <t>block hash: ed29c633618823d2b8a08913bbca7e6e28f81f228a5041dad155b8b538847b18 current epoch: 1218 time: 304.527 chain len: 1218</t>
  </si>
  <si>
    <t>block hash: fcbea42988060d980d3ada104b400fddf82c829e860995f9c5acd48a3bd9bfb1 block epoch: 1219 time: 305.027 chain len: 1219</t>
  </si>
  <si>
    <t>block hash: 8db5fbcf3f0d6fd108c88e8ee9b2139a57bc90c58e8c4079849953e8467ce98e current epoch: 1220 time: 305.027 chain len: 1220</t>
  </si>
  <si>
    <t>block hash: 5472eec491617d6423635c7e9fb9396453e8c50fd9ea2e805be22c5348ac6bdd block epoch: 1221 time: 305.533 chain len: 1221</t>
  </si>
  <si>
    <t>block hash: 77994111aedc71bda26ed0e36941fdc2fca20aa6be7a9f3c96fc86c9dfd17b30 current epoch: 1222 time: 305.533 chain len: 1222</t>
  </si>
  <si>
    <t>block hash: 77994111aedc71bda26ed0e36941fdc2fca20aa6be7a9f3c96fc86c9dfd17b30 block epoch: 1222 time: 305.785 chain len: 1222</t>
  </si>
  <si>
    <t>block hash: 06d7d9b913312a643499a2871a24035065984c61fb6f97c18f0ac24f18924a6f block epoch: 1223 time: 306.027 chain len: 1223</t>
  </si>
  <si>
    <t>block hash: ef991af891765eba50cadf0d0654b8d95b5ef208a5bc320ee1248209507e3ff1 current epoch: 1224 time: 306.027 chain len: 1224</t>
  </si>
  <si>
    <t>block hash: 0492ad37dbcdb1e87eb058cca137e620b927f0b64296259292065271eff46246 block epoch: 1225 time: 306.527 chain len: 1225</t>
  </si>
  <si>
    <t>block hash: 0c1cdadb1b47c18ada0336216dc02eb490d9f159c8da02f00d3203e62391e4cd current epoch: 1226 time: 306.527 chain len: 1226</t>
  </si>
  <si>
    <t>block hash: 0f68b46c036b374ca97b4f07f7a5961dc36bfbefb6a05f283c450fefc4f0cd0a block epoch: 1228 time: 307.284 chain len: 1228</t>
  </si>
  <si>
    <t>block hash: f074ec5232900112fca72b36cdc78aeccd9bbb9ee973b265ce50ff461ab487bd current epoch: 1229 time: 307.284 chain len: 1229</t>
  </si>
  <si>
    <t>block hash: fcff52881147ae5a880a8f3033cbf7ae72260ec7adc0345c364de8ebefeda4de block epoch: 1230 time: 307.785 chain len: 1230</t>
  </si>
  <si>
    <t>block hash: 4662a20bd455797b013fd28d48fd603bbeb9b894b527cf120b330da4a4b62455 current epoch: 1231 time: 307.785 chain len: 1231</t>
  </si>
  <si>
    <t>block hash: a0317b79c1aefedfa431768c275bc153f8a8eb6837c94f2445194cfb9c0117e1 block epoch: 1232 time: 308.285 chain len: 1232</t>
  </si>
  <si>
    <t>block hash: 9e33deb34650af4faa3cea38c6dac9d137f724a78b7940ad04d4ae8c60ef4dd4 current epoch: 1233 time: 308.285 chain len: 1233</t>
  </si>
  <si>
    <t>block hash: 9e33deb34650af4faa3cea38c6dac9d137f724a78b7940ad04d4ae8c60ef4dd4 block epoch: 1233 time: 308.534 chain len: 1233</t>
  </si>
  <si>
    <t>block hash: 55cd57a6c4a3202794a60ddeaa5269674e5e813b2c0084fcd51da1aa04500cf0 current epoch: 1234 time: 308.534 chain len: 1234</t>
  </si>
  <si>
    <t>block hash: 30a9669bd9004bcce46f1b34a4fafe5dfcdf30148557b14ea9dd3296210e1f02 block epoch: 1236 time: 309.284 chain len: 1236</t>
  </si>
  <si>
    <t>block hash: b78ec308ed0f8023873955a51a561462fe133018439e4ef21ef215b2c2ece7f1 current epoch: 1237 time: 309.284 chain len: 1237</t>
  </si>
  <si>
    <t>block hash: b78ec308ed0f8023873955a51a561462fe133018439e4ef21ef215b2c2ece7f1 block epoch: 1237 time: 309.527 chain len: 1237</t>
  </si>
  <si>
    <t>block hash: d1504263bda81c6cf1a777db91d38975536626ed0794110431db4d35400113a8 current epoch: 1238 time: 309.527 chain len: 1238</t>
  </si>
  <si>
    <t>block hash: d1504263bda81c6cf1a777db91d38975536626ed0794110431db4d35400113a8 block epoch: 1238 time: 309.777 chain len: 1238</t>
  </si>
  <si>
    <t>block hash: a59496f27524a3df729236e7c73bef74faae101ff0218d647027bbf54b78296d current epoch: 1239 time: 309.777 chain len: 1239</t>
  </si>
  <si>
    <t>block hash: bd5936cceb26c52c9b23baa417d420055d20a33359503c2d5b03413f7a4e7e2e block epoch: 1241 time: 310.533 chain len: 1241</t>
  </si>
  <si>
    <t>block hash: d363f440538bc8307cd390dada3ce79622ca3c95c9c0dd6feec5f86b78b19dc0 block epoch: 1243 time: 311.027 chain len: 1243</t>
  </si>
  <si>
    <t>block hash: f8b0324a9ba0de706bf6c741925c9e2dbfc09f2e1833e3288a48c7050d859652 current epoch: 1244 time: 311.027 chain len: 1244</t>
  </si>
  <si>
    <t>block hash: f7fa4d2c4266989ca92a2d27e93b8682f26745c42c4a83fc1108d0664c6f3a32 current epoch: 1246 time: 311.534 chain len: 1246</t>
  </si>
  <si>
    <t>block hash: ca0e1126a4026a95b6a95d5a7f1625d9ed09680bb0157aff49935324beba8c39 block epoch: 1250 time: 312.784 chain len: 1250</t>
  </si>
  <si>
    <t>block hash: b92d14d0d48f312cdbb8ce2a073e59280733489ef8adbb65c22429ceea9086c0 current epoch: 1251 time: 312.784 chain len: 1251</t>
  </si>
  <si>
    <t>block hash: 53d47bc4a02682add08da7a633c9d9d4fc918e1659f8e5959070884b1a5ac14a block epoch: 1252 time: 313.286 chain len: 1252</t>
  </si>
  <si>
    <t>block hash: 2746ec90f8a9ab9f2c49c57e9424cddaebb7bf344b8156cfe7bc00587bbf4a70 current epoch: 1253 time: 313.285 chain len: 1253</t>
  </si>
  <si>
    <t>block hash: 2746ec90f8a9ab9f2c49c57e9424cddaebb7bf344b8156cfe7bc00587bbf4a70 block epoch: 1253 time: 313.534 chain len: 1253</t>
  </si>
  <si>
    <t>block hash: a3c922d474e945e21d2b35355ec37955f3af593c1d6e32950af5210c227ea9e2 current epoch: 1254 time: 313.534 chain len: 1254</t>
  </si>
  <si>
    <t>block hash: a3c922d474e945e21d2b35355ec37955f3af593c1d6e32950af5210c227ea9e2 block epoch: 1254 time: 313.785 chain len: 1254</t>
  </si>
  <si>
    <t>block hash: 7a0594e6982a4345f8e3fccb284a61ded5a4cd71ee7dd97561da17a3956ee950 current epoch: 1256 time: 314.034 chain len: 1256</t>
  </si>
  <si>
    <t>block hash: 7ea8267d0ce72555b37eedf35a2f3bc54596b4becdd1741bcb5f4311eb941c90 block epoch: 1257 time: 314.535 chain len: 1257</t>
  </si>
  <si>
    <t>block hash: 00181baec8360fb3075feb941d95d21220c223d3d11861157dc75803d444f410 block epoch: 1264 time: 316.277 chain len: 1264</t>
  </si>
  <si>
    <t>block hash: df357f758c2fe2d12c9989b21cdd6eeace6dbc7b84576050ad26d75a20ccc677 current epoch: 1265 time: 316.277 chain len: 1265</t>
  </si>
  <si>
    <t>block hash: 7bac9760b37a2192017db6c5c0c71396f4d324636f5025e774b25d0ca6c46853 block epoch: 1266 time: 316.777 chain len: 1266</t>
  </si>
  <si>
    <t>block hash: a70484a4f5d858d0629d8f172a4735462665255d83f5c4d52d9aa48d0e396577 current epoch: 1267 time: 316.777 chain len: 1267</t>
  </si>
  <si>
    <t>block hash: 8c68a1f4ae523bb5e1b39c7ba34104bf3d47425f05c8a9cbd76ac0992043dbad block epoch: 1268 time: 317.285 chain len: 1268</t>
  </si>
  <si>
    <t>block hash: b802c1756693b0c9cd4854381d7823131696cf8f5f05f8d547859c0e0abed4bf current epoch: 1269 time: 317.285 chain len: 1269</t>
  </si>
  <si>
    <t>block hash: 7ff17737fb5e4ec8e718a6a27083b48f5495d19089b8aeb0d1418878d375e0f1 block epoch: 1274 time: 318.785 chain len: 1274</t>
  </si>
  <si>
    <t>block hash: eccb375df3031c0010358999a26de7fd553026b950c3f2acbc124e88b2e86ad5 current epoch: 1276 time: 319.034 chain len: 1276</t>
  </si>
  <si>
    <t>block hash: eccb375df3031c0010358999a26de7fd553026b950c3f2acbc124e88b2e86ad5 block epoch: 1276 time: 319.285 chain len: 1276</t>
  </si>
  <si>
    <t>block hash: 6b1545c7cc060114344493074081fea3032a61d2cd2ec34ad8b2e424b7741917 block epoch: 1285 time: 321.533 chain len: 1285</t>
  </si>
  <si>
    <t>block hash: f9e23d9d5d50402df7c41b9c914e2a4a77da254d4729bae2eca12e346a746b5a current epoch: 1286 time: 321.533 chain len: 1286</t>
  </si>
  <si>
    <t>block hash: dfbccbd5de86be3464706b87744d7df4c15732e6fb7b8e48e973749876eaf1b9 block epoch: 1290 time: 322.772 chain len: 1290</t>
  </si>
  <si>
    <t>block hash: 0463aaf7207717bab986dfa986d2e89f0dda8f2c856876618ae247175a9bcb44 current epoch: 1291 time: 322.772 chain len: 1291</t>
  </si>
  <si>
    <t>block hash: 0a6647ac02000de084dadaf481f17c9e3f31cda86cc93a24144d94431e6063f3 block epoch: 1292 time: 323.283 chain len: 1292</t>
  </si>
  <si>
    <t>block hash: 779c7dfead891cb5a709b7affe3c8747bb5413d0a22bf4625da4b890c12e843d block epoch: 1299 time: 325.033 chain len: 1299</t>
  </si>
  <si>
    <t>block hash: c3018ceddcf114e1c0da2e7407b312fd0f8dfdd551fff31d1275516a7a92f74f current epoch: 1300 time: 325.033 chain len: 1300</t>
  </si>
  <si>
    <t>block hash: 1b0217a6b59f2747f775d6ed3df0cae54716d8b1d92de23fa26b4c9cba9b444d block epoch: 1305 time: 326.533 chain len: 1305</t>
  </si>
  <si>
    <t>block hash: 6529e5aed42bbcca407d75e91c931c9570091b34a1e978598c3acced1b663106 block epoch: 1317 time: 329.533 chain len: 1317</t>
  </si>
  <si>
    <t>block hash: 255896d7822f716fd6d1dd8e680d2c931fae9776f222a4d1ff3aa7b191310700 current epoch: 1318 time: 329.533 chain len: 1318</t>
  </si>
  <si>
    <t>block hash: 785f44b4999467425a2e94b5232df7687e40dcaf7a55d971dca4553255a23149 block epoch: 1319 time: 330.033 chain len: 1319</t>
  </si>
  <si>
    <t>block hash: 2aa6b596133359440dca8eab219c1c073971875fe04da9f563f4951ec31ca346 block epoch: 1322 time: 330.785 chain len: 1322</t>
  </si>
  <si>
    <t>block hash: 97b7e5f3f10b712e3ec2b969284640bac7f1baf08b7a2b3490adc574fe902bc7 current epoch: 1323 time: 330.785 chain len: 1323</t>
  </si>
  <si>
    <t>block hash: 431779ab06e4acbf31567d6c5b43b6001599d51315bd36c162e4cd8ad1f46fdc block epoch: 1327 time: 332.035 chain len: 1327</t>
  </si>
  <si>
    <t>block hash: 50b98e06f1076c1299ed3c883cb5bf1f2c100d9fd36ac7a91f2eaf5004aac1bd current epoch: 1328 time: 332.035 chain len: 1328</t>
  </si>
  <si>
    <t>block hash: 50b98e06f1076c1299ed3c883cb5bf1f2c100d9fd36ac7a91f2eaf5004aac1bd block epoch: 1328 time: 332.283 chain len: 1328</t>
  </si>
  <si>
    <t>block hash: 4c6a42d1cfeb8556965e94118e32fa3242f4cb859f167e68735327b4dae1dcd1 current epoch: 1329 time: 332.283 chain len: 1329</t>
  </si>
  <si>
    <t>block hash: 4c6a42d1cfeb8556965e94118e32fa3242f4cb859f167e68735327b4dae1dcd1 block epoch: 1329 time: 332.527 chain len: 1329</t>
  </si>
  <si>
    <t>block hash: de6153d167b36473d92b34e4a6dbf65511bcf84ac9b0efdd42eab1a90af477c7 current epoch: 1330 time: 332.527 chain len: 1330</t>
  </si>
  <si>
    <t>block hash: d10a51a983334726b62f8e6c02e9db2f566689c46f218819784aa864e8a5efff block epoch: 1332 time: 333.277 chain len: 1332</t>
  </si>
  <si>
    <t>block hash: 91db15a4122d3f1175844996d39f3269f818f05a9140505c206dc5a49f8a60e3 current epoch: 1333 time: 333.277 chain len: 1333</t>
  </si>
  <si>
    <t>block hash: 4a5d92a3f9be3226daba7a03d9896b166e5bdf20e3d9c219a361fb9ce879bbca block epoch: 1334 time: 333.777 chain len: 1334</t>
  </si>
  <si>
    <t>block hash: 325dc4af3782ef7145a04a7b0190b15a593f98e4c8cd866d63370ed236258e0e block epoch: 1335 time: 334.035 chain len: 1335</t>
  </si>
  <si>
    <t>block hash: 58a790ca87cee305194cff6c9362acf27868cbdfb332944b0f582f018c5ddafd current epoch: 1336 time: 334.035 chain len: 1336</t>
  </si>
  <si>
    <t>block hash: 58a790ca87cee305194cff6c9362acf27868cbdfb332944b0f582f018c5ddafd block epoch: 1336 time: 334.285 chain len: 1336</t>
  </si>
  <si>
    <t>block hash: dfe819ea46990f2e4b1c82fd8e33deda5e2bd072966dfb03914450e3423aa241 current epoch: 1337 time: 334.285 chain len: 1337</t>
  </si>
  <si>
    <t>block hash: 249a355e5e4ee4d6af69950f7bd07024186870ccbf763902bd7404613da00645 block epoch: 1340 time: 335.286 chain len: 1340</t>
  </si>
  <si>
    <t>block hash: 347583c429b5b1d1c4584819919a1a2f2c445c1dcd1273d718760ea640563a53 current epoch: 1341 time: 335.286 chain len: 1341</t>
  </si>
  <si>
    <t>block hash: 55f24b6531286b58dc56e7c2739af2d137520a0721fe4935fff99ae16b970dbc block epoch: 1344 time: 336.285 chain len: 1344</t>
  </si>
  <si>
    <t>block hash: 5e9648f7d6100e86b40e508c31be392c1fed68a79ae69455b410bde3215cef83 current epoch: 1345 time: 336.285 chain len: 1345</t>
  </si>
  <si>
    <t>block hash: 2877907bb1cc35c57584e58fe9f848e0d537281b0db9a2bb5548e20a191c64b7 current epoch: 1346 time: 336.534 chain len: 1346</t>
  </si>
  <si>
    <t>block hash: d95649112eaedbdaccbcbd9f753913e65a2cb2047af26792e4f7243ee93cd6f1 block epoch: 1348 time: 337.283 chain len: 1348</t>
  </si>
  <si>
    <t>block hash: aa54fce4522bc3914f1a5dfdf4eadfb0bc1e4cb9fdd07f012bf4a6d5c3aa7d86 block epoch: 1350 time: 337.777 chain len: 1350</t>
  </si>
  <si>
    <t>block hash: 47fb3090d4798f30f6ecd03c552037a9fe142fc7e41146e12ce293c75a83a71e current epoch: 1351 time: 337.777 chain len: 1351</t>
  </si>
  <si>
    <t>block hash: 625a9d020257d4725b1d055b7ac85016a266f1009ba89d54970ac296af7d8a2d block epoch: 1355 time: 339.035 chain len: 1355</t>
  </si>
  <si>
    <t>block hash: 9c0748246786666ad4d478e3f87623fa3dfc698219fcfde96c43e4152f934ddc current epoch: 1356 time: 339.035 chain len: 1356</t>
  </si>
  <si>
    <t>block hash: 9c0748246786666ad4d478e3f87623fa3dfc698219fcfde96c43e4152f934ddc block epoch: 1356 time: 339.286 chain len: 1356</t>
  </si>
  <si>
    <t>block hash: 97d735e542b6833dd05703bbd3de9dc64600f4b960b2bd9c36365b57c1d6add9 current epoch: 1357 time: 339.286 chain len: 1357</t>
  </si>
  <si>
    <t>block hash: 9d54f5690c5e0885f27c4b68951805b6941a9cc970b6e38b969a868cc8fa6a2c block epoch: 1360 time: 340.273 chain len: 1360</t>
  </si>
  <si>
    <t>block hash: c444acc51dfbeb4dd053ad413c945aff65d3c3d54615775c2def4ed733fdd8be current epoch: 1361 time: 340.273 chain len: 1361</t>
  </si>
  <si>
    <t>block hash: c444acc51dfbeb4dd053ad413c945aff65d3c3d54615775c2def4ed733fdd8be block epoch: 1361 time: 340.527 chain len: 1361</t>
  </si>
  <si>
    <t>block hash: cd14deb8fd3266c19afb2642fc0a6f7b5d4ad4cc8d14b8905381e3e6e66bc873 current epoch: 1362 time: 340.527 chain len: 1362</t>
  </si>
  <si>
    <t>block hash: bf04c4012e0679ba5c0f2d8c5a53b705cdd02ba895542415c201222d981bac80 current epoch: 1363 time: 340.784 chain len: 1363</t>
  </si>
  <si>
    <t>block hash: fee19f3a0fee14dacf2566e9b4e2e9ddff55aca8ea49f2ff35ea1514aefbe268 block epoch: 1364 time: 341.277 chain len: 1364</t>
  </si>
  <si>
    <t>block hash: 018f74946b83fd591da99f48871e41765598f8bfc3f3121fc8d6b4241ec203be current epoch: 1365 time: 341.277 chain len: 1365</t>
  </si>
  <si>
    <t>block hash: fe803e67d3a005db9a59489cde0da225f477d1ede64790185cb4868e2842c824 block epoch: 1370 time: 342.777 chain len: 1370</t>
  </si>
  <si>
    <t>block hash: 84588b9f8e77ed63c9ddec23819bfe7f2e53a8b25232952f4f94b975c327f6c1 current epoch: 1371 time: 342.777 chain len: 1371</t>
  </si>
  <si>
    <t>block hash: 31d3039deaed78b8ca7397ea71a68d1b9d8a6bce8f3b8b10f4dcc912334de77c block epoch: 1373 time: 343.533 chain len: 1373</t>
  </si>
  <si>
    <t>block hash: 179a26b7fb28b24ec65d6ae775b243a62c7595b6cb206c532b01738bb73d588e current epoch: 1374 time: 343.533 chain len: 1374</t>
  </si>
  <si>
    <t>block hash: 179a26b7fb28b24ec65d6ae775b243a62c7595b6cb206c532b01738bb73d588e block epoch: 1374 time: 343.784 chain len: 1374</t>
  </si>
  <si>
    <t>block hash: d3e4bde981882531e5a02addfdaba51b78829b3727c06f3f7c9fa03c33c18a17 current epoch: 1375 time: 343.784 chain len: 1375</t>
  </si>
  <si>
    <t>block hash: 86b8fd41518b2296804fa58a770ae5772350326808e1aa5c6fe834e9b255877e block epoch: 1378 time: 344.785 chain len: 1378</t>
  </si>
  <si>
    <t>block hash: e442c97c07c007bd20400cfcad1a5b76d0386a4c415c236258074ce3ca4ce1c8 current epoch: 1379 time: 344.785 chain len: 1379</t>
  </si>
  <si>
    <t>block hash: 5d58c607043c62cb5bff7cb446a1d2839259a36feb6b35330777b0c251e9f3c5 block epoch: 1380 time: 345.285 chain len: 1380</t>
  </si>
  <si>
    <t>block hash: a21184764a3c51c4bd3b8692116ed9abced6839d125255020c5f3e49fd534808 current epoch: 1381 time: 345.285 chain len: 1381</t>
  </si>
  <si>
    <t>block hash: a21184764a3c51c4bd3b8692116ed9abced6839d125255020c5f3e49fd534808 block epoch: 1381 time: 345.535 chain len: 1381</t>
  </si>
  <si>
    <t>block hash: b35422ff31a9eb4ea31fd70ee5e19a51e3f1e4db71b9e4e70cf72fa2770c982f block epoch: 1384 time: 346.285 chain len: 1384</t>
  </si>
  <si>
    <t>block hash: 953eda86c232b545115d08504b14534cdd129761751c0aad0df60d8783f9586c current epoch: 1385 time: 346.285 chain len: 1385</t>
  </si>
  <si>
    <t>block hash: 953eda86c232b545115d08504b14534cdd129761751c0aad0df60d8783f9586c block epoch: 1385 time: 346.533 chain len: 1385</t>
  </si>
  <si>
    <t>block hash: 9636fe18c76ca1cbb301bae2c2aaf5b98ac12907a9e7c024a4cc6042b3708b68 block epoch: 1387 time: 347.033 chain len: 1387</t>
  </si>
  <si>
    <t>block hash: cb8f95f8ed3267fdbb2e51d95f4bcd158404f13b390920cf9362b90f2563efc6 block epoch: 1388 time: 347.277 chain len: 1388</t>
  </si>
  <si>
    <t>block hash: 04181732e4424ae8a39213f9dad7d33d363f55eefd7bf6cf5df71f258caf0cdd current epoch: 1389 time: 347.277 chain len: 1389</t>
  </si>
  <si>
    <t>block hash: b9d7d6686666e2303df035526767b383c0bf05ab855f4bc0531e1ffb37f932f4 block epoch: 1390 time: 347.785 chain len: 1390</t>
  </si>
  <si>
    <t>block hash: 8ad4abee94567b6514f55b98d91ce88589540727c8db5fa5a5046e04a534ddc9 block epoch: 1391 time: 348.033 chain len: 1391</t>
  </si>
  <si>
    <t>block hash: 5d4c1e8210d11205b76e589a4c161e8bbd703a64f1134765ba0718f989823434 block epoch: 1397 time: 349.532 chain len: 1397</t>
  </si>
  <si>
    <t>block hash: 945c829f458976903fdfb61ff4d9545d12fb9326b5989445450f0f5cb2efe5c9 current epoch: 1398 time: 349.532 chain len: 1398</t>
  </si>
  <si>
    <t>block hash: 38a22fdc5bfe8517f1578f1ad5b5fa0034ef5a960ecfc61b0292d3fa3669b281 block epoch: 1401 time: 350.527 chain len: 1401</t>
  </si>
  <si>
    <t>block hash: c2efb7e3dcbafdbe745155dcbf054bd8788d559cfab21a4af21cb8932d869e69 block epoch: 1404 time: 351.277 chain len: 1404</t>
  </si>
  <si>
    <t>block hash: 37fee390049b1a29c7cbdf8d140538ce42e5d0cf24dd8c5b29604a938f200f4a current epoch: 1405 time: 351.277 chain len: 1405</t>
  </si>
  <si>
    <t>block hash: 37fee390049b1a29c7cbdf8d140538ce42e5d0cf24dd8c5b29604a938f200f4a block epoch: 1405 time: 351.535 chain len: 1405</t>
  </si>
  <si>
    <t>block hash: db1ac1c31ac672c9512632549169f9d06770320c394f84e2f7ef6441b50ee5bc current epoch: 1406 time: 351.535 chain len: 1406</t>
  </si>
  <si>
    <t>block hash: b33fa4180cb80b3c75d2ba4d4de868424954709cb228343fe6fe90b8f639e279 block epoch: 1408 time: 352.283 chain len: 1408</t>
  </si>
  <si>
    <t>block hash: f6a47095f25f87bc1c1e54b7a03cc6629f1e88b65890f1bd61d47604ed9d6265 block epoch: 1418 time: 354.777 chain len: 1418</t>
  </si>
  <si>
    <t>block hash: f05654a5ad466f1b3cc74546874b5b2deb59b7ab8e49201467ef50abfa52d4ee current epoch: 1419 time: 354.777 chain len: 1419</t>
  </si>
  <si>
    <t>block hash: f05654a5ad466f1b3cc74546874b5b2deb59b7ab8e49201467ef50abfa52d4ee block epoch: 1419 time: 355.027 chain len: 1419</t>
  </si>
  <si>
    <t>block hash: ed4182f937988e122b08937db4f47d92c36567640faad8382ff9cb0dd52f7131 block epoch: 1420 time: 355.283 chain len: 1420</t>
  </si>
  <si>
    <t>block hash: 385f54de21dda427b809a4a97888d99434a925802e75ed275ac7f1e86c107847 block epoch: 1422 time: 355.777 chain len: 1422</t>
  </si>
  <si>
    <t>block hash: 9a32b156bb70c67d4dcacd7428fed89c046bf1a55d7e67a2f426eed38f6d163c current epoch: 1423 time: 355.777 chain len: 1423</t>
  </si>
  <si>
    <t>block hash: 9a32b156bb70c67d4dcacd7428fed89c046bf1a55d7e67a2f426eed38f6d163c block epoch: 1423 time: 356.033 chain len: 1423</t>
  </si>
  <si>
    <t>block hash: 517c3fdb20441c0ee583cfd0e0e584d2f580df1cd4314549679be60ce442daa6 current epoch: 1424 time: 356.033 chain len: 1424</t>
  </si>
  <si>
    <t>block hash: debea2099e9f95ac034f74225da863653eda2b0afc619461d73982d91b469679 block epoch: 1425 time: 356.535 chain len: 1425</t>
  </si>
  <si>
    <t>block hash: 61e67dba7c890a67abecdb57b7004ae3ed0a1cb8e32f06321d3a9e520cbf6459 current epoch: 1426 time: 356.535 chain len: 1426</t>
  </si>
  <si>
    <t>block hash: c4736a03cc932c220a57c50ffa3064eaf3792d056b352828ea7fcc22173e65d6 block epoch: 1429 time: 357.535 chain len: 1429</t>
  </si>
  <si>
    <t>block hash: bb13ddee2a2861ec41458a3afca85fe97a5d3f7ebb964d7c9f7c421a6d2e1890 block epoch: 1431 time: 358.027 chain len: 1431</t>
  </si>
  <si>
    <t>block hash: fa91cd06c42a8d131b1d3c377a57cc09f1a0452a4c3925d08bdb4e9ad40f6aa0 current epoch: 1432 time: 358.027 chain len: 1432</t>
  </si>
  <si>
    <t>block hash: 5eeb789814911a3084885c877d5949d944ffb6d4640be77699c0031616548a4e block epoch: 1434 time: 358.784 chain len: 1434</t>
  </si>
  <si>
    <t>block hash: 0a9ccd81008ff5d2bf15491a1cc9bd102d82f07569e046a2d8ff4d4f27d780f5 current epoch: 1435 time: 358.784 chain len: 1435</t>
  </si>
  <si>
    <t>block hash: 596ba6b716a5c67ee5d5eb5ec8cc7292a5da438d0392b289c1039b589ea8a9cc block epoch: 1438 time: 359.782 chain len: 1438</t>
  </si>
  <si>
    <t>block hash: 2677215e6bb65dd448593bf46d8893823d7cae052efffa824c932e29501f4005 block epoch: 1448 time: 362.277 chain len: 1448</t>
  </si>
  <si>
    <t>block hash: dd8f27da8cf620b33911991c4bf19f683c9b147576d9c9b33e81558253433482 current epoch: 1449 time: 362.277 chain len: 1449</t>
  </si>
  <si>
    <t>block hash: c3904c349dcf9febf2e4365283fd748dd44fb0b3ad800b84ffb8c4ae45ce9e16 block epoch: 1461 time: 365.533 chain len: 1461</t>
  </si>
  <si>
    <t>block hash: 9e702a8252bdec476e737111cd9880bb33b9922218817f2123b396ba33abcabf current epoch: 1462 time: 365.533 chain len: 1462</t>
  </si>
  <si>
    <t>block hash: 5b50959956c2e96994106ce8020b1fb26c6d089932997d7f9a6fd1c6d3dac87b block epoch: 1464 time: 366.277 chain len: 1464</t>
  </si>
  <si>
    <t>block hash: 3c68a47ea5cce56304c4b7fb5bfd6c45890504ae42940ae5062694c51c02c8f1 current epoch: 1465 time: 366.277 chain len: 1465</t>
  </si>
  <si>
    <t>block hash: 58fb66a15f47bba5e5ed31df099fa9c61657d26132e82909d7da190eb5a28a90 block epoch: 1466 time: 366.772 chain len: 1466</t>
  </si>
  <si>
    <t>block hash: 7df5eedee33353b9f42305f738f1751477c0c71ee2a7a80e3341d31317c7a408 current epoch: 1467 time: 366.772 chain len: 1467</t>
  </si>
  <si>
    <t>block hash: 8f19dca44adfbf3df9964891533bb907eec8f47bd2068f1ddf76b0e16145200a block epoch: 1468 time: 367.277 chain len: 1468</t>
  </si>
  <si>
    <t>block hash: 0222be25b74a9d02197b392247f556e8aea91a7bc2fcb5504617e8ff6f6a67fb current epoch: 1469 time: 367.277 chain len: 1469</t>
  </si>
  <si>
    <t>block hash: 06b9d1b38ab94ed75bb8e80a5e06a053a8eff1904905169e9047379b23762d9b block epoch: 1470 time: 367.785 chain len: 1470</t>
  </si>
  <si>
    <t>block hash: 162a641412aef052ef49bc0f68776f92c2d4a4ad03d00f4a88c07300b597853a current epoch: 1471 time: 367.785 chain len: 1471</t>
  </si>
  <si>
    <t>block hash: 19c14cd80ab3d0b9b08071d8240dd2074da0167f07a3d0c919cf1dad47a76efa block epoch: 1473 time: 368.533 chain len: 1473</t>
  </si>
  <si>
    <t>block hash: 6fddc15b5418221c8a1a2b567270015457828305ff73072306daebf70fded41c current epoch: 1474 time: 368.533 chain len: 1474</t>
  </si>
  <si>
    <t>block hash: a7bde5e885c99fe2d1d991621248633836c7a0f99669d0172f04f6b509e19527 block epoch: 1477 time: 369.535 chain len: 1477</t>
  </si>
  <si>
    <t>block hash: 506d7c9ee3db6896954880ecde82a649be6d01feb266b088d661c0e438e5847d current epoch: 1478 time: 369.535 chain len: 1478</t>
  </si>
  <si>
    <t>block hash: ea1733e0951fb5348e51bdb66783337afc9a5f840330cdae964f3fb7b8ace8c9 block epoch: 1480 time: 370.285 chain len: 1480</t>
  </si>
  <si>
    <t>block hash: 1a5369c7ac092f00b8485a31d43efdbfbfa71894ec786577b993322c3c6bb337 block epoch: 1482 time: 370.785 chain len: 1482</t>
  </si>
  <si>
    <t>block hash: 616faf55616a3550fbc76af6d0a2b8017a0cae4f16fe073ec410520bf7d61433 current epoch: 1483 time: 370.785 chain len: 1483</t>
  </si>
  <si>
    <t>block hash: 9685f10afc42b71bb7a84f97fed5a98481afaff30aebc7432bf4de636399de5f block epoch: 1484 time: 371.282 chain len: 1484</t>
  </si>
  <si>
    <t>block hash: 90d1cbe94e3cc492c6c920b66bb3dacf99a2b7cf24d00e59f88ab13d261bebb6 current epoch: 1485 time: 371.282 chain len: 1485</t>
  </si>
  <si>
    <t>block hash: 2d409e769e0395b030179a8b778dfd09a011a12a22286af6803106e133a50215 block epoch: 1487 time: 372.035 chain len: 1487</t>
  </si>
  <si>
    <t>block hash: 5846b8e7906e5092bebdc85feac324760c7a242d3fb666f3ee61c1a97327bf7d current epoch: 1488 time: 372.035 chain len: 1488</t>
  </si>
  <si>
    <t>block hash: 881b7e10734de8430aa65cec9d9af2fdf3463ad9390c57fd56cf0bc74ac28806 block epoch: 1492 time: 373.285 chain len: 1492</t>
  </si>
  <si>
    <t>block hash: 3ce40957a762dd8b9d028f3de164729573511fd8795523e75bc32d4990baf867 current epoch: 1493 time: 373.285 chain len: 1493</t>
  </si>
  <si>
    <t>block hash: 489253ce44f15c768271ddcef6f06afc4516dc7508aed1ff8b99e027568f9c58 block epoch: 1494 time: 373.777 chain len: 1494</t>
  </si>
  <si>
    <t>block hash: 66e3a26ae6833fafa6ed6bf431985257bd9750144d14cd54d84978f420cb332f current epoch: 1495 time: 373.777 chain len: 1495</t>
  </si>
  <si>
    <t>block hash: 97399e79a86a35adbec549c18c789dff659122d5ddbf9c0c65ea77d3c6276608 block epoch: 1498 time: 374.785 chain len: 1498</t>
  </si>
  <si>
    <t>block hash: 19da35ac91c35c7e902cbffd91cf03755b8ca5629b24f00bed79ac3edd15af0e current epoch: 1499 time: 374.784 chain len: 1499</t>
  </si>
  <si>
    <t>block hash: e18a518329800972635a2ab5c1986045c0d5dfa7e56877ef5974dcc727efca2d block epoch: 1501 time: 375.527 chain len: 1501</t>
  </si>
  <si>
    <t>block hash: 551a2411b1f6f44fa2824a62d34573720a042ae8f0e81fb086f24aee65791068 block epoch: 1502 time: 375.777 chain len: 1502</t>
  </si>
  <si>
    <t>block hash: 33071d9d140b214c9e673443ac09fef05bbf75a7dc788a1968b4d4781c795096 current epoch: 1503 time: 375.777 chain len: 1503</t>
  </si>
  <si>
    <t>block hash: d5cbc73f4ce46382140e84592b62f22237e559bd00e5a4bdca03559d000a8a33 current epoch: 1504 time: 376.034 chain len: 1504</t>
  </si>
  <si>
    <t>block hash: d5cbc73f4ce46382140e84592b62f22237e559bd00e5a4bdca03559d000a8a33 block epoch: 1504 time: 376.285 chain len: 1504</t>
  </si>
  <si>
    <t>block hash: ca9ff20248f61c35866636cd46c262da37c10caa4955c5a338bc1764cdd0ef00 current epoch: 1505 time: 376.285 chain len: 1505</t>
  </si>
  <si>
    <t>block hash: 87d87b2ee62f1125a65d576588a6314c0050d204b0beefdd6488afdc765f2f6a block epoch: 1506 time: 376.777 chain len: 1506</t>
  </si>
  <si>
    <t>block hash: c7fa85fd69be8f324bb401c4ae38253868aaeb3e862a8e820bdeb08651df2c59 current epoch: 1507 time: 376.777 chain len: 1507</t>
  </si>
  <si>
    <t>block hash: c7fa85fd69be8f324bb401c4ae38253868aaeb3e862a8e820bdeb08651df2c59 block epoch: 1507 time: 377.034 chain len: 1507</t>
  </si>
  <si>
    <t>block hash: daed2825650bf664f6a3bbff0e5465f4392cb3dff406eb6980521c7084345ea6 current epoch: 1508 time: 377.034 chain len: 1508</t>
  </si>
  <si>
    <t>block hash: 34f90ca25ed73786a7aa19e9b5ea1d29b43f46904aea9e6f9eae57a9612f752e block epoch: 1510 time: 377.783 chain len: 1510</t>
  </si>
  <si>
    <t>block hash: 7c595016025ffa1813ca1eb1cd2e7696a75724afd4bf6fa486a44361e422f4b2 block epoch: 1511 time: 378.033 chain len: 1511</t>
  </si>
  <si>
    <t>block hash: 69fe939885b3d8b8e37423fa01fa9d41f3883a544a1a76aca4d150ec55b33e34 block epoch: 1512 time: 378.282 chain len: 1512</t>
  </si>
  <si>
    <t>block hash: bccd386d4fb172ab53f520ca2d6a5799d679690fca8d2226298a318532a495c7 current epoch: 1513 time: 378.282 chain len: 1513</t>
  </si>
  <si>
    <t>block hash: 51b1cc15fd7cd5083347264aa1ca1cdc34011ba8da1074d1fc88e50bd8c1ece0 current epoch: 1515 time: 378.784 chain len: 1515</t>
  </si>
  <si>
    <t>block hash: c3201cc15dcf0069bc8c32899ab080f4a9cf78f286d8cf8a6f0e530c6380a7b5 block epoch: 1520 time: 380.283 chain len: 1520</t>
  </si>
  <si>
    <t>block hash: 968105f62a4327290a7594fa8a0c4dcdef0f63ba391f08845e640933a25238dd current epoch: 1521 time: 380.283 chain len: 1521</t>
  </si>
  <si>
    <t>block hash: 7bf15734be073813cce41b75b2662b0ad2342e4beb99f91093953033ba9703fd block epoch: 1524 time: 381.285 chain len: 1524</t>
  </si>
  <si>
    <t>block hash: 026432b5951c0304025d472ba132125c5dca18b108982d9f92be3b53bfcb2376 current epoch: 1525 time: 381.285 chain len: 1525</t>
  </si>
  <si>
    <t>block hash: 2475cc3616b6b13ff27c968ad3eb0b3cf7ceeaa11b476376c2b5b50ccae32adb current epoch: 1528 time: 382.032 chain len: 1528</t>
  </si>
  <si>
    <t>block hash: 7e80293acdf6ebd05a10a35e03914d7cd91ca67ebe4f238b91d511bf2c2b45c5 block epoch: 1534 time: 383.777 chain len: 1534</t>
  </si>
  <si>
    <t>block hash: 14d7d9c5f168b2314261142579075d3905478c58d38973cd5824ddccc017f5c3 block epoch: 1535 time: 384.035 chain len: 1535</t>
  </si>
  <si>
    <t>block hash: d9edd442b8c8695eddbd70008d86ff535bf9a6ab11f984c6c72536a593d23a7c current epoch: 1536 time: 384.035 chain len: 1536</t>
  </si>
  <si>
    <t>block hash: 10b504abd7fd94e7d734d8d1d206180375870f73e372ff8b0e45751322bc5a29 block epoch: 1540 time: 385.283 chain len: 1540</t>
  </si>
  <si>
    <t>block hash: a7519be93e2f38fbc9265825d79d8e6a778250c86c150f90be7187d7f1ec6764 current epoch: 1541 time: 385.283 chain len: 1541</t>
  </si>
  <si>
    <t>block hash: 46f19b305129bf406534897c8d64b6dab617c9faabc96d2ccbee2905722a0b31 block epoch: 1543 time: 386.032 chain len: 1543</t>
  </si>
  <si>
    <t>block hash: 00830d885e7fee65c914831fadfaab65c387051e633eae22970f9718cb3ca025 current epoch: 1544 time: 386.032 chain len: 1544</t>
  </si>
  <si>
    <t>block hash: adedefe6f48148981ef9f2c24ea9e2e05cde667737366b8c99908fbea8e39e77 current epoch: 1545 time: 386.282 chain len: 1545</t>
  </si>
  <si>
    <t>block hash: b61fd2dfb1650a73fb32084c54329d0bb6376fd9275e0f358d6072c544f69f11 current epoch: 1548 time: 387.032 chain len: 1548</t>
  </si>
  <si>
    <t>block hash: 93b84d6c86e06a1be04ea3f62859209d874696eea3f1ddf8d8d50320442f7620 block epoch: 1550 time: 387.783 chain len: 1550</t>
  </si>
  <si>
    <t>block hash: 707f228bc2126236982851f4ce9d3e2b2b5e51c93ea84512f2cb79c35eb1ceee current epoch: 1551 time: 387.783 chain len: 1551</t>
  </si>
  <si>
    <t>block hash: 707f228bc2126236982851f4ce9d3e2b2b5e51c93ea84512f2cb79c35eb1ceee block epoch: 1551 time: 388.027 chain len: 1551</t>
  </si>
  <si>
    <t>block hash: 5eb9856eb407beda49a9d279b13e45b0dc2ebda67d6876eae9a2f72880918e01 current epoch: 1552 time: 388.027 chain len: 1552</t>
  </si>
  <si>
    <t>block hash: 5eb9856eb407beda49a9d279b13e45b0dc2ebda67d6876eae9a2f72880918e01 block epoch: 1552 time: 388.285 chain len: 1552</t>
  </si>
  <si>
    <t>block hash: b44ecf9d26908e9a5938e36a266fd46dbeb8fd5c8deaa30b9e00000a6f62e1bd current epoch: 1553 time: 388.285 chain len: 1553</t>
  </si>
  <si>
    <t>block hash: b44ecf9d26908e9a5938e36a266fd46dbeb8fd5c8deaa30b9e00000a6f62e1bd block epoch: 1553 time: 388.533 chain len: 1553</t>
  </si>
  <si>
    <t>block hash: e9ece8282f899cea8cef414c69499fcae4899ffe7419512f9e1ba48919da5813 block epoch: 1561 time: 390.532 chain len: 1561</t>
  </si>
  <si>
    <t>block hash: 7fc60daedee76b44552670c791ff54e8c32d035aef22ef69e3aeecba2b727acd current epoch: 1562 time: 390.532 chain len: 1562</t>
  </si>
  <si>
    <t>block hash: 9c4728bc68382fef4cb75164c21215ba5d9bc80d14ac19f5f5bab2214e1d2e91 block epoch: 1563 time: 391.032 chain len: 1563</t>
  </si>
  <si>
    <t>block hash: f778d491549d3895aa1ec3b5e8c4200e7009247a30d436da24417dfa639cf8c2 block epoch: 1567 time: 392.027 chain len: 1567</t>
  </si>
  <si>
    <t>block hash: 023f5ebf8c4bee27484832e7ac7befc810888a6cd2f4bb58212f118c7446584c current epoch: 1568 time: 392.027 chain len: 1568</t>
  </si>
  <si>
    <t>block hash: c10859c6ad2548e784a336116ce571437e43fbaebfd83304a2be89461b283011 current epoch: 1569 time: 392.273 chain len: 1569</t>
  </si>
  <si>
    <t>block hash: c10859c6ad2548e784a336116ce571437e43fbaebfd83304a2be89461b283011 block epoch: 1569 time: 392.535 chain len: 1569</t>
  </si>
  <si>
    <t>block hash: f2c79f88bda4e990896a252bfe7b60c7122d05666a0141b1c9f7d5ff678400e0 block epoch: 1570 time: 392.784 chain len: 1570</t>
  </si>
  <si>
    <t>block hash: cc3ca4ca1bad6adac602cd2cc50ae375e35653901ad832e07489c81b41056671 current epoch: 1571 time: 392.784 chain len: 1571</t>
  </si>
  <si>
    <t>block hash: fe99a0786d9d65e628eee6c5547f4fb370b5ed1072c6bafdfda2799e5c6946cb block epoch: 1572 time: 393.285 chain len: 1572</t>
  </si>
  <si>
    <t>block hash: 0fd046fa906818139290613dc63addeb089f7ad0bcda2c997e2833eb69a54e68 current epoch: 1573 time: 393.285 chain len: 1573</t>
  </si>
  <si>
    <t>block hash: 382589758280c7a70d0c025ffd8c0dcad3404625bcc6780c321c8f12ec11a885 block epoch: 1576 time: 394.286 chain len: 1576</t>
  </si>
  <si>
    <t>block hash: 1e0ab1ceade1d414b4f371ad848aea62d95d4a9a42049eacfab3364ac906c86c current epoch: 1577 time: 394.286 chain len: 1577</t>
  </si>
  <si>
    <t>block hash: 1e0ab1ceade1d414b4f371ad848aea62d95d4a9a42049eacfab3364ac906c86c block epoch: 1577 time: 394.533 chain len: 1577</t>
  </si>
  <si>
    <t>block hash: 04d4a2430a784cf4f2e95bd3555c339176b8b108b35105cfc1964c5bb5d71ef3 current epoch: 1578 time: 394.533 chain len: 1578</t>
  </si>
  <si>
    <t>block hash: 04d4a2430a784cf4f2e95bd3555c339176b8b108b35105cfc1964c5bb5d71ef3 block epoch: 1578 time: 394.777 chain len: 1578</t>
  </si>
  <si>
    <t>block hash: 540910fc69f374fe05c7dd387e919fd5318be9b40778ef12378da6ab152dbf4c current epoch: 1579 time: 394.777 chain len: 1579</t>
  </si>
  <si>
    <t>block hash: 50c682d488b3307b2a317c64e71b9eafa1211c11afac3834476730a7b0157029 block epoch: 1582 time: 395.777 chain len: 1582</t>
  </si>
  <si>
    <t>block hash: fa8bd4e4a8d1b9bd46cce6cb039232df796249c522a343594cadac64397bc76b current epoch: 1583 time: 395.777 chain len: 1583</t>
  </si>
  <si>
    <t>block hash: 66af9d30e395c34772362a24816fd94e9d5e571c420766000f8c5d5fbb44401e block epoch: 1585 time: 396.533 chain len: 1585</t>
  </si>
  <si>
    <t>block hash: e6e2744482d6164e099a2c49e6db4c6484ea841d562652e05b2975b8f58844a9 current epoch: 1586 time: 396.533 chain len: 1586</t>
  </si>
  <si>
    <t>block hash: b89fa4047282d150057bec818bcf35f14865358b44f40e01835e20f609eac1c4 block epoch: 1588 time: 397.285 chain len: 1588</t>
  </si>
  <si>
    <t>block hash: facdfaf30e996efb4fc10859e235b6c62a4c879f5fb8ef07238e5aad1ed322d6 block epoch: 1589 time: 397.535 chain len: 1589</t>
  </si>
  <si>
    <t>block hash: 9ef6613fe7c4656b5e183ba314f1520fd78ff1297db177e0c806856b7ae2a1bb current epoch: 1590 time: 397.535 chain len: 1590</t>
  </si>
  <si>
    <t>block hash: 6367264aacb6c3fea93b38a6edee1d10fe0c9695057003406e213eef87ee506f block epoch: 1591 time: 398.034 chain len: 1591</t>
  </si>
  <si>
    <t>block hash: 7d59cf4dc263c960fba6ef10bd0be33a53528fdf7389e516e5be25f389999add current epoch: 1592 time: 398.034 chain len: 1592</t>
  </si>
  <si>
    <t>block hash: 7d59cf4dc263c960fba6ef10bd0be33a53528fdf7389e516e5be25f389999add block epoch: 1592 time: 398.277 chain len: 1592</t>
  </si>
  <si>
    <t>block hash: 8805bf873e6233dab98e554732b3b98f60293a0f54c951d5aad050a0257ba507 current epoch: 1593 time: 398.277 chain len: 1593</t>
  </si>
  <si>
    <t>block hash: 8b97525cd4ee31a417f91c3aaa722a8e3782dee8ef99ae25563612e985e5a49b block epoch: 1594 time: 398.784 chain len: 1594</t>
  </si>
  <si>
    <t>block hash: e641ef602b0e50ac76ab52ec55762a43a088bd63095b17e69ca4b838ac3c6bc8 block epoch: 1595 time: 399.033 chain len: 1595</t>
  </si>
  <si>
    <t>block hash: 737ee39a194384a39118ccf1275e93df8e1870a10d33068dc2d83c01cbde451d block epoch: 1599 time: 400.033 chain len: 1599</t>
  </si>
  <si>
    <t>block hash: e124eac6788ad56e304ad4202055cae91d8f7b7c45ce4de4d729f7b3b666e217 current epoch: 1600 time: 400.033 chain len: 1600</t>
  </si>
  <si>
    <t>block hash: 90d96091101e88c12f6329a21ab04c77921f867ba719fad39b661d4f3b152cc8 block epoch: 1604 time: 401.285 chain len: 1604</t>
  </si>
  <si>
    <t>block hash: b4f75dffa960338a6e85ab140d117aefd2e26966ef1fb1a881b83a2b11de8ec4 current epoch: 1605 time: 401.285 chain len: 1605</t>
  </si>
  <si>
    <t>block hash: bcd307060bbc395982ba103f959e21b9dce52a0ee3acb2d15d0dabf72c6d6edd current epoch: 1607 time: 401.782 chain len: 1607</t>
  </si>
  <si>
    <t>block hash: bcd307060bbc395982ba103f959e21b9dce52a0ee3acb2d15d0dabf72c6d6edd block epoch: 1607 time: 402.035 chain len: 1607</t>
  </si>
  <si>
    <t>block hash: 4b1f8b6a75ae7a0f0a3ce7bfa17cf804ccb336445d31a6d7274236aff4c45723 current epoch: 1608 time: 402.035 chain len: 1608</t>
  </si>
  <si>
    <t>block hash: f8cb7bb880ebfb9cb6712974a2ddceb4e16632450e33ba9f6098ea00587481cb block epoch: 1609 time: 402.527 chain len: 1609</t>
  </si>
  <si>
    <t>block hash: 9f6d8debdffed60bfe280114bf913bd3f21b4c349eb1dc161e9225befa7232ff block epoch: 1616 time: 404.285 chain len: 1616</t>
  </si>
  <si>
    <t>block hash: 91813b03f8855570befcf396e8a4b13a0ae0046544f97cd0630f89eb9111c340 current epoch: 1617 time: 404.285 chain len: 1617</t>
  </si>
  <si>
    <t>block hash: 903d2331e1c2253c57a252dafbb8c5fd2243a4b2cbff823599cf04dd4597d9f3 block epoch: 1622 time: 405.777 chain len: 1622</t>
  </si>
  <si>
    <t>block hash: dc8f747d5028d04b516f6a002f1cf646371b983f3f05cbc3d483128b08218a19 current epoch: 1623 time: 405.777 chain len: 1623</t>
  </si>
  <si>
    <t>block hash: dc8f747d5028d04b516f6a002f1cf646371b983f3f05cbc3d483128b08218a19 block epoch: 1623 time: 406.033 chain len: 1623</t>
  </si>
  <si>
    <t>block hash: 11d2d89e42207534ca2cf0c98402008b1e867ede9ebb896858e0eb35701937d8 block epoch: 1627 time: 407.033 chain len: 1627</t>
  </si>
  <si>
    <t>block hash: ef6ce8b35c774d392b5b7be7ce3f56ca3f1cfdb67509b0f7462eb81b9d3a5bdc current epoch: 1628 time: 407.033 chain len: 1628</t>
  </si>
  <si>
    <t>block hash: f8a127a367fa2aec608f6812f68f86bd7a1e36a11d1aa21503f7298690ed0f95 block epoch: 1629 time: 407.527 chain len: 1629</t>
  </si>
  <si>
    <t>block hash: c2fde01110699972623689a844155c25aa52ff8d22b13e1cba45044e0263938e current epoch: 1630 time: 407.527 chain len: 1630</t>
  </si>
  <si>
    <t>block hash: 6a5d02eb7de2c12ce37fee842a375a5ec7e2f519e15f216b54bfa754370ad024 block epoch: 1632 time: 408.285 chain len: 1632</t>
  </si>
  <si>
    <t>block hash: ad14ea210b53b2a238cff9708b9913f2abcba3071cbfda7d0360e3ba53e27e12 current epoch: 1633 time: 408.285 chain len: 1633</t>
  </si>
  <si>
    <t>block hash: ad14ea210b53b2a238cff9708b9913f2abcba3071cbfda7d0360e3ba53e27e12 block epoch: 1633 time: 408.533 chain len: 1633</t>
  </si>
  <si>
    <t>block hash: 00566ae9c661fcf949b8997fd6800deedf7952a67cd93e5219a1803c3fd08112 current epoch: 1634 time: 408.533 chain len: 1634</t>
  </si>
  <si>
    <t>block hash: 00566ae9c661fcf949b8997fd6800deedf7952a67cd93e5219a1803c3fd08112 block epoch: 1634 time: 408.777 chain len: 1634</t>
  </si>
  <si>
    <t>block hash: 02816d1fa7d5dd82a1600da801ebeac3fa9474e2bfff9ab8dd467917d28186b9 current epoch: 1635 time: 408.777 chain len: 1635</t>
  </si>
  <si>
    <t>block hash: ba40d681dad3ce70fcf441aedd88112a0ae68b4076c4bb4ab73bd639ae57bc54 block epoch: 1639 time: 410.033 chain len: 1639</t>
  </si>
  <si>
    <t>block hash: c5be24fbf10f2157ac44120488c35df9a579c5d5e29e328992d5873ee1a35429 current epoch: 1642 time: 410.532 chain len: 1642</t>
  </si>
  <si>
    <t>block hash: c5be24fbf10f2157ac44120488c35df9a579c5d5e29e328992d5873ee1a35429 block epoch: 1642 time: 410.784 chain len: 1642</t>
  </si>
  <si>
    <t>block hash: eabdd64bdca07871cc845eaf5d2d724d64a52976b40f2b965a746b7f6360a025 current epoch: 1643 time: 410.784 chain len: 1643</t>
  </si>
  <si>
    <t>block hash: 9b1394c6f7dfab3467c17f12a1f90ec3257ecf1f729500dad5da3ce15f0bf2f9 block epoch: 1645 time: 411.534 chain len: 1645</t>
  </si>
  <si>
    <t>block hash: 917f34a2a5531d9d78197b719352cada89d20e96ca8a18b85020808080d8a9b4 current epoch: 1646 time: 411.534 chain len: 1646</t>
  </si>
  <si>
    <t>block hash: 797b2242b7fc44fd01f3cd2049babf2a3fcf2011799333033e1b720c0b97e8f3 block epoch: 1647 time: 412.032 chain len: 1647</t>
  </si>
  <si>
    <t>block hash: a3eb685b2704c1078727bf92be19299d823f5e18beb58bd4ecfe8c934e55157d current epoch: 1648 time: 412.032 chain len: 1648</t>
  </si>
  <si>
    <t>block hash: 7a21541976b4f55d4d9f4a27550073e3dd25bb8fe025b7c9c873df335e639d81 block epoch: 1649 time: 412.527 chain len: 1649</t>
  </si>
  <si>
    <t>block hash: 47a51eafef4e0ba77cdee29495a79c9f47898b6374d0d62462ff7bb11de001de current epoch: 1650 time: 412.527 chain len: 1650</t>
  </si>
  <si>
    <t>block hash: 08d840d0ad25dd305c052dbbb167be9d11a224beb86f6a641bc3de1211247a6c block epoch: 1651 time: 413.035 chain len: 1651</t>
  </si>
  <si>
    <t>block hash: 25af0f008f63930287ae483b3327d57707ab049f69eba5d800ef4f83ff20238d current epoch: 1652 time: 413.035 chain len: 1652</t>
  </si>
  <si>
    <t>block hash: 2228a95f2a5723f9155cd795a6e6cf3447707a1ce5cd3027157fcff8ab98dd8b block epoch: 1653 time: 413.533 chain len: 1653</t>
  </si>
  <si>
    <t>block hash: c2cd3a5f0a4a8adb508e033d1c540f7e6c9683065db43d30677369dcda8d0f65 current epoch: 1655 time: 413.784 chain len: 1655</t>
  </si>
  <si>
    <t>block hash: 6c82d599c6690878d13476c5e4558814025b2654573ad20e14b8e62bf6725579 block epoch: 1656 time: 414.284 chain len: 1656</t>
  </si>
  <si>
    <t>block hash: 3cd0498bd4ceb7d22b910401d7ff0bbde294225f8c825001b9af1138f5483101 current epoch: 1657 time: 414.284 chain len: 1657</t>
  </si>
  <si>
    <t>block hash: 76341e72930cd0b6d984f4f6e3364a18e6f10332e0d2b7e8317546019fdef265 block epoch: 1658 time: 414.777 chain len: 1658</t>
  </si>
  <si>
    <t>block hash: d4ab602de961a337598d863b843016a5573cd04209c558710bf160b79faee0d9 current epoch: 1659 time: 414.777 chain len: 1659</t>
  </si>
  <si>
    <t>block hash: 2220beee93a7792f9f9fa13454de4429cba450e18767c8e56052c8e31ab3255c block epoch: 1660 time: 415.272 chain len: 1660</t>
  </si>
  <si>
    <t>block hash: ed9ae9e54020530597751b42fd2c16bf5b31cf4f2c8f89d293d92f8f297305a7 block epoch: 1661 time: 415.535 chain len: 1661</t>
  </si>
  <si>
    <t>block hash: 9592fd8b3d6c9506822ba06d34cf47b7eac85b5b893e8e1a95315035942e2d35 block epoch: 1662 time: 415.785 chain len: 1662</t>
  </si>
  <si>
    <t>block hash: f829001d89e3563b2d6511530547df7e437de43cbbd8c1d8338d926f91e4828e current epoch: 1663 time: 415.784 chain len: 1663</t>
  </si>
  <si>
    <t>block hash: f829001d89e3563b2d6511530547df7e437de43cbbd8c1d8338d926f91e4828e block epoch: 1663 time: 416.035 chain len: 1663</t>
  </si>
  <si>
    <t>block hash: c16953a4f61ffe9d34a5421cb5f32b1df93f1656a312f3fbaa8476b0dc5f2654 current epoch: 1664 time: 416.035 chain len: 1664</t>
  </si>
  <si>
    <t>block hash: c16953a4f61ffe9d34a5421cb5f32b1df93f1656a312f3fbaa8476b0dc5f2654 block epoch: 1664 time: 416.277 chain len: 1664</t>
  </si>
  <si>
    <t>block hash: 3fdb9e9ef5f58a3218c98f73aebd3852ee8e3f0f44d281f302f185c4cea2b14b current epoch: 1665 time: 416.277 chain len: 1665</t>
  </si>
  <si>
    <t>block hash: 3fdb9e9ef5f58a3218c98f73aebd3852ee8e3f0f44d281f302f185c4cea2b14b block epoch: 1665 time: 416.527 chain len: 1665</t>
  </si>
  <si>
    <t>block hash: bebce6d65281e5d7a82f097c1e10809fde001bf847c72a3e46c69fdb97525099 block epoch: 1666 time: 416.785 chain len: 1666</t>
  </si>
  <si>
    <t>block hash: 6cf2bfd96860d01cc819d8c4f361dbf40195f9126350fa6b431af69d3dd89fd5 current epoch: 1667 time: 416.785 chain len: 1667</t>
  </si>
  <si>
    <t>block hash: 70af1f57c1f78a3ac96fc74d140f9ab4dbc3995f125c4e5b40b9edbac816d160 block epoch: 1668 time: 417.282 chain len: 1668</t>
  </si>
  <si>
    <t>block hash: e39cf264a3582b96d13cf694ae1c7657cd87de069d306af3c0b0a3366b6e1c0c current epoch: 1669 time: 417.282 chain len: 1669</t>
  </si>
  <si>
    <t>block hash: d63da9695bec2d0e94fbc264d3d9748d30b25dbfc7003957d5c2ccdd7383674c block epoch: 1670 time: 417.777 chain len: 1670</t>
  </si>
  <si>
    <t>block hash: bc4cae9039e03748255009ee74f5b267ed8d83b348f6437a317dfda225ad9f4b block epoch: 1672 time: 418.277 chain len: 1672</t>
  </si>
  <si>
    <t>block hash: 24490299dc4a8c87100eda0beac9ad96c06afabd53f9bf9e73b97113af04e199 current epoch: 1673 time: 418.277 chain len: 1673</t>
  </si>
  <si>
    <t>block hash: 4a29136bd1f37f0671764b2c368f188089b3a478820d9c532bf7994ea75ce681 block epoch: 1674 time: 418.783 chain len: 1674</t>
  </si>
  <si>
    <t>block hash: 78001c205a5412fe5a3cec9cef1d3016b3729916f3b69a9592742f87f74912b6 current epoch: 1675 time: 418.783 chain len: 1675</t>
  </si>
  <si>
    <t>block hash: 78001c205a5412fe5a3cec9cef1d3016b3729916f3b69a9592742f87f74912b6 block epoch: 1675 time: 419.034 chain len: 1675</t>
  </si>
  <si>
    <t>block hash: b8a58bef552a0227589bfe0bc7b4c3c26d58827c65e8e1c7c49208d7bb5e8611 current epoch: 1676 time: 419.034 chain len: 1676</t>
  </si>
  <si>
    <t>block hash: ce14672de11a6d8e9eaee16f7be14559f4f187e5514e537ed323dee702d1b83c block epoch: 1677 time: 419.534 chain len: 1677</t>
  </si>
  <si>
    <t>block hash: f9c095d59ab5f8b31bc098a2280b98c32e1f74201f5a3feba11d6991c00f7f43 current epoch: 1678 time: 419.534 chain len: 1678</t>
  </si>
  <si>
    <t>block hash: 705fb6a984ce9bffedd80980e6274fa7790ac094222a55c0de0b8af70c8e1e11 block epoch: 1679 time: 420.034 chain len: 1679</t>
  </si>
  <si>
    <t>block hash: 89dba99f2b58420c3e88a6c51def08b58392f6a9edca2969662f980b1d657332 current epoch: 1680 time: 420.034 chain len: 1680</t>
  </si>
  <si>
    <t>block hash: 591c8f2023fe49016713624d2c7b6c80e425c32b3799b0f114ca21f4dee884e7 block epoch: 1683 time: 421.034 chain len: 1683</t>
  </si>
  <si>
    <t>block hash: b9ee2deba8911aba40e423be68627b4497657db7f154acfa308710a483a31713 current epoch: 1684 time: 421.034 chain len: 1684</t>
  </si>
  <si>
    <t>block hash: b9ee2deba8911aba40e423be68627b4497657db7f154acfa308710a483a31713 block epoch: 1684 time: 421.286 chain len: 1684</t>
  </si>
  <si>
    <t>block hash: 68ef1092bd625803fb4f4c459e82d7024b059667aee50ab6c4dc63774b9801d0 current epoch: 1685 time: 421.286 chain len: 1685</t>
  </si>
  <si>
    <t>block hash: c3e789612a089446e285e1c5502f48326b02136c0e1ec5c0a5daf9c0b57e49af block epoch: 1686 time: 421.784 chain len: 1686</t>
  </si>
  <si>
    <t>block hash: acdc83e9c91d15d0dd86bbf91818f50660ce22a2678f72ded2cd1eb116eef4c3 current epoch: 1687 time: 421.784 chain len: 1687</t>
  </si>
  <si>
    <t>block hash: acdc83e9c91d15d0dd86bbf91818f50660ce22a2678f72ded2cd1eb116eef4c3 block epoch: 1687 time: 422.034 chain len: 1687</t>
  </si>
  <si>
    <t>block hash: 5d36f59f27f952009ec4a5e44aa06f67b1b30f2528b0beaffab6063cd1c72d10 current epoch: 1688 time: 422.034 chain len: 1688</t>
  </si>
  <si>
    <t>block hash: 5d36f59f27f952009ec4a5e44aa06f67b1b30f2528b0beaffab6063cd1c72d10 block epoch: 1688 time: 422.277 chain len: 1688</t>
  </si>
  <si>
    <t>block hash: 0f533b9423d0a2dd3e464dfb8f5665bb013f69770f598f1125f142e7e7403a8f current epoch: 1689 time: 422.277 chain len: 1689</t>
  </si>
  <si>
    <t>block hash: de71beb1555a355383fe2a1664baba4c146cefd3beb19608f8e4836f37e34a06 block epoch: 1690 time: 422.785 chain len: 1690</t>
  </si>
  <si>
    <t>block hash: 67e48b02eab807a61a9a062f94112279164ae228f18ad1d1d3a12dcd589724ed current epoch: 1691 time: 422.785 chain len: 1691</t>
  </si>
  <si>
    <t>block hash: 67e48b02eab807a61a9a062f94112279164ae228f18ad1d1d3a12dcd589724ed block epoch: 1691 time: 423.027 chain len: 1691</t>
  </si>
  <si>
    <t>block hash: 20b94c634a80b97c83dd25d260bb3c8dda36bd418bd8315fe0a9cd45dbbb7878 block epoch: 1692 time: 423.277 chain len: 1692</t>
  </si>
  <si>
    <t>block hash: 5de7e62bb4c3ffbc8933b60906b0ed24fa9623e38b7c9e8f887a78660c971e01 current epoch: 1693 time: 423.277 chain len: 1693</t>
  </si>
  <si>
    <t>block hash: 5de7e62bb4c3ffbc8933b60906b0ed24fa9623e38b7c9e8f887a78660c971e01 block epoch: 1693 time: 423.527 chain len: 1693</t>
  </si>
  <si>
    <t>block hash: 060a542168ca937cd232a632e9e1f0bcdbf7a3f5ca29042cb30203f3de63d4c9 block epoch: 1695 time: 424.027 chain len: 1695</t>
  </si>
  <si>
    <t>block hash: bb1c974d60c84e983e78ffe93ad2f2ea1d520787c4b133bb5f5079653114415f block epoch: 1696 time: 424.285 chain len: 1696</t>
  </si>
  <si>
    <t>block hash: 9b3c8068768845808f8f74c9ea9bf3bbfecbd225573c3fca009c74c57d15e600 current epoch: 1697 time: 424.285 chain len: 1697</t>
  </si>
  <si>
    <t>block hash: 9b3c8068768845808f8f74c9ea9bf3bbfecbd225573c3fca009c74c57d15e600 block epoch: 1697 time: 424.527 chain len: 1697</t>
  </si>
  <si>
    <t>block hash: c452578e3bda53ac5ef71d1e3f755f23daf75236587379d4f1a270c4a467f073 block epoch: 1698 time: 424.783 chain len: 1698</t>
  </si>
  <si>
    <t>block hash: 8255eb91741e81a443a61ae7b9ad436a9a15d5e55f0857c068e4667e562ce0c1 current epoch: 1699 time: 424.783 chain len: 1699</t>
  </si>
  <si>
    <t>block hash: df9ae0c1e125f3b17987626aade2b85d62f4a1ad9692602d3b363f8403b743b8 block epoch: 1700 time: 425.285 chain len: 1700</t>
  </si>
  <si>
    <t>block hash: 209c2883c761197540514efd167350957c576b221ffe49851655f2e118bb1b4d current epoch: 1701 time: 425.285 chain len: 1701</t>
  </si>
  <si>
    <t>block hash: 209c2883c761197540514efd167350957c576b221ffe49851655f2e118bb1b4d block epoch: 1701 time: 425.527 chain len: 1701</t>
  </si>
  <si>
    <t>block hash: 619021f5ebf315bcee03a296db5edbafd1ab9321bd66e94e8e1dafa6e728d312 current epoch: 1702 time: 425.527 chain len: 1702</t>
  </si>
  <si>
    <t>block hash: 787db408f1714014b46e7fde3a00f96e63f1362dda6eed1acd7ddda4b90685a2 current epoch: 1703 time: 425.782 chain len: 1703</t>
  </si>
  <si>
    <t>block hash: fb3f04e9573ba6a5f0dda02b381a84c2fb58e01fe9b4d3d89c72731c0085ae5c current epoch: 1704 time: 426.034 chain len: 1704</t>
  </si>
  <si>
    <t>block hash: fb3f04e9573ba6a5f0dda02b381a84c2fb58e01fe9b4d3d89c72731c0085ae5c block epoch: 1704 time: 426.284 chain len: 1704</t>
  </si>
  <si>
    <t>block hash: 49af527921bc3fbf19855de86f084cc2acf428eaea33ae63764f9bf3926d06b3 current epoch: 1705 time: 426.284 chain len: 1705</t>
  </si>
  <si>
    <t>block hash: 24a145eb76a82ed7a0bd6f8375bf26caa6ab5574a4fec82f65155fff89de36d5 block epoch: 1708 time: 427.283 chain len: 1708</t>
  </si>
  <si>
    <t>block hash: e69a5847fec4a6cbf27d04c466f6f8e5545983b8611d22f2748973e9c6f1d286 current epoch: 1709 time: 427.283 chain len: 1709</t>
  </si>
  <si>
    <t>block hash: 95167e0c3a8bedf6b39ef14609a2aefabfdd83696f776aabf6d930a7962b7de1 block epoch: 1710 time: 427.782 chain len: 1710</t>
  </si>
  <si>
    <t>block hash: e417c2adf2df07132835001f591ceb7af61bae9ea51ce5685b44b02a9df2583a current epoch: 1711 time: 427.782 chain len: 1711</t>
  </si>
  <si>
    <t>block hash: 4d89dd25b3e28647a71c0e5d4b7e4e26d1d5b952debd33b693c377202c63fe19 block epoch: 1713 time: 428.533 chain len: 1713</t>
  </si>
  <si>
    <t>block hash: bcdaa4b0514acd5d8b0d5b7f5cc63f5011db36878a6cd62b12bcd28cea4dde31 current epoch: 1714 time: 428.533 chain len: 1714</t>
  </si>
  <si>
    <t>block hash: ac528d582a7b80d13d2961f980a1e1de7bff218b39c954739a6719563f6c9419 block epoch: 1715 time: 429.027 chain len: 1715</t>
  </si>
  <si>
    <t>block hash: 7a9e12aa4d40651175a48cb2a253301a5d34031b688c87bf83cb808e03f354a9 current epoch: 1716 time: 429.027 chain len: 1716</t>
  </si>
  <si>
    <t>block hash: c13290e1d20c2cfb5920ce0682accdd4da668fb3d862343f1810c65db7bf6e29 block epoch: 1718 time: 429.777 chain len: 1718</t>
  </si>
  <si>
    <t>block hash: 29d725067695f2cbb03c2f6cd2ea77ecf917f507cea8e29d8b2728415f127362 current epoch: 1719 time: 429.777 chain len: 1719</t>
  </si>
  <si>
    <t>block hash: 29d725067695f2cbb03c2f6cd2ea77ecf917f507cea8e29d8b2728415f127362 block epoch: 1719 time: 430.034 chain len: 1719</t>
  </si>
  <si>
    <t>block hash: 8ad651f5c67781e5d279897d72a6cc269952a4061b245969dd7771ae51992c1c current epoch: 1720 time: 430.034 chain len: 1720</t>
  </si>
  <si>
    <t>block hash: 7ae808059d88964920d4e6a5e7912b8fef6c29124b0d07b76076c2d676ec95f8 current epoch: 1721 time: 430.282 chain len: 1721</t>
  </si>
  <si>
    <t>block hash: 25739a01d8f92e93af67bdc1abd6dab9c7ba80708713ab771ef8586f2db04cee block epoch: 1722 time: 430.785 chain len: 1722</t>
  </si>
  <si>
    <t>block hash: e0eb529f4016917b62c7f694d74740fb1dcd816c0d2879f7ca53aa362de01909 current epoch: 1723 time: 430.785 chain len: 1723</t>
  </si>
  <si>
    <t>block hash: 3c18074a6d05287e6362dbee0a79817a06f84d27c3e893b454dc3d697b5b19ea block epoch: 1724 time: 431.283 chain len: 1724</t>
  </si>
  <si>
    <t>block hash: 2348f62a57d5b3b5363f39cb16002491e521a93dc57274a7d7c2675925850ee4 current epoch: 1725 time: 431.283 chain len: 1725</t>
  </si>
  <si>
    <t>block hash: 2acb1e1d84e8829c69113115b2da8ec70260b722051abb1031c3e1cf141ac4e7 block epoch: 1728 time: 432.274 chain len: 1728</t>
  </si>
  <si>
    <t>block hash: 9fe4d6dc3d9ab187a2353f0a5b06ce6a5766ab962d84889d64e972a394f20c74 current epoch: 1729 time: 432.274 chain len: 1729</t>
  </si>
  <si>
    <t>block hash: 143b9b5b4f3626585f7b9ad19121196ac75147c0bf24b85c27e1037609ab0a3c block epoch: 1731 time: 433.022 chain len: 1731</t>
  </si>
  <si>
    <t>block hash: 2af7011c69260dc16119b6b5b5e8bfcac6472d1ae338faa1f967b837aa4aeb0c current epoch: 1732 time: 433.022 chain len: 1732</t>
  </si>
  <si>
    <t>block hash: 2f7bb395656ee0014cc0785d4baa0862992bb5642616e59155c6e0f9cc31e9b5 block epoch: 1735 time: 434.027 chain len: 1735</t>
  </si>
  <si>
    <t>block hash: 038203f79658bb72b5b12794edfcc483228db96075b78c9c3b8a5841027ceafb current epoch: 1736 time: 434.027 chain len: 1736</t>
  </si>
  <si>
    <t>block hash: e1dfdb2c7286d55bba55c936ee455099212ca78c2530fc74db0d21caf0c561a8 current epoch: 1737 time: 434.284 chain len: 1737</t>
  </si>
  <si>
    <t>block hash: 01d013e94c6ab31b382ce623b75759176cbf1c0bc6da857d6eed58923c0afe54 block epoch: 1739 time: 435.027 chain len: 1739</t>
  </si>
  <si>
    <t>block hash: 255675a46f158f597ee9e38d088a30c2637e62f1d75209464c261d7cb2973dac current epoch: 1740 time: 435.027 chain len: 1740</t>
  </si>
  <si>
    <t>block hash: 255675a46f158f597ee9e38d088a30c2637e62f1d75209464c261d7cb2973dac block epoch: 1740 time: 435.285 chain len: 1740</t>
  </si>
  <si>
    <t>block hash: 6d6cf306440dc36d5380973fd21851c7a3a20a7867da40196b98981997fd767b current epoch: 1741 time: 435.285 chain len: 1741</t>
  </si>
  <si>
    <t>block hash: 6d6cf306440dc36d5380973fd21851c7a3a20a7867da40196b98981997fd767b block epoch: 1741 time: 435.535 chain len: 1741</t>
  </si>
  <si>
    <t>block hash: 4c2f2465d8d62f3987a6e7ef2818b23bb70c5da1e6c89b07ceb41f1e6d0f734c current epoch: 1742 time: 435.535 chain len: 1742</t>
  </si>
  <si>
    <t>block hash: 4c2f2465d8d62f3987a6e7ef2818b23bb70c5da1e6c89b07ceb41f1e6d0f734c block epoch: 1742 time: 435.784 chain len: 1742</t>
  </si>
  <si>
    <t>block hash: 1329435f84e73283f6a941b3d4aef965d5fd433c451658b4eb022647b017171b current epoch: 1743 time: 435.784 chain len: 1743</t>
  </si>
  <si>
    <t>block hash: 5ac61208b905f5428fe158f9940ece0850b5552db06156308551094dc67c0d56 current epoch: 1744 time: 436.034 chain len: 1744</t>
  </si>
  <si>
    <t>block hash: 5ac61208b905f5428fe158f9940ece0850b5552db06156308551094dc67c0d56 block epoch: 1744 time: 436.283 chain len: 1744</t>
  </si>
  <si>
    <t>block hash: 61503145dd987a1f6bdf66dba95f7f162a03ebfe056280eed4921aac5c1de46d current epoch: 1745 time: 436.283 chain len: 1745</t>
  </si>
  <si>
    <t>block hash: f6ed96abf76117723a614f03ff1237ac0981c34e0910a6ef39d68abbea3fe2fd block epoch: 1747 time: 437.035 chain len: 1747</t>
  </si>
  <si>
    <t>block hash: 296c566f2d8468dc3e8f520de2daadfc08c889d8b61d521c14876873cd6355b8 current epoch: 1748 time: 437.034 chain len: 1748</t>
  </si>
  <si>
    <t>block hash: 296c566f2d8468dc3e8f520de2daadfc08c889d8b61d521c14876873cd6355b8 block epoch: 1748 time: 437.277 chain len: 1748</t>
  </si>
  <si>
    <t>block hash: db2e2e1980925437d1b572b076a392d04a60494c4f22b22475b95df3ffa50b3d current epoch: 1749 time: 437.277 chain len: 1749</t>
  </si>
  <si>
    <t>block hash: 31ee4db236b9a78e174dc5f51972841e7975e7a9fab86afc71a3924eeb636bc0 block epoch: 1753 time: 438.534 chain len: 1753</t>
  </si>
  <si>
    <t>block hash: 6351935899e8227cb1c0be5b20f0cecaed341112419f3a6e25de2767279b36e6 current epoch: 1754 time: 438.534 chain len: 1754</t>
  </si>
  <si>
    <t>block hash: 6351935899e8227cb1c0be5b20f0cecaed341112419f3a6e25de2767279b36e6 block epoch: 1754 time: 438.777 chain len: 1754</t>
  </si>
  <si>
    <t>block hash: 628970bcf22515edb348a293801b4ef5ab58c4d1997a4472fa90e06b7e7b0743 current epoch: 1755 time: 438.777 chain len: 1755</t>
  </si>
  <si>
    <t>block hash: b1d763a3bce4c7d99d961d1ab393547d15c5002996101a44869ad780ef1dd533 block epoch: 1756 time: 439.287 chain len: 1756</t>
  </si>
  <si>
    <t>block hash: 8a5bc78ab10bc099ea06129b90ac72ffb85a69c68194d2225c5211e72df235ce current epoch: 1757 time: 439.287 chain len: 1757</t>
  </si>
  <si>
    <t>block hash: 7bafb55c3df5d3e57b1be2a2349b6c27bf0a4e287fbcada202f28aff278391dd block epoch: 1758 time: 439.782 chain len: 1758</t>
  </si>
  <si>
    <t>block hash: 08c31908a3d7261a5084180d4bb44d0c07b6b7a7f3c329d46720d8372d156458 current epoch: 1759 time: 439.782 chain len: 1759</t>
  </si>
  <si>
    <t>block hash: 0dc32484ca113a8680ac3c09317472ad7bd59a13907a8ce952b7a354656076e1 block epoch: 1760 time: 440.283 chain len: 1760</t>
  </si>
  <si>
    <t>block hash: b20de01cf64cca32c9db22bf1d958526b230367fe4027466d8eeb4f1fd10c434 current epoch: 1761 time: 440.283 chain len: 1761</t>
  </si>
  <si>
    <t>block hash: 4212f2c40483863b9b3e3f37822fab1045d710156799fde72373ea59e6c22b81 block epoch: 1763 time: 441.034 chain len: 1763</t>
  </si>
  <si>
    <t>block hash: cd31127c999e3587fef8d19aa2622d4e4c945b8180df2b9c9336991c6dce3bc8 current epoch: 1764 time: 441.034 chain len: 1764</t>
  </si>
  <si>
    <t>block hash: cd31127c999e3587fef8d19aa2622d4e4c945b8180df2b9c9336991c6dce3bc8 block epoch: 1764 time: 441.284 chain len: 1764</t>
  </si>
  <si>
    <t>block hash: 1226e278ba30344d7bf213afa7a8bb4a9c44c754f1b8d2f2141cf7cfa8ea8655 current epoch: 1765 time: 441.284 chain len: 1765</t>
  </si>
  <si>
    <t>block hash: 139eb1d2e121babceb407487f0684d321a99779dd4f69db8d60def6e47eda39a block epoch: 1767 time: 442.027 chain len: 1767</t>
  </si>
  <si>
    <t>block hash: 7b6ada7892649abee5f9c58618fdbba7c2eb983af6bb6240184ef93a16c3d5a2 block epoch: 1768 time: 442.278 chain len: 1768</t>
  </si>
  <si>
    <t>block hash: 9b3cd7bcece102de7f156eff0ac3899705c28358b778f290123521bf9b227874 current epoch: 1769 time: 442.278 chain len: 1769</t>
  </si>
  <si>
    <t>block hash: 8fcd7709867e4156d5a3cba5bd821e2c8987169a9fbdd2ac03369d1842416139 block epoch: 1770 time: 442.777 chain len: 1770</t>
  </si>
  <si>
    <t>block hash: 4d98a12c6dd5740e909dc394e44242130f4a28ab0abb37eba9f65b8666effb39 block epoch: 1771 time: 443.035 chain len: 1771</t>
  </si>
  <si>
    <t>block hash: e310336b958b0e74438f8c9958404359173022e5c5172dbab020d7082b405e85 current epoch: 1772 time: 443.035 chain len: 1772</t>
  </si>
  <si>
    <t>block hash: e310336b958b0e74438f8c9958404359173022e5c5172dbab020d7082b405e85 block epoch: 1772 time: 443.277 chain len: 1772</t>
  </si>
  <si>
    <t>block hash: 7186bc236a8cc742a285f1773cff3b9a8f611cbe0b008b5b49efef9e600261a8 block epoch: 1773 time: 443.535 chain len: 1773</t>
  </si>
  <si>
    <t>block hash: 4f5f1d02eb1a4aefdee16b0fce7335163645b18acd0e085d0a46287e381c6344 block epoch: 1774 time: 443.777 chain len: 1774</t>
  </si>
  <si>
    <t>block hash: 918382c64bf6d8277cd3942c281577f90e2dfd293ae20d525126ea6281cba1c8 current epoch: 1776 time: 444.034 chain len: 1776</t>
  </si>
  <si>
    <t>block hash: 61dda07bbfc262db7052668a3b2146392d333b653940acad539150664790d40a block epoch: 1779 time: 445.027 chain len: 1779</t>
  </si>
  <si>
    <t>block hash: 80fc3bcb21bec1120bf679361f27ab83b003fe9b53f884de122b84bc7318652d current epoch: 1780 time: 445.027 chain len: 1780</t>
  </si>
  <si>
    <t>block hash: cff1c22db3518ed9f3cea9f062074b109e39ddf5e03cad47d9a854b00e279171 block epoch: 1785 time: 446.533 chain len: 1785</t>
  </si>
  <si>
    <t>block hash: dcf9ce18677db182bdfea0947b65a77980b44510ce8c848ec3cecda274b39df2 current epoch: 1786 time: 446.533 chain len: 1786</t>
  </si>
  <si>
    <t>block hash: b99abc3e201a6a6cfbe62af5ffab4e7af428b2a721f065d916f9bbbd588d0220 block epoch: 1788 time: 447.283 chain len: 1788</t>
  </si>
  <si>
    <t>block hash: 61f585357b1fff4a82dc7c9eeeea2d68b53a4f3b6ada1c7ae86b167a29f017d3 current epoch: 1789 time: 447.283 chain len: 1789</t>
  </si>
  <si>
    <t>block hash: 76da8c41414ae8269f792935cbf97cf74f622c3eeb3a6cdd5f82f9ec6ef228c5 current epoch: 1790 time: 447.522 chain len: 1790</t>
  </si>
  <si>
    <t>block hash: 76da8c41414ae8269f792935cbf97cf74f622c3eeb3a6cdd5f82f9ec6ef228c5 block epoch: 1790 time: 447.772 chain len: 1790</t>
  </si>
  <si>
    <t>block hash: ceed430784d6028f31743a995157dc9ae43c316f764641749d9e7f91414c41fb current epoch: 1791 time: 447.772 chain len: 1791</t>
  </si>
  <si>
    <t>block hash: 7abd11a57221eae7d156fe145b4304bb82bff1c0b6ec1f5138d0939542e47421 block epoch: 1793 time: 448.535 chain len: 1793</t>
  </si>
  <si>
    <t>block hash: aa63e3caffff0363a5516e2efe3a66ec58fdf2448eb3890bbf0892b502661df1 current epoch: 1794 time: 448.535 chain len: 1794</t>
  </si>
  <si>
    <t>block hash: b06d2a54bd2f93b5bef3650cf3fb3c6c835ddeb1e0f0a24ce5a66ecf7f68037b block epoch: 1795 time: 449.032 chain len: 1795</t>
  </si>
  <si>
    <t>block hash: 5434271d139082645569db8616a84cf7d3bc9427adf14150df31b01c8fd8dc4d block epoch: 1796 time: 449.285 chain len: 1796</t>
  </si>
  <si>
    <t>block hash: f8b89450d330f460b3c625ab335f3366bec53aa2fb909704386c1b211c07eb57 current epoch: 1799 time: 449.784 chain len: 1799</t>
  </si>
  <si>
    <t>block hash: f8b89450d330f460b3c625ab335f3366bec53aa2fb909704386c1b211c07eb57 block epoch: 1799 time: 450.027 chain len: 1799</t>
  </si>
  <si>
    <t>block hash: cb4ff3d0feb5498acb395cfdc1d0cde418ae9acdd1ddde3ddb0187714780a2ba current epoch: 1800 time: 450.027 chain len: 1800</t>
  </si>
  <si>
    <t>block hash: cb4ff3d0feb5498acb395cfdc1d0cde418ae9acdd1ddde3ddb0187714780a2ba block epoch: 1800 time: 450.277 chain len: 1800</t>
  </si>
  <si>
    <t>block hash: 2a581a54c474582926426f873094bd51a654494657fcc3086cde4f62008e4cb2 current epoch: 1801 time: 450.277 chain len: 1801</t>
  </si>
  <si>
    <t>block hash: 2a581a54c474582926426f873094bd51a654494657fcc3086cde4f62008e4cb2 block epoch: 1801 time: 450.534 chain len: 1801</t>
  </si>
  <si>
    <t>block hash: 7867d586d6b3dee0a28940a9d09159bccc9305d15fcff111024c2f7cd5f5ab8f current epoch: 1802 time: 450.534 chain len: 1802</t>
  </si>
  <si>
    <t>block hash: 7867d586d6b3dee0a28940a9d09159bccc9305d15fcff111024c2f7cd5f5ab8f block epoch: 1802 time: 450.784 chain len: 1802</t>
  </si>
  <si>
    <t>block hash: 72e9c89f2b530fa35d07363d90d93ceb36c6afd89d110f4a7295eb7c0394f68d current epoch: 1803 time: 450.784 chain len: 1803</t>
  </si>
  <si>
    <t>block hash: 2894f18732ace0619ed64e8c6c138b4dfd79d8b70ddcea31365d90fefa12dd1f block epoch: 1805 time: 451.534 chain len: 1805</t>
  </si>
  <si>
    <t>block hash: aa1013468add7745a78f92f7094cdf084fba40828467b0e6917c26e38d5469d4 current epoch: 1806 time: 451.534 chain len: 1806</t>
  </si>
  <si>
    <t>block hash: eb7b30e4e9ee4e85ec8d4e01b2141ed094533fa53259a25a7806428e8b8cbc65 block epoch: 1812 time: 453.285 chain len: 1812</t>
  </si>
  <si>
    <t>block hash: 0fdefeffbb068e22f7c634a139f703b7428cd5e06ff13b6b3d01128eb06b998d block epoch: 1813 time: 453.535 chain len: 1813</t>
  </si>
  <si>
    <t>block hash: 53387d12e48dfe4f9db8af1fa0b480205d553538ef788403042b92a1d5caba39 current epoch: 1814 time: 453.535 chain len: 1814</t>
  </si>
  <si>
    <t>block hash: a79c91cfc8efedf2df10702dde009898a322d7d32a89d053ec972302f633ac00 current epoch: 1816 time: 454.023 chain len: 1816</t>
  </si>
  <si>
    <t>block hash: a79c91cfc8efedf2df10702dde009898a322d7d32a89d053ec972302f633ac00 block epoch: 1816 time: 454.284 chain len: 1816</t>
  </si>
  <si>
    <t>block hash: d5c8516c01aa4c0c20fc7c35a7145a237f74e7e955cf4c0a3640b5e2c23b24f2 current epoch: 1817 time: 454.284 chain len: 1817</t>
  </si>
  <si>
    <t>block hash: d5c8516c01aa4c0c20fc7c35a7145a237f74e7e955cf4c0a3640b5e2c23b24f2 block epoch: 1817 time: 454.534 chain len: 1817</t>
  </si>
  <si>
    <t>block hash: ff7233316c6ba084cc3bb8ad10420976e1a62726cf16a8a6570d39f217812e69 current epoch: 1818 time: 454.534 chain len: 1818</t>
  </si>
  <si>
    <t>block hash: 5d1912899ce0a5e4142f0e35610628f1e409421ae6733ba9c378a3cdac5c5168 block epoch: 1822 time: 455.784 chain len: 1822</t>
  </si>
  <si>
    <t>block hash: 57ab6fef90f92d245e2621206196c0be38a5a1ef3027f711412c760d6197a1eb current epoch: 1823 time: 455.784 chain len: 1823</t>
  </si>
  <si>
    <t>block hash: 8f46d777065232c768fc064d0d5e29bfb208f8bca4d7e35e5df3840da263362a block epoch: 1825 time: 456.533 chain len: 1825</t>
  </si>
  <si>
    <t>block hash: 2f256810c5cbbd2fded87ce76053135f7983f1dc3b75ab23d18f0c1862c9dc4c current epoch: 1826 time: 456.533 chain len: 1826</t>
  </si>
  <si>
    <t>block hash: 0c8578d1e433376f49d9d60bc97dece77e283f37e88d7492ac0c6a3e95281ac6 block epoch: 1827 time: 457.032 chain len: 1827</t>
  </si>
  <si>
    <t>block hash: 03794527416b85f6e5684601746bae184607ba2a9c8a888d44bcd702f13ebc66 current epoch: 1828 time: 457.032 chain len: 1828</t>
  </si>
  <si>
    <t>block hash: 03794527416b85f6e5684601746bae184607ba2a9c8a888d44bcd702f13ebc66 block epoch: 1828 time: 457.285 chain len: 1828</t>
  </si>
  <si>
    <t>block hash: 8d8af25e51f6469d4419101ba441aa5f3ab2e52048711f6921a2413c29343089 current epoch: 1829 time: 457.285 chain len: 1829</t>
  </si>
  <si>
    <t>block hash: 8d8af25e51f6469d4419101ba441aa5f3ab2e52048711f6921a2413c29343089 block epoch: 1829 time: 457.534 chain len: 1829</t>
  </si>
  <si>
    <t>block hash: e573c333c379741aa0f38ae119780c4905b31e8e37201c010e6b353e0d4cd534 current epoch: 1830 time: 457.534 chain len: 1830</t>
  </si>
  <si>
    <t>block hash: 7368f51877c572387134e5d90d3fc49c40508d2bc3bbd3fb77cc6b923fb0f4ee block epoch: 1831 time: 458.034 chain len: 1831</t>
  </si>
  <si>
    <t>block hash: c0405b52165839830fe4ec1052954d03d0d2e458e26c9da6eddee0166478c295 block epoch: 1834 time: 458.784 chain len: 1834</t>
  </si>
  <si>
    <t>block hash: 525eb47188f5b46d253f5ffc5745d4eb35fd28964d19e71ecc9a50dc4fc6ec5c current epoch: 1835 time: 458.784 chain len: 1835</t>
  </si>
  <si>
    <t>block hash: 525eb47188f5b46d253f5ffc5745d4eb35fd28964d19e71ecc9a50dc4fc6ec5c block epoch: 1835 time: 459.032 chain len: 1835</t>
  </si>
  <si>
    <t>block hash: 65a3474f2ad9fe348ff1fce782ea3fca01b5c07d521c8b0592a7d17e68c8ed21 current epoch: 1836 time: 459.032 chain len: 1836</t>
  </si>
  <si>
    <t>block hash: 65a3474f2ad9fe348ff1fce782ea3fca01b5c07d521c8b0592a7d17e68c8ed21 block epoch: 1836 time: 459.285 chain len: 1836</t>
  </si>
  <si>
    <t>block hash: 4deab8ff16c49975542f5ddc5240cfbb8f8a4b93af6b7d7d5202e7fe95bb939a current epoch: 1837 time: 459.285 chain len: 1837</t>
  </si>
  <si>
    <t>block hash: 4deab8ff16c49975542f5ddc5240cfbb8f8a4b93af6b7d7d5202e7fe95bb939a block epoch: 1837 time: 459.527 chain len: 1837</t>
  </si>
  <si>
    <t>block hash: 2ad95aec57e98c73adf6622269e79d357646c72140cf1cd51d73a485a9096bd9 current epoch: 1838 time: 459.527 chain len: 1838</t>
  </si>
  <si>
    <t>block hash: 2a937f9f4ad83ffe31c952920fca32a57bcf10409919d1f8f9ce4f45f0e8c8a1 block epoch: 1843 time: 461.034 chain len: 1843</t>
  </si>
  <si>
    <t>block hash: 32c25794e172e698670863188a3072892756d6c0d0d8b687740fcd0df375fdc2 current epoch: 1844 time: 461.034 chain len: 1844</t>
  </si>
  <si>
    <t>block hash: 485dfaf6bacd28396e6d7de81db0203bb70b40ac76d425ec53fda6a5968e212f block epoch: 1846 time: 461.782 chain len: 1846</t>
  </si>
  <si>
    <t>block hash: 28aac3909a4d919c6df54cd6c7319a0315b453f30806e0adcc355e9faba5b20b current epoch: 1847 time: 461.782 chain len: 1847</t>
  </si>
  <si>
    <t>block hash: 225875b19035520254d6ec9fca774a76872a15043aab5b88d69aba74775e064b block epoch: 1850 time: 462.777 chain len: 1850</t>
  </si>
  <si>
    <t>block hash: 805a7e029b5059a4ce28130c36dabfb02c4adfe408a2908e27f78058cdc13aa4 block epoch: 1852 time: 463.283 chain len: 1852</t>
  </si>
  <si>
    <t>block hash: d9f80a3d5880d3da1ea3f66e96707d0ef39f6895c835c51be7ae6b88b48a3cf7 block epoch: 1854 time: 463.785 chain len: 1854</t>
  </si>
  <si>
    <t>block hash: 2420ff123b5684307b917089af0b5b5499a8317cd577249af23c23d333cc249f current epoch: 1855 time: 463.785 chain len: 1855</t>
  </si>
  <si>
    <t>block hash: 2420ff123b5684307b917089af0b5b5499a8317cd577249af23c23d333cc249f block epoch: 1855 time: 464.032 chain len: 1855</t>
  </si>
  <si>
    <t>block hash: 59564bc957b1b0a079079bcb192cf60a24d3a80b6b0057df37d7d69051563f6a current epoch: 1856 time: 464.032 chain len: 1856</t>
  </si>
  <si>
    <t>block hash: f3b86834b312a1197cf1f36066ca39eda80647dc86a058467e588905c14f558e block epoch: 1859 time: 465.027 chain len: 1859</t>
  </si>
  <si>
    <t>block hash: e0a3adcbd05c6c1f309840c5ed52165ab6d1d397ec89dd3c6a971229a638b518 current epoch: 1860 time: 465.027 chain len: 1860</t>
  </si>
  <si>
    <t>block hash: e0a3adcbd05c6c1f309840c5ed52165ab6d1d397ec89dd3c6a971229a638b518 block epoch: 1860 time: 465.277 chain len: 1860</t>
  </si>
  <si>
    <t>block hash: 904c29bd584593c5ec7e2dabb9ad11dc29be7b6236f6cd85138993ffa58adb2d current epoch: 1861 time: 465.277 chain len: 1861</t>
  </si>
  <si>
    <t>block hash: f60582ca5f8176bd7861fdb271ccf72658e0460df23bbb60895d3478a72d0646 block epoch: 1866 time: 466.785 chain len: 1866</t>
  </si>
  <si>
    <t>block hash: c7d56251d07f03252425ca4fd8af0229c4bd14d69c1035c168d31160197b67d0 block epoch: 1870 time: 467.782 chain len: 1870</t>
  </si>
  <si>
    <t>block hash: ac1e555183488069fc54f14f9983e6a108e0254019494deae8e1f651833a307f current epoch: 1871 time: 467.782 chain len: 1871</t>
  </si>
  <si>
    <t>block hash: ac1e555183488069fc54f14f9983e6a108e0254019494deae8e1f651833a307f block epoch: 1871 time: 468.032 chain len: 1871</t>
  </si>
  <si>
    <t>block hash: 0704a604187b941b79b6c3990547b5738ae7dfefc1c17e4361c734b2e8b8347d current epoch: 1872 time: 468.032 chain len: 1872</t>
  </si>
  <si>
    <t>block hash: 801621ec29a1a1963d4719f3b28fc840a9277c0fc482c50ad3b6715aa385a64c block epoch: 1873 time: 468.527 chain len: 1873</t>
  </si>
  <si>
    <t>block hash: f13ffd554efb8a4295625aa783e3653d1dbc1490958f61a364bcd8bade6b2e5f block epoch: 1874 time: 468.784 chain len: 1874</t>
  </si>
  <si>
    <t>block hash: e934b64334003730f5c695c80cae1d6379681108e2543e597f7675defa2602af current epoch: 1875 time: 468.784 chain len: 1875</t>
  </si>
  <si>
    <t>block hash: 2e8e310fbe48035af5f22675a2e64f05976b9f2fe0e6229e7a6d8b849153d43c block epoch: 1877 time: 469.535 chain len: 1877</t>
  </si>
  <si>
    <t>block hash: 8d843109ea4e07b0010a1c4c42027241d6c462432b1842b4b3110d55a579a5fd current epoch: 1878 time: 469.535 chain len: 1878</t>
  </si>
  <si>
    <t>block hash: 8740674d6e45dd3053737bfcd4bc5f45817dae0bee7d477d891e35cae837f612 block epoch: 1879 time: 470.034 chain len: 1879</t>
  </si>
  <si>
    <t>block hash: 7bc7ffbeafd6801ad1152c3b3eff02f9abf9d44adc8bc802858642f3b1fcbdfe current epoch: 1880 time: 470.034 chain len: 1880</t>
  </si>
  <si>
    <t>block hash: 0e66f84d6f399b57f53211def7cb0904d9281bae37294e81e7af71c0ab250bf3 block epoch: 1882 time: 470.777 chain len: 1882</t>
  </si>
  <si>
    <t>block hash: e852d5bf29c84d514a43e52189cfe8982a34d11ba41da0aa8a3e3373d792fb6b current epoch: 1883 time: 470.777 chain len: 1883</t>
  </si>
  <si>
    <t>block hash: e852d5bf29c84d514a43e52189cfe8982a34d11ba41da0aa8a3e3373d792fb6b block epoch: 1883 time: 471.034 chain len: 1883</t>
  </si>
  <si>
    <t>block hash: e96c939e6a4eac8e59f1ac6f6166e7ec6e0aac9b9c74e16b7168b854b8f25ce4 current epoch: 1884 time: 471.034 chain len: 1884</t>
  </si>
  <si>
    <t>block hash: ed45e7a5874eb7e2bdc24d1fa47fd8cdfbb29e7b27991f9dc58b00422892e013 block epoch: 1890 time: 472.784 chain len: 1890</t>
  </si>
  <si>
    <t>block hash: 7db6d9523b9e4a0c36ace364cfc12a5cbe1a2d222f1d67dff0be0b71f26d71ea current epoch: 1891 time: 472.784 chain len: 1891</t>
  </si>
  <si>
    <t>block hash: 7db6d9523b9e4a0c36ace364cfc12a5cbe1a2d222f1d67dff0be0b71f26d71ea block epoch: 1891 time: 473.035 chain len: 1891</t>
  </si>
  <si>
    <t>block hash: 35b2be30b788bef842cb1a810288191a8fac47ee5ece930c31538a616adac8ef current epoch: 1892 time: 473.035 chain len: 1892</t>
  </si>
  <si>
    <t>block hash: 35b2be30b788bef842cb1a810288191a8fac47ee5ece930c31538a616adac8ef block epoch: 1892 time: 473.284 chain len: 1892</t>
  </si>
  <si>
    <t>block hash: 7ff4be182f784edbe093843e2de0d4362d0e7ff9028d288b6e044deb66278d39 current epoch: 1893 time: 473.284 chain len: 1893</t>
  </si>
  <si>
    <t>block hash: 24c3b3bd7229d3a399cb8bd57adc39722cc513cf53fee83dabd81fbf09580ff7 block epoch: 1894 time: 473.785 chain len: 1894</t>
  </si>
  <si>
    <t>block hash: 8eb90ecdad231f002eda27fc6fc9d36139f95da7b67c2528cc5bcd97ad0d5249 current epoch: 1895 time: 473.785 chain len: 1895</t>
  </si>
  <si>
    <t>block hash: 8e489e062de1ef0b2360479ea11980c7593c26e474d3309cc1ae3216c26d0339 block epoch: 1898 time: 474.784 chain len: 1898</t>
  </si>
  <si>
    <t>block hash: 243b98ec362b4a74222933327184151873286a2a248e75823d566f6801572dbe current epoch: 1899 time: 474.784 chain len: 1899</t>
  </si>
  <si>
    <t>block hash: 67dfef5cc6988fa09c3e8724a097c00faa1249083d98725c2e97cb17e0880f49 block epoch: 1901 time: 475.534 chain len: 1901</t>
  </si>
  <si>
    <t>block hash: 9327475c6b8887b850bbd43ea896d70baed468915bf75c33179eb6baeba45f41 current epoch: 1902 time: 475.534 chain len: 1902</t>
  </si>
  <si>
    <t>block hash: ad032e5cfcb7dc90ff4823d7ae6db322bb5429b8b99093168f45616525b9c8c1 current epoch: 1905 time: 476.284 chain len: 1905</t>
  </si>
  <si>
    <t>block hash: ad032e5cfcb7dc90ff4823d7ae6db322bb5429b8b99093168f45616525b9c8c1 block epoch: 1905 time: 476.535 chain len: 1905</t>
  </si>
  <si>
    <t>block hash: 776a0af24002d5e1996ec60cd9d6eea9e289a35dc83f0c070c7cf5ae2361c02a current epoch: 1906 time: 476.535 chain len: 1906</t>
  </si>
  <si>
    <t>block hash: 776a0af24002d5e1996ec60cd9d6eea9e289a35dc83f0c070c7cf5ae2361c02a block epoch: 1906 time: 476.783 chain len: 1906</t>
  </si>
  <si>
    <t>block hash: 5eccc8acd9a3ebdd42510237d7a6eb023cbd6eb33d56298e3db0c979ce2458dd block epoch: 1907 time: 477.035 chain len: 1907</t>
  </si>
  <si>
    <t>block hash: 5c23f8e6be3a8fa53b5bd02097793c3a3f6feb6b3b6febf59e2e26254cc461d1 current epoch: 1908 time: 477.035 chain len: 1908</t>
  </si>
  <si>
    <t>block hash: ab4c2e4d075ea4ec9dcea8a7fdecf894f6fbb8b2dfcd76d42747d397d62ae4fb block epoch: 1910 time: 477.782 chain len: 1910</t>
  </si>
  <si>
    <t>block hash: d4efe059a9526b0631950f20876a5459aca3008cd82239c643c9b8219b46d5fd block epoch: 1913 time: 478.534 chain len: 1913</t>
  </si>
  <si>
    <t>block hash: 65c71e5043401b7e989adbd92924282db4a7bb93d4eb96fd8f91feea058ed7d0 current epoch: 1914 time: 478.534 chain len: 1914</t>
  </si>
  <si>
    <t>block hash: 0c9b356343827193e6cb1b4d92013653777c01709beb1a069b832d0a27b1bfe8 current epoch: 1916 time: 479.034 chain len: 1916</t>
  </si>
  <si>
    <t>block hash: f08bc6691d4f00f5213c8dcc651f94e85935dfc1bf4c834cc760c299989d70d4 block epoch: 1917 time: 479.535 chain len: 1917</t>
  </si>
  <si>
    <t>block hash: 7dc486b17450724f16fdb5e12ffbb763ea09f3d09228608a92b72cb3b6265a29 current epoch: 1918 time: 479.535 chain len: 1918</t>
  </si>
  <si>
    <t>block hash: 1de10f2460bd4fff1c16eda9a63ae0fc72cf3bd4aba99bf8d297d2233b962bdf current epoch: 1919 time: 479.784 chain len: 1919</t>
  </si>
  <si>
    <t>block hash: 0c0f7415d7c58c9f6522d3f8c637b7baa777ba6d913e605bcd2114a391ad632f block epoch: 1921 time: 480.532 chain len: 1921</t>
  </si>
  <si>
    <t>block hash: 34092906981d4a50d6efad18b4976d90f50dfb4809c20422bae8a458749500ee current epoch: 1922 time: 480.532 chain len: 1922</t>
  </si>
  <si>
    <t>block hash: a1ff144ef9caa537a91da787689da37fb8d3634e7f55d8c5fa93c6b73d41630e block epoch: 1925 time: 481.532 chain len: 1925</t>
  </si>
  <si>
    <t>block hash: a4db9133618c206697d22ad6d0f83656de4a949e395f5dcedb703bc5b24bb2f6 current epoch: 1927 time: 481.784 chain len: 1927</t>
  </si>
  <si>
    <t>block hash: 4d2fadf0420a115c97a542084005c396c10c31c3dad88126ccdc4fac430a9cb9 block epoch: 1928 time: 482.277 chain len: 1928</t>
  </si>
  <si>
    <t>block hash: ca7b780da4799102f41f883bcc965b1723c9b53ab0c3777b1370fff0fde9ded9 current epoch: 1929 time: 482.277 chain len: 1929</t>
  </si>
  <si>
    <t>block hash: 3a33b0584455828812e38ed1300abdfa08f8c6d0c22210d5dfaf67f2c1e356a3 current epoch: 1930 time: 482.534 chain len: 1930</t>
  </si>
  <si>
    <t>block hash: 3a33b0584455828812e38ed1300abdfa08f8c6d0c22210d5dfaf67f2c1e356a3 block epoch: 1930 time: 482.785 chain len: 1930</t>
  </si>
  <si>
    <t>block hash: 8aacba101410d5418ff7a9bd42673acffe9be2dd69219e3494e0ebac8e94ba4b current epoch: 1931 time: 482.785 chain len: 1931</t>
  </si>
  <si>
    <t>block hash: dc1fa71c13d14ae57aef53f86d95f1ec475e4b9f0780ac74c9a1e7a4c420b7d5 block epoch: 1932 time: 483.284 chain len: 1932</t>
  </si>
  <si>
    <t>block hash: 1934b954113bdceb2399406d04a7f0d7377aac38eb139177bdbc94277e5e469a current epoch: 1933 time: 483.284 chain len: 1933</t>
  </si>
  <si>
    <t>block hash: 1934b954113bdceb2399406d04a7f0d7377aac38eb139177bdbc94277e5e469a block epoch: 1933 time: 483.534 chain len: 1933</t>
  </si>
  <si>
    <t>block hash: e3e9c53a4ae58d431cd05ba1611304c0ba49fb0765925e83f55ceb77e8fe3742 current epoch: 1934 time: 483.534 chain len: 1934</t>
  </si>
  <si>
    <t>block hash: 5a5936ec209e4280e7fe6c55c7203ef2a67db98ed6af11d2847e9c13422c1d62 block epoch: 1935 time: 484.027 chain len: 1935</t>
  </si>
  <si>
    <t>block hash: cf4b73c5b4aaf20c00e59d06b65d9dcceb4a8265b6ecdbfd3e6739b07242ff9b current epoch: 1936 time: 484.027 chain len: 1936</t>
  </si>
  <si>
    <t>block hash: 336e2e6df023413f5351a8fb647bf76d9a4b5eddd5d6f4114b8cec40b8944649 block epoch: 1937 time: 484.533 chain len: 1937</t>
  </si>
  <si>
    <t>block hash: f4a12494e883c0b0863249ebb6b1bb894f812551a64cd87138987e99724c5e3e current epoch: 1938 time: 484.533 chain len: 1938</t>
  </si>
  <si>
    <t>block hash: f4a12494e883c0b0863249ebb6b1bb894f812551a64cd87138987e99724c5e3e block epoch: 1938 time: 484.783 chain len: 1938</t>
  </si>
  <si>
    <t>block hash: 63706983dd9b1814d8c2fc52a0703e62377f4c5e6ffb416c6b145e3da9797eb2 block epoch: 1943 time: 486.034 chain len: 1943</t>
  </si>
  <si>
    <t>block hash: 91ead06b7dd42b84e4696025788cd6982e0c45324b03be0c065ac203a3205404 current epoch: 1944 time: 486.034 chain len: 1944</t>
  </si>
  <si>
    <t>block hash: 91ead06b7dd42b84e4696025788cd6982e0c45324b03be0c065ac203a3205404 block epoch: 1944 time: 486.285 chain len: 1944</t>
  </si>
  <si>
    <t>block hash: 5dd13e6101f1982524277deaeb04d40850fc7d159ffa27a091861f9d93362e41 current epoch: 1945 time: 486.285 chain len: 1945</t>
  </si>
  <si>
    <t>block hash: 5dd13e6101f1982524277deaeb04d40850fc7d159ffa27a091861f9d93362e41 block epoch: 1945 time: 486.527 chain len: 1945</t>
  </si>
  <si>
    <t>block hash: 5c805f3654edf13cc058aefdd85e37d54d15a9c47e55d537c1861a014b2471a8 current epoch: 1946 time: 486.527 chain len: 1946</t>
  </si>
  <si>
    <t>block hash: 5b9de0509190abfa44d04c8be63d0025e36e6e399bd171ac98cd95b0081b0d62 block epoch: 1949 time: 487.535 chain len: 1949</t>
  </si>
  <si>
    <t>block hash: 323a0a237ebee9242b6a90d6e8202a393d88519267e0ac2c4e2f9af19db89ee9 current epoch: 1950 time: 487.535 chain len: 1950</t>
  </si>
  <si>
    <t>block hash: 22d301b5f9a63c80afc2668f34de93e51edadb0a7ab403b713df0bc0a2aa08e5 block epoch: 1951 time: 488.032 chain len: 1951</t>
  </si>
  <si>
    <t>block hash: c0be7cc2719adbc76e72e90d13666f0483e45270aa5e8bcab1c95186863514f4 current epoch: 1952 time: 488.032 chain len: 1952</t>
  </si>
  <si>
    <t>block hash: 724ce32500bfe8527ef7fab58d702194cd492b2d4d48b41f0d1b2331b8635c99 block epoch: 1957 time: 489.533 chain len: 1957</t>
  </si>
  <si>
    <t>block hash: eca6445e8950b1fefdc647c3c68a51c696ddd6bf8be9b153334e9a454683c300 current epoch: 1958 time: 489.533 chain len: 1958</t>
  </si>
  <si>
    <t>block hash: f551347287b0d74ce351883894f1defd60c062b5781990695e542e3eb14b2cc6 block epoch: 1959 time: 490.035 chain len: 1959</t>
  </si>
  <si>
    <t>block hash: 9b4e97fc5615b155f6c27453e2107003bab8766e55ae5b04c94d1f9880b38603 block epoch: 1961 time: 490.527 chain len: 1961</t>
  </si>
  <si>
    <t>block hash: ec500e1be66fa23481db29aa40acb0b64ce33b9511d362eb4f6e00292962eead current epoch: 1962 time: 490.527 chain len: 1962</t>
  </si>
  <si>
    <t>block hash: 85aeb3c2e08569c9e9d3231bc4ed477e122d0bc974621710d091250723e20adb block epoch: 1964 time: 491.284 chain len: 1964</t>
  </si>
  <si>
    <t>block hash: cd9bc77194f1c58873e143f536db0fb645107c04f7e97d5b7f69bf5795b741c6 current epoch: 1965 time: 491.284 chain len: 1965</t>
  </si>
  <si>
    <t>block hash: 20ab53985ed480223792e79af00464129259f7ec6232992715e4c7fd5716a886 block epoch: 1969 time: 492.527 chain len: 1969</t>
  </si>
  <si>
    <t>block hash: 553d4f50a8b5a0212d59cf92df2e4363a54967755bb101628ade7e37697d78dd current epoch: 1970 time: 492.527 chain len: 1970</t>
  </si>
  <si>
    <t>block hash: 42d4783dc7463652ea3e049b23db7c637e854d93637fba393a6c743ef9e83f12 block epoch: 1976 time: 494.285 chain len: 1976</t>
  </si>
  <si>
    <t>block hash: e8b03c22e586f9b8c6dbd1e80f4c8d9e81cbd4c2c39a592ce74b84b2b72adf21 current epoch: 1977 time: 494.285 chain len: 1977</t>
  </si>
  <si>
    <t>block hash: e8b03c22e586f9b8c6dbd1e80f4c8d9e81cbd4c2c39a592ce74b84b2b72adf21 block epoch: 1977 time: 494.535 chain len: 1977</t>
  </si>
  <si>
    <t>block hash: e750cf5da807ff2e2b99310fa2ba25f826612d46365f3d6be8bdec74d044cebf current epoch: 1978 time: 494.535 chain len: 1978</t>
  </si>
  <si>
    <t>block hash: 2fdb3876a3b768f836105590e7980a7fbc399ae1eb9c9e62fdd80db02c7d0109 block epoch: 1985 time: 496.534 chain len: 1985</t>
  </si>
  <si>
    <t>block hash: f1aa6484503edc86b3cb8c9733f49efdc4d3d997348ddd08e33ee5562881af73 current epoch: 1986 time: 496.534 chain len: 1986</t>
  </si>
  <si>
    <t>block hash: e160bf74de20983dc2cc681434d19d769b53fbfe1044ce57aefbb1446d0c9766 block epoch: 1987 time: 497.034 chain len: 1987</t>
  </si>
  <si>
    <t>block hash: 0488f01383a22fff43b4313231e57b531af02e546511e766490925e98541c06a current epoch: 1988 time: 497.034 chain len: 1988</t>
  </si>
  <si>
    <t>block hash: caf4428282a04f93adc64fb556cf55b8dcdb78ce1410f9f7a248ba4e80afa7b8 block epoch: 1992 time: 498.284 chain len: 1992</t>
  </si>
  <si>
    <t>block hash: 83e27e2c1b4eac3a4f89a904f1f3a8729d010f1314059bb9553230fb57748fd4 current epoch: 1993 time: 498.284 chain len: 1993</t>
  </si>
  <si>
    <t>block hash: 83e27e2c1b4eac3a4f89a904f1f3a8729d010f1314059bb9553230fb57748fd4 block epoch: 1993 time: 498.535 chain len: 1993</t>
  </si>
  <si>
    <t>block hash: 75f74b8c7ded24432782d04b9512043abbfe3d515d8cb30044d52338f0d4539b block epoch: 1997 time: 499.527 chain len: 1997</t>
  </si>
  <si>
    <t>block hash: 39f9fc9222ecdf2f67f728dd0a1de588a23e8dfd87c6c040245f2720611337a7 block epoch: 2001 time: 500.527 chain len: 2001</t>
  </si>
  <si>
    <t>block hash: 530a918c9ff4f8778f9490d64c0e94bfa605967b7324310e606691655cb83731 current epoch: 2002 time: 500.527 chain len: 2002</t>
  </si>
  <si>
    <t>block hash: ce36f3ff2359aa93f55cf650c318c0ef5760d2a004285e85cc990e5f6feb42d3 block epoch: 2003 time: 501.033 chain len: 2003</t>
  </si>
  <si>
    <t>block hash: 6e0f2b4239ec359aa32eacd367a9997f19a01f4ac3d842f9ad6b29f24483d3b3 block epoch: 2005 time: 501.527 chain len: 2005</t>
  </si>
  <si>
    <t>block hash: eea268361d9f04fdd8a973f1f701c97a3631e5cd5405fb911625e4bcb42f2675 block epoch: 2007 time: 502.033 chain len: 2007</t>
  </si>
  <si>
    <t>block hash: abc97db42c4b3f65085c9ddddc1aa24f22462b545b5b3665f580a6916d4dc8f6 block epoch: 2008 time: 502.285 chain len: 2008</t>
  </si>
  <si>
    <t>block hash: 12abd055040d00d972b049b4ee4f968d23a26ee7978fbcef90e46517542a2786 current epoch: 2009 time: 502.285 chain len: 2009</t>
  </si>
  <si>
    <t>block hash: 4594ecab509ea7e0e56099235f082c26c7949a0d06ec12e52732a11e127f70e1 block epoch: 2010 time: 502.782 chain len: 2010</t>
  </si>
  <si>
    <t>block hash: d208413417d7d7f01d4f0c5125a14c88861740953a22826679c6510503ad2ed6 current epoch: 2011 time: 502.782 chain len: 2011</t>
  </si>
  <si>
    <t>block hash: cf9af1c9c8df6378bad0470557f490590f33600392a210a8efd97ed0a8894b2d block epoch: 2012 time: 503.285 chain len: 2012</t>
  </si>
  <si>
    <t>block hash: 67cb9da6c46958f5389c1147d8fab76ea0cd28dfa4549dbfb596c75b2bcd3edc current epoch: 2013 time: 503.285 chain len: 2013</t>
  </si>
  <si>
    <t>block hash: 67cb9da6c46958f5389c1147d8fab76ea0cd28dfa4549dbfb596c75b2bcd3edc block epoch: 2013 time: 503.532 chain len: 2013</t>
  </si>
  <si>
    <t>block hash: 73ebf826568e8e87840687adceba7f140434731a27ff3a5663403d9008d7cb47 current epoch: 2014 time: 503.532 chain len: 2014</t>
  </si>
  <si>
    <t>block hash: 708495da9e16251c91656746d2b4aeca60bea4817fc602340d530b13790c333c block epoch: 2017 time: 504.535 chain len: 2017</t>
  </si>
  <si>
    <t>block hash: 9aae179dadbba0f3522349854071dba4481293442cc96f0b9e1a83fce4ec8a2e current epoch: 2018 time: 504.535 chain len: 2018</t>
  </si>
  <si>
    <t>block hash: 9aae179dadbba0f3522349854071dba4481293442cc96f0b9e1a83fce4ec8a2e block epoch: 2018 time: 504.784 chain len: 2018</t>
  </si>
  <si>
    <t>block hash: 53f3370a00d942c4c8daced851310512516df1ebea33981882bc6de88cf840de block epoch: 2019 time: 505.034 chain len: 2019</t>
  </si>
  <si>
    <t>block hash: c1df190e1b60118236c4ab1d9a0fac5184407f52bb56a31040f7142bfd13f95d current epoch: 2020 time: 505.034 chain len: 2020</t>
  </si>
  <si>
    <t>block hash: 159d8a5edc1e0d1831c999219210d0265c8ecda8bb1c38459ba8f7f6a539c1d6 block epoch: 2021 time: 505.534 chain len: 2021</t>
  </si>
  <si>
    <t>block hash: 11213198f2b18c99ad080e7f67be4711e9d70c179b0ed4957680c2a7baac760d current epoch: 2022 time: 505.534 chain len: 2022</t>
  </si>
  <si>
    <t>block hash: f5acb63eeef23f4f3e5e7cb6f9bd388a0cd6927598fd74c3396ec625d3920394 block epoch: 2025 time: 506.535 chain len: 2025</t>
  </si>
  <si>
    <t>block hash: 35e8d20b079c9abc74397b3d2bf4d6be75b1cb5f2e9bdcd9b4453e86465e1223 block epoch: 2028 time: 507.277 chain len: 2028</t>
  </si>
  <si>
    <t>block hash: 32d288656a58215fe45e87b8582ef95a6096fa18dd30f2e28a8cfaae252f6ea7 current epoch: 2029 time: 507.277 chain len: 2029</t>
  </si>
  <si>
    <t>block hash: 32d288656a58215fe45e87b8582ef95a6096fa18dd30f2e28a8cfaae252f6ea7 block epoch: 2029 time: 507.536 chain len: 2029</t>
  </si>
  <si>
    <t>block hash: 3c6f74c9b818484925ca5ecab7a7d16fb3f8707b7529f061411ee5a0c57eacc3 current epoch: 2030 time: 507.535 chain len: 2030</t>
  </si>
  <si>
    <t>block hash: e7bf4ec666430c06920cc82f0b2c75124bb696cd5ea2d3157304f81a236b2a3d block epoch: 2032 time: 508.285 chain len: 2032</t>
  </si>
  <si>
    <t>block hash: 0589d26ca097d64d1a00964a5c13345f51e3f29a231ac1ee734f07838b1e2549 block epoch: 2033 time: 508.534 chain len: 2033</t>
  </si>
  <si>
    <t>block hash: 5d3d805cdd0bd49d1b8241c948de59f5e34ff064e463b807e5d46cf8ca3f8a04 current epoch: 2034 time: 508.534 chain len: 2034</t>
  </si>
  <si>
    <t>block hash: 7b3d0c35aa17f67c43f43bb4eb1b068b76f952be76264bfa94f4f2b993c12bf4 current epoch: 2035 time: 508.784 chain len: 2035</t>
  </si>
  <si>
    <t>block hash: 7564895097c095f40e0112a5d3ce43dcdb76ebdaa15d4b1f40470619e84d60b1 block epoch: 2037 time: 509.534 chain len: 2037</t>
  </si>
  <si>
    <t>block hash: b3607def180299a5b87cfdbb3ef2e7eafc0beb0e7a02315bcb70f4db32ca7028 current epoch: 2038 time: 509.534 chain len: 2038</t>
  </si>
  <si>
    <t>block hash: b3607def180299a5b87cfdbb3ef2e7eafc0beb0e7a02315bcb70f4db32ca7028 block epoch: 2038 time: 509.785 chain len: 2038</t>
  </si>
  <si>
    <t>block hash: 9de445a843c6a24769346fd219a5989855310191d21ba7d9e7b4035d658dabb9 current epoch: 2039 time: 509.785 chain len: 2039</t>
  </si>
  <si>
    <t>block hash: c15f17bdce51a77636ca88c7efadfbf2c04cf3d3b358f5467927ed54e63232b1 block epoch: 2040 time: 510.283 chain len: 2040</t>
  </si>
  <si>
    <t>block hash: 5dbc03a16371c8dfc2c4ee62825ef7e57c08c23d0ab64895247ebecb83fbf5a7 current epoch: 2041 time: 510.283 chain len: 2041</t>
  </si>
  <si>
    <t>block hash: 151aad8f3f8f70258887dd416b67aea095667ed4fd32e88a3b483a84d07294ac block epoch: 2044 time: 511.283 chain len: 2044</t>
  </si>
  <si>
    <t>block hash: 5ef21beecee4299908bb47c19e30fc04ed88a4dbbb867af623566d63eecd5492 current epoch: 2045 time: 511.283 chain len: 2045</t>
  </si>
  <si>
    <t>block hash: 68121a9f72dadf679870697e68448f0be2abd929ebe84dbab1b7efd3e1c4504b block epoch: 2047 time: 512.035 chain len: 2047</t>
  </si>
  <si>
    <t>block hash: 0ac73b32b1b133678d0fc46b665aad79d40f7f9299cafbbb26afacde6f6f96fc block epoch: 2048 time: 512.283 chain len: 2048</t>
  </si>
  <si>
    <t>block hash: e5664feb71383117e5bc23ca2d24c4fa04062328bb0782699ae4037ed22b050e block epoch: 2049 time: 512.538 chain len: 2049</t>
  </si>
  <si>
    <t>block hash: f04b8cde7d30b1e830b7a248f83bc00610abb8803119a2538deda0f1d2412f92 current epoch: 2050 time: 512.537 chain len: 2050</t>
  </si>
  <si>
    <t>block hash: f04b8cde7d30b1e830b7a248f83bc00610abb8803119a2538deda0f1d2412f92 block epoch: 2050 time: 512.785 chain len: 2050</t>
  </si>
  <si>
    <t>block hash: abf89f3bdfac75158cead0d49061e4b5d164277f05e9eaf53b7d389853979437 block epoch: 2051 time: 513.032 chain len: 2051</t>
  </si>
  <si>
    <t>block hash: f10d11b0833004b929c1de412e1bb98026818ca2867a60b1d4e1378ebc546915 current epoch: 2052 time: 513.032 chain len: 2052</t>
  </si>
  <si>
    <t>block hash: f10d11b0833004b929c1de412e1bb98026818ca2867a60b1d4e1378ebc546915 block epoch: 2052 time: 513.277 chain len: 2052</t>
  </si>
  <si>
    <t>block hash: e9461556c83b6497f0577e58b7f87449afaf988b51b4e652834dd6db848b777c current epoch: 2053 time: 513.277 chain len: 2053</t>
  </si>
  <si>
    <t>block hash: e9461556c83b6497f0577e58b7f87449afaf988b51b4e652834dd6db848b777c block epoch: 2053 time: 513.534 chain len: 2053</t>
  </si>
  <si>
    <t>block hash: 8e8db0d8e083792cb34a4b30ffd7dd5299f755dc9c7e88392b3c3a85122be2fa current epoch: 2055 time: 513.773 chain len: 2055</t>
  </si>
  <si>
    <t>block hash: a1eb6e802cefa08d6a89493daadf85363280a30ce55aae8fb4ff109f7fe0a680 block epoch: 2056 time: 514.284 chain len: 2056</t>
  </si>
  <si>
    <t>block hash: c6fb0fe03b7a8f531cd989dd46f3e0386cb5d29e51cc297a759ca1080c09490d block epoch: 2060 time: 515.277 chain len: 2060</t>
  </si>
  <si>
    <t>block hash: 82deab1f8c6b33c01cb15989aa6ba059d6a745b9f04d9f875fa79f3622e0e774 current epoch: 2061 time: 515.277 chain len: 2061</t>
  </si>
  <si>
    <t>block hash: 82deab1f8c6b33c01cb15989aa6ba059d6a745b9f04d9f875fa79f3622e0e774 block epoch: 2061 time: 515.533 chain len: 2061</t>
  </si>
  <si>
    <t>block hash: 4deee880501ad72053eafecee16cc42d1274ac321636133e06c642a4f7fd6c09 current epoch: 2062 time: 515.533 chain len: 2062</t>
  </si>
  <si>
    <t>block hash: 55c0db0055e91525c0a162bd5fbe01e94bf21adc24e2d7e8a6473054ce1e035e block epoch: 2063 time: 516.038 chain len: 2063</t>
  </si>
  <si>
    <t>block hash: 68db359425c8b45fe3d07d43d9cea093ddf96244bf541c9f3e93928ac79faac6 current epoch: 2064 time: 516.038 chain len: 2064</t>
  </si>
  <si>
    <t>block hash: 9dc6d374a336ca8e28b2d0d2eb487f02e1b7fc926ddf9ba1a687f2b7c8ea0815 block epoch: 2068 time: 517.277 chain len: 2068</t>
  </si>
  <si>
    <t>block hash: bf1add1ce4f994513fd712fcc66f79b00111e11ae42313e06fa1193e626a0e7b current epoch: 2069 time: 517.277 chain len: 2069</t>
  </si>
  <si>
    <t>block hash: bf1add1ce4f994513fd712fcc66f79b00111e11ae42313e06fa1193e626a0e7b block epoch: 2069 time: 517.534 chain len: 2069</t>
  </si>
  <si>
    <t>block hash: 8d61524541435d1a5cff963062b0b5fb920da4995196df1a3016a556264b5b1e current epoch: 2070 time: 517.534 chain len: 2070</t>
  </si>
  <si>
    <t>block hash: 8d61524541435d1a5cff963062b0b5fb920da4995196df1a3016a556264b5b1e block epoch: 2070 time: 517.785 chain len: 2070</t>
  </si>
  <si>
    <t>block hash: 388f1465cdb6664e355a42c5f7c8d6a29b099c308701b589a6bc2ce44a74c8a4 current epoch: 2071 time: 517.785 chain len: 2071</t>
  </si>
  <si>
    <t>block hash: 388f1465cdb6664e355a42c5f7c8d6a29b099c308701b589a6bc2ce44a74c8a4 block epoch: 2071 time: 518.023 chain len: 2071</t>
  </si>
  <si>
    <t>block hash: 29bb107238908280dd364eab2d7a57dc3bac77b020c508757fc73e4fee0dca58 current epoch: 2072 time: 518.023 chain len: 2072</t>
  </si>
  <si>
    <t>block hash: be5e19754f99bd84feca672d89f7393a1b5ea0e3cd2aea2d6c5c979ceb399b33 block epoch: 2073 time: 518.533 chain len: 2073</t>
  </si>
  <si>
    <t>block hash: befb65b0afe1510e29cdc7f198342c312799f25bb6ac439b54a3fed91c15eade current epoch: 2074 time: 518.533 chain len: 2074</t>
  </si>
  <si>
    <t>block hash: befb65b0afe1510e29cdc7f198342c312799f25bb6ac439b54a3fed91c15eade block epoch: 2074 time: 518.777 chain len: 2074</t>
  </si>
  <si>
    <t>block hash: c1899c81de80fa8f3c2516702285830ca1dd8d369d4d76e50ad21e09e33af617 current epoch: 2075 time: 518.777 chain len: 2075</t>
  </si>
  <si>
    <t>block hash: c1899c81de80fa8f3c2516702285830ca1dd8d369d4d76e50ad21e09e33af617 block epoch: 2075 time: 519.035 chain len: 2075</t>
  </si>
  <si>
    <t>block hash: f4b78b671d6e9195a129226c1b524ec990f4e74c0f86fb8f0fece434c8a9810b current epoch: 2076 time: 519.035 chain len: 2076</t>
  </si>
  <si>
    <t>block hash: dd3a6508b7705b4e6711b9d00f00589ffc865783c5aa710dee3ba866831fe2be block epoch: 2078 time: 519.777 chain len: 2078</t>
  </si>
  <si>
    <t>block hash: 686f34c1037708ab0567a28f1681dd33dc0bc36569c18404b06e0229c3237cae current epoch: 2079 time: 519.777 chain len: 2079</t>
  </si>
  <si>
    <t>block hash: f537bbb1417301938937b14ac404945d93ef79d08262849ce0bdf05f23add47a block epoch: 2080 time: 520.285 chain len: 2080</t>
  </si>
  <si>
    <t>block hash: 8699e672808e2e832e57a96bad349a15849646f0d2b57e7dbfa3eb8b0725aeb9 current epoch: 2081 time: 520.285 chain len: 2081</t>
  </si>
  <si>
    <t>block hash: 8699e672808e2e832e57a96bad349a15849646f0d2b57e7dbfa3eb8b0725aeb9 block epoch: 2081 time: 520.534 chain len: 2081</t>
  </si>
  <si>
    <t>block hash: dceb0255c595febab6f957ec559eee6c98139375328768b3e3cab5e8637db985 current epoch: 2082 time: 520.534 chain len: 2082</t>
  </si>
  <si>
    <t>block hash: dceb0255c595febab6f957ec559eee6c98139375328768b3e3cab5e8637db985 block epoch: 2082 time: 520.784 chain len: 2082</t>
  </si>
  <si>
    <t>block hash: d80cd34c65b541c0f36be50bd77854cf5a2297f418fabef8394a9c395234e47b current epoch: 2083 time: 520.784 chain len: 2083</t>
  </si>
  <si>
    <t>block hash: f199fe5cd0ac1b72f6181625f38d7bac6c29f5451a284f1a5402f982b55e3aed block epoch: 2085 time: 521.533 chain len: 2085</t>
  </si>
  <si>
    <t>block hash: 0b8b804060472e30c8697b736885eabc58a1906d937101dfabc569a86543c573 current epoch: 2086 time: 521.533 chain len: 2086</t>
  </si>
  <si>
    <t>block hash: 0b8b804060472e30c8697b736885eabc58a1906d937101dfabc569a86543c573 block epoch: 2086 time: 521.785 chain len: 2086</t>
  </si>
  <si>
    <t>block hash: 76f740b7ed451fca04f32f17f17dddde73d19ff6af8cd255b9c463a31458ee8c block epoch: 2088 time: 522.277 chain len: 2088</t>
  </si>
  <si>
    <t>block hash: ee2fa779037945f8b71041ab0678a1b38b7cf777cfcaa4c6986977d1fb0ee41f current epoch: 2089 time: 522.277 chain len: 2089</t>
  </si>
  <si>
    <t>block hash: 195ce6dc14b9fc578c6a596827d6e5d2a05db4b955fe566285dd5a3c94ad53eb block epoch: 2090 time: 522.783 chain len: 2090</t>
  </si>
  <si>
    <t>block hash: fe9bce426f508eb29d56f1688df04c6b3a5237ebefb439d3206813fdbd678178 current epoch: 2091 time: 522.783 chain len: 2091</t>
  </si>
  <si>
    <t>block hash: fe9bce426f508eb29d56f1688df04c6b3a5237ebefb439d3206813fdbd678178 block epoch: 2091 time: 523.027 chain len: 2091</t>
  </si>
  <si>
    <t>block hash: dec35a3084858b84dffc822c3834aa7929dfb650bd66ae1a323ad52bf0254850 current epoch: 2092 time: 523.027 chain len: 2092</t>
  </si>
  <si>
    <t>block hash: 963cd8a5d5e471f8ef84ef4fa30cc2969fbd20a96185a2929d6cfc956f0af279 block epoch: 2094 time: 523.785 chain len: 2094</t>
  </si>
  <si>
    <t>block hash: f6bc64ce0db3482adb928d730a068b4e86ff87691d8c8da67ff8bf5d81fcef6e current epoch: 2095 time: 523.785 chain len: 2095</t>
  </si>
  <si>
    <t>block hash: 564400310906609322754d4fdd1390657c3fa04eb147bc195c8b09c9e41a4343 block epoch: 2096 time: 524.285 chain len: 2096</t>
  </si>
  <si>
    <t>block hash: 6584f3a2e6f357e71294475230eec3c4fe81c0b840370c3ef4b2cadd4b62d8f5 current epoch: 2097 time: 524.285 chain len: 2097</t>
  </si>
  <si>
    <t>block hash: 6584f3a2e6f357e71294475230eec3c4fe81c0b840370c3ef4b2cadd4b62d8f5 block epoch: 2097 time: 524.532 chain len: 2097</t>
  </si>
  <si>
    <t>block hash: 94fe41f75020f48f96215221a42382f1e849c65af1b007e17dc75bdadbf00562 current epoch: 2098 time: 524.532 chain len: 2098</t>
  </si>
  <si>
    <t>block hash: 94fe41f75020f48f96215221a42382f1e849c65af1b007e17dc75bdadbf00562 block epoch: 2098 time: 524.777 chain len: 2098</t>
  </si>
  <si>
    <t>block hash: 3aa2367624ab4d936f71ce49de354f8c8f3650dc3df1cdbb7b2a93d2b8dec002 current epoch: 2099 time: 524.777 chain len: 2099</t>
  </si>
  <si>
    <t>block hash: 3aa2367624ab4d936f71ce49de354f8c8f3650dc3df1cdbb7b2a93d2b8dec002 block epoch: 2099 time: 525.033 chain len: 2099</t>
  </si>
  <si>
    <t>block hash: e9ac7200e5413d8973a4000528156c0b1a1b2e527d7e29c4cffc5f786b756f6e current epoch: 2100 time: 525.033 chain len: 2100</t>
  </si>
  <si>
    <t>block hash: e9ac7200e5413d8973a4000528156c0b1a1b2e527d7e29c4cffc5f786b756f6e block epoch: 2100 time: 525.277 chain len: 2100</t>
  </si>
  <si>
    <t>block hash: 76c1655cd1609f4fd951ca2d322878099d68782b340c3fffc35c0ea39047a33c current epoch: 2101 time: 525.277 chain len: 2101</t>
  </si>
  <si>
    <t>block hash: 76c1655cd1609f4fd951ca2d322878099d68782b340c3fffc35c0ea39047a33c block epoch: 2101 time: 525.535 chain len: 2101</t>
  </si>
  <si>
    <t>block hash: 3b1cf24ab27ef3050d5289f2b6cae59a369cedc2b7207038c5d6fd087880f1ec current epoch: 2102 time: 525.534 chain len: 2102</t>
  </si>
  <si>
    <t>block hash: 81f942aeb289a6095ab07692fc84f6a04d6c2a295d763c30347473e2757514fc block epoch: 2103 time: 526.027 chain len: 2103</t>
  </si>
  <si>
    <t>block hash: 92af739f72225073b85808265627b405704a2b57f176ee310833172d01632be4 current epoch: 2104 time: 526.027 chain len: 2104</t>
  </si>
  <si>
    <t>block hash: 92af739f72225073b85808265627b405704a2b57f176ee310833172d01632be4 block epoch: 2104 time: 526.283 chain len: 2104</t>
  </si>
  <si>
    <t>block hash: 072ac8c23237fe2ee7c37b74a261e6de05470dddc20bc52ecf9bd06f17f62ca8 current epoch: 2105 time: 526.283 chain len: 2105</t>
  </si>
  <si>
    <t>block hash: 614a676e5d30de0b862c2194f812ac5cf00fc3b39b5527018ed531bb90cd859f block epoch: 2106 time: 526.782 chain len: 2106</t>
  </si>
  <si>
    <t>block hash: baf3695d2f8d05bb7a760dba3734d03eafcd1a531fcf4757e401f765b9fc7e90 current epoch: 2107 time: 526.782 chain len: 2107</t>
  </si>
  <si>
    <t>block hash: baf3695d2f8d05bb7a760dba3734d03eafcd1a531fcf4757e401f765b9fc7e90 block epoch: 2107 time: 527.027 chain len: 2107</t>
  </si>
  <si>
    <t>block hash: 561d3f63e23aa8f53e50ee6485e9d266fae3dab81886923c09ca1e99648a08d8 current epoch: 2109 time: 527.272 chain len: 2109</t>
  </si>
  <si>
    <t>block hash: 561d3f63e23aa8f53e50ee6485e9d266fae3dab81886923c09ca1e99648a08d8 block epoch: 2109 time: 527.533 chain len: 2109</t>
  </si>
  <si>
    <t>block hash: 9ca3222a53ebd0eaf4639b36313e9366c01f024b4dc3484bef172a4a64c7ce7f current epoch: 2110 time: 527.533 chain len: 2110</t>
  </si>
  <si>
    <t>block hash: d5e4f95283cbb278e2507081fc7f19e94ce545189c83760ef523d56420116c96 current epoch: 2111 time: 527.784 chain len: 2111</t>
  </si>
  <si>
    <t>block hash: e66bd3d93b21ae18d4135098b4308fe450448eb1960906544df60c2e63b66a43 block epoch: 2113 time: 528.534 chain len: 2113</t>
  </si>
  <si>
    <t>block hash: 1e61dd6f79d48e4db9069ada9f3aaf2f21609f95a23916baa2afead22bb9629d current epoch: 2114 time: 528.534 chain len: 2114</t>
  </si>
  <si>
    <t>block hash: 1dd9d79fc69c6595160025fe25bbdc7b64589eae03547f9b7b0264d8727fefdb block epoch: 2116 time: 529.285 chain len: 2116</t>
  </si>
  <si>
    <t>block hash: 98e17872cb3eea3c1b211c79371cedfe417709d243e007167d137841ee814ea6 current epoch: 2117 time: 529.285 chain len: 2117</t>
  </si>
  <si>
    <t>block hash: 98e17872cb3eea3c1b211c79371cedfe417709d243e007167d137841ee814ea6 block epoch: 2117 time: 529.527 chain len: 2117</t>
  </si>
  <si>
    <t>block hash: 41acdc7db1748cec150aca5cc92ff6eb3cc76e29464541bb9bfe48beef66c3d2 current epoch: 2118 time: 529.527 chain len: 2118</t>
  </si>
  <si>
    <t>block hash: bd77fadba13379ceb0be10fe5755d980bb1a3371d4723d0a79cff5f33221927a current epoch: 2119 time: 529.784 chain len: 2119</t>
  </si>
  <si>
    <t>block hash: 134b2803a294e6bbc7038ff3a5e2806b5d0e93f1c0aaf1360619f2a72d108720 block epoch: 2120 time: 530.277 chain len: 2120</t>
  </si>
  <si>
    <t>block hash: 4bdeb249a3f4b8eb1f2d5646f680e0150e220c07eb6fbb82d8a0bb1d2d0c0a36 current epoch: 2121 time: 530.277 chain len: 2121</t>
  </si>
  <si>
    <t>block hash: 4bdeb249a3f4b8eb1f2d5646f680e0150e220c07eb6fbb82d8a0bb1d2d0c0a36 block epoch: 2121 time: 530.535 chain len: 2121</t>
  </si>
  <si>
    <t>block hash: ef87f91876205b77a8f9ae4ebef02b4fadd14b30d4c6fa455e8c06c4553c81c0 current epoch: 2122 time: 530.534 chain len: 2122</t>
  </si>
  <si>
    <t>block hash: 52b5b9a2fd3958fd935b2efe8e9b21eb67f26ed3409df3148e950aab35fc00b3 block epoch: 2123 time: 531.033 chain len: 2123</t>
  </si>
  <si>
    <t>block hash: 8a515d7513ec5501e244035bec1ac35a5f870da38f32140323e00188f6a7cd5e current epoch: 2124 time: 531.033 chain len: 2124</t>
  </si>
  <si>
    <t>block hash: 4bb7a989395e524556b7b8414f01c413e5ae95ddf64ec4c2f47d80368ba21661 block epoch: 2125 time: 531.533 chain len: 2125</t>
  </si>
  <si>
    <t>block hash: 703532e191ff67d37619204fae6a2bea432a2fbd4261e25a4c81ac996507c54f current epoch: 2126 time: 531.533 chain len: 2126</t>
  </si>
  <si>
    <t>block hash: 703532e191ff67d37619204fae6a2bea432a2fbd4261e25a4c81ac996507c54f block epoch: 2126 time: 531.783 chain len: 2126</t>
  </si>
  <si>
    <t>block hash: 2ecc8501b251a9b885f0444bc391119259ad6ccc37067444775d90cd2fa6866c current epoch: 2127 time: 531.783 chain len: 2127</t>
  </si>
  <si>
    <t>block hash: d331473926dec8a1051d86703ef9dfa5d28d2a77f83bc431988e894108a9126b block epoch: 2131 time: 533.033 chain len: 2131</t>
  </si>
  <si>
    <t>block hash: f2c61544fb416b4ee4004a2ebd044fc1d7afc35c74888ca9294b62c01dd1babe current epoch: 2132 time: 533.033 chain len: 2132</t>
  </si>
  <si>
    <t>block hash: f2c61544fb416b4ee4004a2ebd044fc1d7afc35c74888ca9294b62c01dd1babe block epoch: 2132 time: 533.285 chain len: 2132</t>
  </si>
  <si>
    <t>block hash: 6fa1e2fac487aa5b7ce27fae3fb02d24e17ab7e57dbe9aa4ee99251e4185bb34 block epoch: 2135 time: 534.035 chain len: 2135</t>
  </si>
  <si>
    <t>block hash: 2a099a6f9e18ed658ea1b38d084e1ec79e6be8f6b7551719032cd58c9bcf173b current epoch: 2136 time: 534.035 chain len: 2136</t>
  </si>
  <si>
    <t>block hash: e34d9c55cb42d8420a883b10c0f5fc6dce489e3ca83a8920bc7182c0e55c47ae block epoch: 2137 time: 534.535 chain len: 2137</t>
  </si>
  <si>
    <t>block hash: 6329e555fde845559bedfa47e711186d91d4e5a6f9d2bd4f6adba43e71f586c8 current epoch: 2138 time: 534.535 chain len: 2138</t>
  </si>
  <si>
    <t>block hash: 6329e555fde845559bedfa47e711186d91d4e5a6f9d2bd4f6adba43e71f586c8 block epoch: 2138 time: 534.785 chain len: 2138</t>
  </si>
  <si>
    <t>block hash: 9bdb8dd4a64bf84208673335fda9b06b9f862ba9ead792b85b64a990ee9e0b5e current epoch: 2139 time: 534.785 chain len: 2139</t>
  </si>
  <si>
    <t>block hash: 9bdb8dd4a64bf84208673335fda9b06b9f862ba9ead792b85b64a990ee9e0b5e block epoch: 2139 time: 535.033 chain len: 2139</t>
  </si>
  <si>
    <t>block hash: 163f7731cdbb2b0a5c74857da3aefb57a64df1e5bda34fcad05dac5e3b6ec8c0 block epoch: 2140 time: 535.283 chain len: 2140</t>
  </si>
  <si>
    <t>block hash: a2f4c6933fa4e310a1b3e919f2ceb621bb0086be8c64ef1fd7318c079675f333 block epoch: 2146 time: 536.783 chain len: 2146</t>
  </si>
  <si>
    <t>block hash: 13cee414374de13ae7b08d3e10a6e1d5dc1a4f0c5084f072184ab5d2f52b564d current epoch: 2147 time: 536.783 chain len: 2147</t>
  </si>
  <si>
    <t>block hash: 2c49141460d3fe00dd61aef88b7bce851a36f3c0bb29bd19d90dfc5fbffaf04c current epoch: 2150 time: 537.534 chain len: 2150</t>
  </si>
  <si>
    <t>block hash: 2c49141460d3fe00dd61aef88b7bce851a36f3c0bb29bd19d90dfc5fbffaf04c block epoch: 2150 time: 537.777 chain len: 2150</t>
  </si>
  <si>
    <t>block hash: 366ed419e07bc17bf284d1be921b5c8b34175b83aab478ea55fc424142e31bd7 current epoch: 2151 time: 537.777 chain len: 2151</t>
  </si>
  <si>
    <t>block hash: 4d52b5495b6f292d0b6448fcbdc36a485aac14984dd8abb8a8c03d6c8b2441a6 block epoch: 2155 time: 539.027 chain len: 2155</t>
  </si>
  <si>
    <t>block hash: 2dc1c0968f157feaefdcd66ebc286fe1c5648955bc2ba1570fafb2921d8030f4 current epoch: 2157 time: 539.285 chain len: 2157</t>
  </si>
  <si>
    <t>block hash: 2dc1c0968f157feaefdcd66ebc286fe1c5648955bc2ba1570fafb2921d8030f4 block epoch: 2157 time: 539.535 chain len: 2157</t>
  </si>
  <si>
    <t>block hash: 625058f2bffff593605a8cff51744f87e61072b69b66d21ae08d6eca48ae10ad current epoch: 2158 time: 539.535 chain len: 2158</t>
  </si>
  <si>
    <t>block hash: 298087ad5eb0ffeafe4e5d9ed3d0ae97f0c3c5b06255a760538e9ca6dbfb2d75 block epoch: 2160 time: 540.288 chain len: 2160</t>
  </si>
  <si>
    <t>block hash: 2b0c4ab1a2f9b2543f58ac532c64f5206185f1ab0e935dab2328379a66477e84 current epoch: 2161 time: 540.288 chain len: 2161</t>
  </si>
  <si>
    <t>block hash: 2b0c4ab1a2f9b2543f58ac532c64f5206185f1ab0e935dab2328379a66477e84 block epoch: 2161 time: 540.532 chain len: 2161</t>
  </si>
  <si>
    <t>block hash: 622419727ae33ed205c3b1316e6d1723058a373874c57632003da27d235789fd block epoch: 2162 time: 540.777 chain len: 2162</t>
  </si>
  <si>
    <t>block hash: a2bdc63d0d044b02d11a9eb7df5a7cb69909869d63695a4dcd13c2efab3ab688 current epoch: 2163 time: 540.777 chain len: 2163</t>
  </si>
  <si>
    <t>block hash: a2bdc63d0d044b02d11a9eb7df5a7cb69909869d63695a4dcd13c2efab3ab688 block epoch: 2163 time: 541.035 chain len: 2163</t>
  </si>
  <si>
    <t>block hash: 5264e12db5f12853db9cd755e3a922bf6552a97292454cb6652d7a278a9d53c4 current epoch: 2164 time: 541.035 chain len: 2164</t>
  </si>
  <si>
    <t>block hash: 45fba4d70ef0b484e60a32a0005e1afed16c498b11da8b29f90a04e6807f6863 block epoch: 2165 time: 541.532 chain len: 2165</t>
  </si>
  <si>
    <t>block hash: 839f25bf4d76d5fd265e9e95e40eb3071709f3ffc966812a5b39f85f32804ea4 current epoch: 2166 time: 541.532 chain len: 2166</t>
  </si>
  <si>
    <t>block hash: 8f403128aa1400603746eb676acaa8a3d8c4b8da005e3e94527c3671bb35f625 block epoch: 2167 time: 542.034 chain len: 2167</t>
  </si>
  <si>
    <t>block hash: 39ba0db6fc1d9701a137b6f62a7ca7b74c8e08793362d95b4e12a866de078729 current epoch: 2168 time: 542.034 chain len: 2168</t>
  </si>
  <si>
    <t>block hash: 64aaac4b9670378f614735159a3a4dcae2e7d13a54c7f15a7d79f78d9f1dc95b block epoch: 2169 time: 542.535 chain len: 2169</t>
  </si>
  <si>
    <t>block hash: ba3d96b0e6d64d9bdb4767c33eb895cd8fe00f8435e2dfef895213bbac3b870c current epoch: 2173 time: 543.284 chain len: 2173</t>
  </si>
  <si>
    <t>block hash: eda3e5a1018ebf9874fc5b72fe3f1b88c37fd6d9a54bdcdcfdddef035cc6ac19 current epoch: 2175 time: 543.782 chain len: 2175</t>
  </si>
  <si>
    <t>block hash: e21918232554e5865469f958825e9775d74626ed6969bada44b42bdd2cc710f0 block epoch: 2176 time: 544.277 chain len: 2176</t>
  </si>
  <si>
    <t>block hash: 80987bc7f5a0beab9c81698e3a2b25b0769f118b33e239fa34b08db67893f62a current epoch: 2177 time: 544.277 chain len: 2177</t>
  </si>
  <si>
    <t>block hash: 80987bc7f5a0beab9c81698e3a2b25b0769f118b33e239fa34b08db67893f62a block epoch: 2177 time: 544.533 chain len: 2177</t>
  </si>
  <si>
    <t>block hash: ba2253e99f4a51639f6f332ab5b747a007b58d16c33b56df778c10408c1ac56f current epoch: 2178 time: 544.533 chain len: 2178</t>
  </si>
  <si>
    <t>block hash: 237191d6a3a9a29826c3e26b07bddc816c956d82f0763dec4eb9904486bbf5b3 block epoch: 2179 time: 545.022 chain len: 2179</t>
  </si>
  <si>
    <t>block hash: f4c5ec251d8a8bf216ba3b2ff44fd7dbd70ff2d22883c7572fca0f3f6c36e178 current epoch: 2180 time: 545.022 chain len: 2180</t>
  </si>
  <si>
    <t>block hash: f4c5ec251d8a8bf216ba3b2ff44fd7dbd70ff2d22883c7572fca0f3f6c36e178 block epoch: 2180 time: 545.283 chain len: 2180</t>
  </si>
  <si>
    <t>block hash: 6342e71e9250fb970cf0bba496981a7c0ae33bbeffbf8b40258ae05102e88e95 current epoch: 2181 time: 545.283 chain len: 2181</t>
  </si>
  <si>
    <t>block hash: a3a9e71bc08771e5576f8b0342acf54b4fac1a2f1b90cab58bbecda7f5ffd241 block epoch: 2182 time: 545.784 chain len: 2182</t>
  </si>
  <si>
    <t>block hash: a289cf00e3befae220fab3aef429581027c5810213c65ae92d297058394ea02a current epoch: 2183 time: 545.784 chain len: 2183</t>
  </si>
  <si>
    <t>block hash: a289cf00e3befae220fab3aef429581027c5810213c65ae92d297058394ea02a block epoch: 2183 time: 546.033 chain len: 2183</t>
  </si>
  <si>
    <t>block hash: 64f4e0ddc4ca97a5bd72a5e8a37b12f69411f0fb33abc0ebf20f3a25e37f0219 current epoch: 2184 time: 546.033 chain len: 2184</t>
  </si>
  <si>
    <t>block hash: 0c7ca2badead51d470b0448a9f399287cf950f26190c7fad3dda9186df29c25d block epoch: 2185 time: 546.527 chain len: 2185</t>
  </si>
  <si>
    <t>block hash: e3bbc3e595d741d12e76e364116c63d83bb7ec8c4b6c0eb0f434b95f83bc5ed5 current epoch: 2186 time: 546.527 chain len: 2186</t>
  </si>
  <si>
    <t>block hash: e3bbc3e595d741d12e76e364116c63d83bb7ec8c4b6c0eb0f434b95f83bc5ed5 block epoch: 2186 time: 546.784 chain len: 2186</t>
  </si>
  <si>
    <t>block hash: cbb4cd748b11b2fc0fa3236aa5d8691325b58f8216244fd6ae2585b451b99245 current epoch: 2187 time: 546.784 chain len: 2187</t>
  </si>
  <si>
    <t>block hash: cbb4cd748b11b2fc0fa3236aa5d8691325b58f8216244fd6ae2585b451b99245 block epoch: 2187 time: 547.035 chain len: 2187</t>
  </si>
  <si>
    <t>block hash: 9b53eff417e79b9b381422571063727d2926c1f80c9e9e7dd83bd10147378e84 current epoch: 2188 time: 547.035 chain len: 2188</t>
  </si>
  <si>
    <t>block hash: 8b709f8521010079dd3ee76510c88ff2600edad3cbd51d6781f624661cb0aa20 block epoch: 2189 time: 547.533 chain len: 2189</t>
  </si>
  <si>
    <t>block hash: ec9f1f9988800d115b020e105703aae1eba9e6d404379208786f1787bddf0c33 block epoch: 2193 time: 548.532 chain len: 2193</t>
  </si>
  <si>
    <t>block hash: 3ab669be210ed0614d73df208778d676fbe251b07c9cf106c34ce1c1e342972b current epoch: 2194 time: 548.532 chain len: 2194</t>
  </si>
  <si>
    <t>block hash: 3ab669be210ed0614d73df208778d676fbe251b07c9cf106c34ce1c1e342972b block epoch: 2194 time: 548.784 chain len: 2194</t>
  </si>
  <si>
    <t>block hash: 960bdb7e44378fb0a7c659dd23b1364c949d5cab3c8bb16d70f95c3029c0e046 current epoch: 2195 time: 548.784 chain len: 2195</t>
  </si>
  <si>
    <t>block hash: 960bdb7e44378fb0a7c659dd23b1364c949d5cab3c8bb16d70f95c3029c0e046 block epoch: 2195 time: 549.027 chain len: 2195</t>
  </si>
  <si>
    <t>block hash: 1e96ebea62672364f2bf26bff0cb0b3095c4b8ae9149829716be694cf3180ae2 current epoch: 2196 time: 549.027 chain len: 2196</t>
  </si>
  <si>
    <t>block hash: 1e96ebea62672364f2bf26bff0cb0b3095c4b8ae9149829716be694cf3180ae2 block epoch: 2196 time: 549.284 chain len: 2196</t>
  </si>
  <si>
    <t>block hash: f0af90e794b217436184c549968d6c67e6f80f8020b845d1a7088f1590bbcb02 current epoch: 2197 time: 549.284 chain len: 2197</t>
  </si>
  <si>
    <t>block hash: 0aa6786ee07c6b0018f7f382025cd23c240b7184850c6fe21e3dc96ebea83706 block epoch: 2201 time: 550.527 chain len: 2201</t>
  </si>
  <si>
    <t>block hash: fd7928c7a1869e18fa9d730c67797f111a35685f59d1030ac2a180f9493ba61d block epoch: 2203 time: 551.027 chain len: 2203</t>
  </si>
  <si>
    <t>block hash: 3f29f8ca40604f00151b4ff7b543ca2efc49375bb21c91d79c64f60c2feb7b62 current epoch: 2204 time: 551.027 chain len: 2204</t>
  </si>
  <si>
    <t>block hash: 8215ea1612abc3b355f066c49a27ee1bd471d51065a0fdb32aa521e87415bb96 current epoch: 2207 time: 551.784 chain len: 2207</t>
  </si>
  <si>
    <t>block hash: 35660bfe2af748facbbf844ad49fb8f482f75acb939033cc76c2663aec09209c block epoch: 2208 time: 552.282 chain len: 2208</t>
  </si>
  <si>
    <t>block hash: dcd540eca02c46d796ea8ba9960f88f5bc4e980c683ccd9541e8e1ce70a96582 current epoch: 2209 time: 552.282 chain len: 2209</t>
  </si>
  <si>
    <t>block hash: f19a49bdb3f787eb922ef135c44bec2ad2a978d2cfa2fd560875631e58bcfbc6 block epoch: 2210 time: 552.783 chain len: 2210</t>
  </si>
  <si>
    <t>block hash: b1115e290858331eb252c73cabffbbf161ffaf1ad4ee666b261ae079944258b4 current epoch: 2211 time: 552.783 chain len: 2211</t>
  </si>
  <si>
    <t>block hash: 6977d5bc26e87f7ccc86c355720dfa6f978c7cb30958231443d4337d44a5a91b block epoch: 2212 time: 553.285 chain len: 2212</t>
  </si>
  <si>
    <t>block hash: 1ca1b50f6f896b54516570553b78dd8bdb339d121200abdbe42d47c061c431da current epoch: 2213 time: 553.285 chain len: 2213</t>
  </si>
  <si>
    <t>block hash: 0e7e175d27bfb1502136fe49d3456f19282b12e3d86cfad6e8cb58ba5fc74552 block epoch: 2214 time: 553.785 chain len: 2214</t>
  </si>
  <si>
    <t>block hash: 5ebf4b3ea6274ac75d80d3d25c88bf487c8e1dba0eb8654d20aa4eb45597fd3c current epoch: 2215 time: 553.785 chain len: 2215</t>
  </si>
  <si>
    <t>block hash: 5ebf4b3ea6274ac75d80d3d25c88bf487c8e1dba0eb8654d20aa4eb45597fd3c block epoch: 2215 time: 554.027 chain len: 2215</t>
  </si>
  <si>
    <t>block hash: 341c5d32c7562c1b1d78a2626d41ad8c00f5760f7af2140715cd22e3570bdebd current epoch: 2216 time: 554.027 chain len: 2216</t>
  </si>
  <si>
    <t>block hash: 0b0f74c2767318f8e237eb29893a8bdd63b2717fe6ef255fe1aeead8063a19d2 block epoch: 2218 time: 554.782 chain len: 2218</t>
  </si>
  <si>
    <t>block hash: a71773375957ef0b0db742d7b193ddbb57a73d2893e2a765df4306975b3ce0fa current epoch: 2219 time: 554.782 chain len: 2219</t>
  </si>
  <si>
    <t>block hash: e8a9ddcfad26d790f08f4a9164a15147ad8f105bec9b003886af0fb77e7ffe22 block epoch: 2221 time: 555.527 chain len: 2221</t>
  </si>
  <si>
    <t>block hash: 253635871ff4ef52b4de97c3edae100a776061bb257b29ba95768cc6d5c1da41 current epoch: 2222 time: 555.527 chain len: 2222</t>
  </si>
  <si>
    <t>block hash: 253635871ff4ef52b4de97c3edae100a776061bb257b29ba95768cc6d5c1da41 block epoch: 2222 time: 555.785 chain len: 2222</t>
  </si>
  <si>
    <t>block hash: 1be1b4fab83369e126e32c74a4b87a79bea064afdb9b530840040c1070440f50 current epoch: 2223 time: 555.784 chain len: 2223</t>
  </si>
  <si>
    <t>block hash: 1be1b4fab83369e126e32c74a4b87a79bea064afdb9b530840040c1070440f50 block epoch: 2223 time: 556.027 chain len: 2223</t>
  </si>
  <si>
    <t>block hash: ffb83e346cd60b5e488bf8a2e62ddaaede0a36d4b08a185b7239a48b70448c67 current epoch: 2224 time: 556.027 chain len: 2224</t>
  </si>
  <si>
    <t>block hash: ffb83e346cd60b5e488bf8a2e62ddaaede0a36d4b08a185b7239a48b70448c67 block epoch: 2224 time: 556.277 chain len: 2224</t>
  </si>
  <si>
    <t>block hash: f169b60f1779965ecae60b09e5af2ade371a115400ac59d3565d7895076089ce current epoch: 2225 time: 556.277 chain len: 2225</t>
  </si>
  <si>
    <t>block hash: b5975c30d87ee195f6c757fafeffe1e3bc221b073dc555b8e64fc25eeae76195 block epoch: 2227 time: 557.033 chain len: 2227</t>
  </si>
  <si>
    <t>block hash: 84ea1b0ce93b93c0831045284f3572dd242abb5dbddfe23e7a1d71379343e94c current epoch: 2228 time: 557.033 chain len: 2228</t>
  </si>
  <si>
    <t>block hash: 84ea1b0ce93b93c0831045284f3572dd242abb5dbddfe23e7a1d71379343e94c block epoch: 2228 time: 557.277 chain len: 2228</t>
  </si>
  <si>
    <t>block hash: d9cb42a5f47b88a53b6352c0d05be588979033ac7e66be38ac4669b05d2375d8 current epoch: 2229 time: 557.277 chain len: 2229</t>
  </si>
  <si>
    <t>block hash: d9cb42a5f47b88a53b6352c0d05be588979033ac7e66be38ac4669b05d2375d8 block epoch: 2229 time: 557.527 chain len: 2229</t>
  </si>
  <si>
    <t>block hash: 74abd7ded7bacba12bb000890cfe521c78d392382520b2804b6d4f047dcc3131 current epoch: 2230 time: 557.527 chain len: 2230</t>
  </si>
  <si>
    <t>block hash: 3556e458dc2dea6ffb9f12c14df351823514beb94db14f323575ae08c64cc0c8 current epoch: 2237 time: 559.284 chain len: 2237</t>
  </si>
  <si>
    <t>block hash: 7d8b211373c833abfedc3b3586140bc8fdccb973877f65bfddc884e182a171f8 block epoch: 2238 time: 559.784 chain len: 2238</t>
  </si>
  <si>
    <t>block hash: 18cb69598ac460d3df7eb03dc4621d59250ead063a029fd71d232ac8ad1ac127 current epoch: 2239 time: 559.784 chain len: 2239</t>
  </si>
  <si>
    <t>block hash: 55002f271b55c87311d8892b54b3eeb996639725fe5c205413225ae23b081f75 block epoch: 2242 time: 560.777 chain len: 2242</t>
  </si>
  <si>
    <t>block hash: 6005944db1eb8d0f33f498a84354e0003ed9d1ee9fc3d98ea4eae4672cfd73a7 current epoch: 2243 time: 560.777 chain len: 2243</t>
  </si>
  <si>
    <t>block hash: 6005944db1eb8d0f33f498a84354e0003ed9d1ee9fc3d98ea4eae4672cfd73a7 block epoch: 2243 time: 561.037 chain len: 2243</t>
  </si>
  <si>
    <t>block hash: b1714f30159e69e0a40e6021f595bf4df787297446a3bdcd41fbaf50e9bc0737 current epoch: 2244 time: 561.037 chain len: 2244</t>
  </si>
  <si>
    <t>block hash: b1714f30159e69e0a40e6021f595bf4df787297446a3bdcd41fbaf50e9bc0737 block epoch: 2244 time: 561.277 chain len: 2244</t>
  </si>
  <si>
    <t>block hash: bd87a4542be0111c7d5473203b4961d1b6b2f154e9f54d5fda126ba42fcd491b current epoch: 2245 time: 561.277 chain len: 2245</t>
  </si>
  <si>
    <t>block hash: b0e868e83472fa419439f92b197eb18099c80f9c1079ab92bc617761fb64292e block epoch: 2246 time: 561.787 chain len: 2246</t>
  </si>
  <si>
    <t>block hash: 478891c22bca7398c644832a8131ca82268680380648091b7b4280b4f64166cc current epoch: 2247 time: 561.787 chain len: 2247</t>
  </si>
  <si>
    <t>block hash: dd1260d45bd2ed8119e5dc55b373ddb21adf1929f4cd037a01da0a9cb3635ec4 block epoch: 2249 time: 562.533 chain len: 2249</t>
  </si>
  <si>
    <t>block hash: bf2a991e9952bcbd9088b3ce52fe510a9086c6c899b7aedcd7848595c3222129 current epoch: 2250 time: 562.533 chain len: 2250</t>
  </si>
  <si>
    <t>block hash: 23be29e2c79b6c90d17a8246014dec54fb1616aa475191e25188e209c5b9206e block epoch: 2253 time: 563.532 chain len: 2253</t>
  </si>
  <si>
    <t>block hash: 3e75db1c883b63b8904102b9a01dc7827e994c76568c1a769dae7722c277317c current epoch: 2254 time: 563.532 chain len: 2254</t>
  </si>
  <si>
    <t>block hash: 43c51f5b25d05e45e10721cd2c4f0345bc43c65bd973a0018b80beb0d9920da4 block epoch: 2255 time: 564.033 chain len: 2255</t>
  </si>
  <si>
    <t>block hash: edd1521337a49de540c97bd4131fca212c1c9997454536cd1451b783ff274106 current epoch: 2256 time: 564.033 chain len: 2256</t>
  </si>
  <si>
    <t>block hash: edd1521337a49de540c97bd4131fca212c1c9997454536cd1451b783ff274106 block epoch: 2256 time: 564.285 chain len: 2256</t>
  </si>
  <si>
    <t>block hash: af28c005410ecbf65236ca1f5a9cfe2d6fdd5151ae9f38675559d2e304f3bf18 current epoch: 2257 time: 564.285 chain len: 2257</t>
  </si>
  <si>
    <t>block hash: af28c005410ecbf65236ca1f5a9cfe2d6fdd5151ae9f38675559d2e304f3bf18 block epoch: 2257 time: 564.527 chain len: 2257</t>
  </si>
  <si>
    <t>block hash: 79cbb18d978c774f38039eb265bb71c6e2d3177fc6a0c19180af9d77691e252f block epoch: 2258 time: 564.777 chain len: 2258</t>
  </si>
  <si>
    <t>block hash: 9579ed1b780511902e3e7062cb7761fb9fd4b38e043627d5bd5b73a9205fb318 current epoch: 2259 time: 564.777 chain len: 2259</t>
  </si>
  <si>
    <t>block hash: 20d1dc68e190d5c43996c054fd9e0f5e449f2da0b1e382cc87ca133e76195eb4 current epoch: 2260 time: 565.022 chain len: 2260</t>
  </si>
  <si>
    <t>block hash: ab20452f10badbc96c0ba632a3c5aa0e72433006daffeb9b70c0b51afb64aa9f block epoch: 2261 time: 565.527 chain len: 2261</t>
  </si>
  <si>
    <t>block hash: a4bbac48ed71b56efe64f1b3365ca2c561da1759c5f32d421bf08058101108c3 current epoch: 2262 time: 565.527 chain len: 2262</t>
  </si>
  <si>
    <t>block hash: a4bbac48ed71b56efe64f1b3365ca2c561da1759c5f32d421bf08058101108c3 block epoch: 2262 time: 565.777 chain len: 2262</t>
  </si>
  <si>
    <t>block hash: dc75d0c9c5fa33e48cf5069da3107cd136d23e4de79d4b236b898b83a9279179 current epoch: 2263 time: 565.777 chain len: 2263</t>
  </si>
  <si>
    <t>block hash: c79a35c6f9cd1d17bd165d739c762b3a9496e10468de9252e8237366b18a3564 block epoch: 2264 time: 566.278 chain len: 2264</t>
  </si>
  <si>
    <t>block hash: c1c21b431fd96fdb956f6c689dc719c818df2de52d7d7c70aa3a2a20a80877fa current epoch: 2265 time: 566.278 chain len: 2265</t>
  </si>
  <si>
    <t>block hash: c1c21b431fd96fdb956f6c689dc719c818df2de52d7d7c70aa3a2a20a80877fa block epoch: 2265 time: 566.524 chain len: 2265</t>
  </si>
  <si>
    <t>block hash: 9d217de7eca36eda01fd1f11c80175f144b2bd011afab505b5935213fe8739cc current epoch: 2266 time: 566.524 chain len: 2266</t>
  </si>
  <si>
    <t>block hash: c9aeffc2df5980207d7a2d49288c3481d6cbfde651c7b2ab989b58bde1018e84 block epoch: 2267 time: 567.033 chain len: 2267</t>
  </si>
  <si>
    <t>block hash: 928ce1f90eeebb8a764040e185565d34287f9a1893509952538af9af3b5fdbf9 block epoch: 2270 time: 567.777 chain len: 2270</t>
  </si>
  <si>
    <t>block hash: cdab546465fd2aff1bea4648807be9b82966e35e22efc92ac19ae81321acb82e current epoch: 2271 time: 567.777 chain len: 2271</t>
  </si>
  <si>
    <t>block hash: cdab546465fd2aff1bea4648807be9b82966e35e22efc92ac19ae81321acb82e block epoch: 2271 time: 568.035 chain len: 2271</t>
  </si>
  <si>
    <t>block hash: 9f25747307f1f8b5ef3f66343b9f1d84a373e359cd3a0da1631f682d3a309f05 current epoch: 2273 time: 568.284 chain len: 2273</t>
  </si>
  <si>
    <t>block hash: f931b96a7b4ddcf2af47c79f69b9cd580773f3b0f72c01535ace75b9c2fec87d current epoch: 2274 time: 568.534 chain len: 2274</t>
  </si>
  <si>
    <t>block hash: 71cda1ced00f4144782e3569604fe74df368dd96cd9dde8dff478acafc22d8ff block epoch: 2276 time: 569.286 chain len: 2276</t>
  </si>
  <si>
    <t>block hash: 96cd36aa6a940d935dc841b2d8bd1d40fd992a97107c84217ef1f27a66cdd577 current epoch: 2277 time: 569.286 chain len: 2277</t>
  </si>
  <si>
    <t>block hash: 96cd36aa6a940d935dc841b2d8bd1d40fd992a97107c84217ef1f27a66cdd577 block epoch: 2277 time: 569.533 chain len: 2277</t>
  </si>
  <si>
    <t>block hash: 22e522188a11ac14a26bcec775b2fcfdf8ed51fb1556010dc95f03a58e211396 current epoch: 2278 time: 569.533 chain len: 2278</t>
  </si>
  <si>
    <t>block hash: fd54535cfb9a4b624f49c72862255c954b2506bd1052da7995a9d93576a7c756 block epoch: 2279 time: 570.034 chain len: 2279</t>
  </si>
  <si>
    <t>block hash: ae33677760d8dfee745073b1c2ed06978196d2acd89819ef537d8182ba5ad8fd current epoch: 2280 time: 570.034 chain len: 2280</t>
  </si>
  <si>
    <t>block hash: c237b268f62af91859f2e0a88f8ffd20c032209b1d7b488c3d9dfba0e6ca6e3c block epoch: 2283 time: 571.033 chain len: 2283</t>
  </si>
  <si>
    <t>block hash: 1e173c40d3b7b81e1aba9729b4959eb4a6c9fc07440b8c22661381d022e695f8 current epoch: 2284 time: 571.033 chain len: 2284</t>
  </si>
  <si>
    <t>block hash: 1e173c40d3b7b81e1aba9729b4959eb4a6c9fc07440b8c22661381d022e695f8 block epoch: 2284 time: 571.285 chain len: 2284</t>
  </si>
  <si>
    <t>block hash: ced5d914eca0533fc95a34d23ef5038f9868c7ef8fdb8e63f8097dea159e5ea2 current epoch: 2285 time: 571.285 chain len: 2285</t>
  </si>
  <si>
    <t>block hash: a0cc1633a1f3367ed8775d074324498b90a59cce5a05f190e33efd28b45e36bb block epoch: 2286 time: 571.777 chain len: 2286</t>
  </si>
  <si>
    <t>block hash: 96e77a52fb745aba475f450c24647792e36934b420f6d20737340455545da9d6 current epoch: 2287 time: 571.777 chain len: 2287</t>
  </si>
  <si>
    <t>block hash: eb263bc8437d1dc5c0bdbc3819abad97fd2f8d53e6eca95b995f39ba1232b1c2 block epoch: 2288 time: 572.282 chain len: 2288</t>
  </si>
  <si>
    <t>block hash: c8eaf5b187310d379c04bebcee3aa0cb20152eb76dc2c897229af8e6a5576c22 current epoch: 2289 time: 572.282 chain len: 2289</t>
  </si>
  <si>
    <t>block hash: c8eaf5b187310d379c04bebcee3aa0cb20152eb76dc2c897229af8e6a5576c22 block epoch: 2289 time: 572.535 chain len: 2289</t>
  </si>
  <si>
    <t>block hash: bac6b33251b619a100206cb9e2653d8d10510379095ac286dd4c0c5198108202 current epoch: 2290 time: 572.535 chain len: 2290</t>
  </si>
  <si>
    <t>block hash: bac6b33251b619a100206cb9e2653d8d10510379095ac286dd4c0c5198108202 block epoch: 2290 time: 572.785 chain len: 2290</t>
  </si>
  <si>
    <t>block hash: 1b6e030941aed28bd90c87ebccdaf8afe544686eb9fc47000dc3adca4f519546 block epoch: 2297 time: 574.533 chain len: 2297</t>
  </si>
  <si>
    <t>block hash: 89b3f47992afdcb877cdf463a9acb8c8b2c8ed6a3dcefd616f05c564cebf6de1 current epoch: 2298 time: 574.533 chain len: 2298</t>
  </si>
  <si>
    <t>block hash: 89b3f47992afdcb877cdf463a9acb8c8b2c8ed6a3dcefd616f05c564cebf6de1 block epoch: 2298 time: 574.777 chain len: 2298</t>
  </si>
  <si>
    <t>block hash: f1fcba2494420cae57b21622382d6bbd572380e4f39358b45faf4bd3a709bef1 current epoch: 2299 time: 574.777 chain len: 2299</t>
  </si>
  <si>
    <t>block hash: 96d8f6c272be089a3fea57a7b6640f1bf2c8966f5669e9fc6ced77f31c1ca321 block epoch: 2300 time: 575.285 chain len: 2300</t>
  </si>
  <si>
    <t>block hash: 6369700e0eadd891d74eb5260dff4f2b68508ff7a0ffa7718449e72cf46c1287 current epoch: 2301 time: 575.285 chain len: 2301</t>
  </si>
  <si>
    <t>block hash: 2dec88fb80006f305dbb8d05093f2d320907037d727f5d05d9b55324758e148c block epoch: 2304 time: 576.284 chain len: 2304</t>
  </si>
  <si>
    <t>block hash: 9a734e34ecb4605ea826d3d446f9ae94aa1457441005749837dcd2a308eab2ca current epoch: 2305 time: 576.284 chain len: 2305</t>
  </si>
  <si>
    <t>block hash: b42e2c83399d2ba84833b0f0c57d690f90ed57407dd488b98df462be30e418b6 block epoch: 2308 time: 577.285 chain len: 2308</t>
  </si>
  <si>
    <t>block hash: c20cff6c0b1a26e9a01c65d2761fc610abb264c95dd79b2f1d1badade6198456 current epoch: 2309 time: 577.285 chain len: 2309</t>
  </si>
  <si>
    <t>block hash: 73869bfe96bc95c9f2e7d7534bcda760da0d4c5567e02d107c6ff635f499004a block epoch: 2311 time: 578.032 chain len: 2311</t>
  </si>
  <si>
    <t>block hash: d158d6baf78faf6de32bab21680ea0ace96c47b70ae66c662ad6fdbf46c53d57 block epoch: 2312 time: 578.277 chain len: 2312</t>
  </si>
  <si>
    <t>block hash: 186da8a138938d4b6d9d812e7abf0f2d63294b32ec23579e683d0ff39928bd53 block epoch: 2314 time: 578.783 chain len: 2314</t>
  </si>
  <si>
    <t>block hash: f90619df1e8010f5db358009f42fb024e276c23ae6cf5f488c8b59088c6a6e40 block epoch: 2319 time: 580.028 chain len: 2319</t>
  </si>
  <si>
    <t>block hash: 76d8f460ee3921abb0690ac62a847d80baf1e2828ecb76e89eafb66ff3d60eaa current epoch: 2320 time: 580.028 chain len: 2320</t>
  </si>
  <si>
    <t>block hash: 76d8f460ee3921abb0690ac62a847d80baf1e2828ecb76e89eafb66ff3d60eaa block epoch: 2320 time: 580.277 chain len: 2320</t>
  </si>
  <si>
    <t>block hash: e78a4de616469a15c46b920eb50a648fef7dd70a42e6685fb5762de9f664134a current epoch: 2321 time: 580.277 chain len: 2321</t>
  </si>
  <si>
    <t>block hash: d295cad4884750f34e9a90300f557fd1ad680e459c4912da4c937075f98a765e block epoch: 2324 time: 581.277 chain len: 2324</t>
  </si>
  <si>
    <t>block hash: fdf09b9c2da676dd10afdc4cc06562667a664b99c4cd2681e7c2b9d70b75da65 current epoch: 2325 time: 581.277 chain len: 2325</t>
  </si>
  <si>
    <t>block hash: fdf09b9c2da676dd10afdc4cc06562667a664b99c4cd2681e7c2b9d70b75da65 block epoch: 2325 time: 581.527 chain len: 2325</t>
  </si>
  <si>
    <t>block hash: 6c2979f6648d8ebe78e431f6763f59894cdbdc70d60d3aabca2608f7dd27ecf9 current epoch: 2326 time: 581.527 chain len: 2326</t>
  </si>
  <si>
    <t>block hash: 6c2979f6648d8ebe78e431f6763f59894cdbdc70d60d3aabca2608f7dd27ecf9 block epoch: 2326 time: 581.783 chain len: 2326</t>
  </si>
  <si>
    <t>block hash: cc047f51d5df69e1ae7310aaa5791e7958261a4898035093ef40a4c265b4ff63 current epoch: 2327 time: 581.783 chain len: 2327</t>
  </si>
  <si>
    <t>block hash: cc047f51d5df69e1ae7310aaa5791e7958261a4898035093ef40a4c265b4ff63 block epoch: 2327 time: 582.034 chain len: 2327</t>
  </si>
  <si>
    <t>block hash: ff6bf92bde14f4c518a9f0d722bd0ec48567448db70b4469a54b357e145d165e current epoch: 2328 time: 582.034 chain len: 2328</t>
  </si>
  <si>
    <t>block hash: 6b6374c0f879919523a78936725ad9985197f12dddaf440fa770a34e6ace9c46 block epoch: 2330 time: 582.783 chain len: 2330</t>
  </si>
  <si>
    <t>block hash: f48ae910b00430653da0e17650f6cccc888c318c161fa91e017aceb602a2a234 current epoch: 2331 time: 582.783 chain len: 2331</t>
  </si>
  <si>
    <t>block hash: 0fe2990a2ee4b065248936cc288f447ff9491a7aa3596f55a9f15d2da7e1fdb0 block epoch: 2332 time: 583.285 chain len: 2332</t>
  </si>
  <si>
    <t>block hash: 01be90e52204c9f06e66526aaa5572b283b4dc700ccbaf893afc3a2fd9d072c6 current epoch: 2333 time: 583.284 chain len: 2333</t>
  </si>
  <si>
    <t>block hash: 01be90e52204c9f06e66526aaa5572b283b4dc700ccbaf893afc3a2fd9d072c6 block epoch: 2333 time: 583.533 chain len: 2333</t>
  </si>
  <si>
    <t>block hash: 0ec9bf7078d1775ab5d00b5c564a50d07d4c290751dfb428e7712b52177f4599 current epoch: 2334 time: 583.533 chain len: 2334</t>
  </si>
  <si>
    <t>block hash: ff697e204c02e6533f9e9f6ea22dfcda9bed7b9cf72ec54e430f17a87fde61e7 current epoch: 2336 time: 584.034 chain len: 2336</t>
  </si>
  <si>
    <t>block hash: ff697e204c02e6533f9e9f6ea22dfcda9bed7b9cf72ec54e430f17a87fde61e7 block epoch: 2336 time: 584.284 chain len: 2336</t>
  </si>
  <si>
    <t>block hash: 92803a7fed28d49a19ea4f10ef4b0d5a4e9129a77b2fec6bb73d92795b9f2a73 current epoch: 2337 time: 584.284 chain len: 2337</t>
  </si>
  <si>
    <t>block hash: 92803a7fed28d49a19ea4f10ef4b0d5a4e9129a77b2fec6bb73d92795b9f2a73 block epoch: 2337 time: 584.532 chain len: 2337</t>
  </si>
  <si>
    <t>block hash: 14ae17cb49c38feee0447c5013690307c361d3b9ab11ff69ecca0a8d47600ea1 current epoch: 2338 time: 584.532 chain len: 2338</t>
  </si>
  <si>
    <t>block hash: 14ae17cb49c38feee0447c5013690307c361d3b9ab11ff69ecca0a8d47600ea1 block epoch: 2338 time: 584.785 chain len: 2338</t>
  </si>
  <si>
    <t>block hash: 6923fdd461b668cb6d4a42327b1926ab83bcd1baee31be96e5ca3df624861651 current epoch: 2339 time: 584.785 chain len: 2339</t>
  </si>
  <si>
    <t>block hash: 5cf3b40d08769cceef91d3f35b4e72f8a305f8414cab51104ba0056bbf3bfcc1 block epoch: 2340 time: 585.285 chain len: 2340</t>
  </si>
  <si>
    <t>block hash: 5373a6289a4f0fd7432d8d138ef0df0b1e76a3a2e23ce263cffb3e7e1f606592 current epoch: 2341 time: 585.285 chain len: 2341</t>
  </si>
  <si>
    <t>block hash: 298da8ba19f268c82190241005af93fd7e5d609bac15a14cf0c4a66f500a0f9d block epoch: 2342 time: 585.785 chain len: 2342</t>
  </si>
  <si>
    <t>block hash: 56484bbec87b3bbda0af749717aa89bb1143259f6d797d4727f1a85b3398c1b7 current epoch: 2343 time: 585.785 chain len: 2343</t>
  </si>
  <si>
    <t>block hash: 56484bbec87b3bbda0af749717aa89bb1143259f6d797d4727f1a85b3398c1b7 block epoch: 2343 time: 586.037 chain len: 2343</t>
  </si>
  <si>
    <t>block hash: 5403326c71829e8b23f71ca7b074642da2f149137e75dffb706bcee1e2965c75 current epoch: 2344 time: 586.037 chain len: 2344</t>
  </si>
  <si>
    <t>block hash: 5403326c71829e8b23f71ca7b074642da2f149137e75dffb706bcee1e2965c75 block epoch: 2344 time: 586.277 chain len: 2344</t>
  </si>
  <si>
    <t>block hash: c54d9c0051ca611bd9896dfd8013a8f7aed204b5feb8b7015ded2976ae50b77f current epoch: 2345 time: 586.277 chain len: 2345</t>
  </si>
  <si>
    <t>block hash: 37419367d184baf2818dab819b4db0eb72aaa4cb24544e959bb9e1117edf35b7 block epoch: 2346 time: 586.785 chain len: 2346</t>
  </si>
  <si>
    <t>block hash: 336ecb02b2d79eb1587a5b8040ad5b53aa857d30b5903e84f706a2c85949a664 current epoch: 2347 time: 586.785 chain len: 2347</t>
  </si>
  <si>
    <t>block hash: 1cd88fe41eaa6d4252936e2931015f5f0219898f3431c1e0a46dedaa1df41dc3 block epoch: 2348 time: 587.277 chain len: 2348</t>
  </si>
  <si>
    <t>block hash: 9ac5eed9646520f60c6ea942d648381677fb3509b55f53d877cf7285ac596576 current epoch: 2349 time: 587.277 chain len: 2349</t>
  </si>
  <si>
    <t>block hash: 88a790bb1c3c2272c163a867b440245b003b99484cb92fde2b955897b79d8a70 block epoch: 2354 time: 588.783 chain len: 2354</t>
  </si>
  <si>
    <t>block hash: 8cb02e339a171910faf681024047d1a5f149ad92ea7a5fa12b9b7bcb81859004 block epoch: 2357 time: 589.535 chain len: 2357</t>
  </si>
  <si>
    <t>block hash: 263c875f4b8c34dcdff85eeecadf688e2c80e1e7cfc74e15c722407728dca5a3 current epoch: 2358 time: 589.535 chain len: 2358</t>
  </si>
  <si>
    <t>block hash: e1ea868798a8d05054db3256a17a0c099b29f7930213303e92ac807fd5f664bf block epoch: 2360 time: 590.285 chain len: 2360</t>
  </si>
  <si>
    <t>block hash: ab02d18a1ca26bb0b867c7b363eb1e93a0a12f394f762313c165361611ab874c current epoch: 2361 time: 590.284 chain len: 2361</t>
  </si>
  <si>
    <t>block hash: eaee81253b320a64ec97cfe0f6bb2ece7f07b6338a5848dea56f2e271831bfe6 block epoch: 2362 time: 590.783 chain len: 2362</t>
  </si>
  <si>
    <t>block hash: 07d4ba8b19492428a430f8c24090eb9828b0ef557f27d5350a36ddde015f0d2f current epoch: 2363 time: 590.783 chain len: 2363</t>
  </si>
  <si>
    <t>block hash: 4ad34f00a18f7c85af1a51a57118203844ab4ead124888f40edf4434cb004c5e block epoch: 2365 time: 591.535 chain len: 2365</t>
  </si>
  <si>
    <t>block hash: 50f199f51ca6728e74d847e0e2b8638d19efd489baf88b7e97cebe9e1214a1ed current epoch: 2366 time: 591.535 chain len: 2366</t>
  </si>
  <si>
    <t>block hash: b5a4c04cac7af0adc46b3d7314197c9f72a58886876809816dd7c109b7c7e6a3 block epoch: 2368 time: 592.277 chain len: 2368</t>
  </si>
  <si>
    <t>block hash: 359c11cccfabf01d76c24102386c91e287da9fe1c8fc36e3a96450e01efcb6a4 current epoch: 2369 time: 592.277 chain len: 2369</t>
  </si>
  <si>
    <t>block hash: 70f53b952186b5cb373c82f5fee1d852eee0f5c8952e0c5e54ba0f81961c2b44 current epoch: 2370 time: 592.523 chain len: 2370</t>
  </si>
  <si>
    <t>block hash: 70f53b952186b5cb373c82f5fee1d852eee0f5c8952e0c5e54ba0f81961c2b44 block epoch: 2370 time: 592.777 chain len: 2370</t>
  </si>
  <si>
    <t>block hash: 27a9d0bcca9d12183fed7f8813015d1abfbb1e897bea38ee8c48f672d0558e58 current epoch: 2371 time: 592.777 chain len: 2371</t>
  </si>
  <si>
    <t>block hash: 717d4bdc5b686f3b35fa47e493cb542cd68191a1d07f6825108d67c7d5d55525 block epoch: 2373 time: 593.534 chain len: 2373</t>
  </si>
  <si>
    <t>block hash: 2295c953d084fb2bccd27070c929baae8b3e07baa75a648f43b1cf1455bc7c98 current epoch: 2374 time: 593.534 chain len: 2374</t>
  </si>
  <si>
    <t>block hash: 92c57eeb6592cf31715be0135ed2cac866dd44f30cdd0e25ac45c5c8c55684a2 block epoch: 2375 time: 594.034 chain len: 2375</t>
  </si>
  <si>
    <t>block hash: 819256f24baeacc66ebfb54ee1db5988b9c3f8800634486508eb807bf6c2449f block epoch: 2378 time: 594.785 chain len: 2378</t>
  </si>
  <si>
    <t>block hash: 3e1f306c277e981feee6ffbdd73aede83101fc22d98c09296024aedd89c55559 current epoch: 2379 time: 594.785 chain len: 2379</t>
  </si>
  <si>
    <t>block hash: 3615a1fa41e8022ba21e08a821e11aaa5801c66ba6f4ecaeefc748941a57bd58 block epoch: 2380 time: 595.283 chain len: 2380</t>
  </si>
  <si>
    <t>block hash: 84e4c9d32f6edc522ec765cf98d7b3d175b51a4a2a5478673bd63fadc5103586 block epoch: 2383 time: 596.027 chain len: 2383</t>
  </si>
  <si>
    <t>block hash: f477344aab078d3d013207508a56c254de569f5da4df32e9b6c11b46e86295bc current epoch: 2384 time: 596.027 chain len: 2384</t>
  </si>
  <si>
    <t>block hash: 6cf15abb71e9b2547b307da528a83470009eadd38464fbbbdd2146053d565a51 block epoch: 2386 time: 596.777 chain len: 2386</t>
  </si>
  <si>
    <t>block hash: c3c9a9872e96757c02d17e9bf1fb5f8e8579cac2f539118175f70611232145e1 current epoch: 2387 time: 596.777 chain len: 2387</t>
  </si>
  <si>
    <t>block hash: f09ed692d0f436a1935bab853eeae93baaf4ccee4748cb809f3fd00d973858b8 block epoch: 2392 time: 598.285 chain len: 2392</t>
  </si>
  <si>
    <t>block hash: 8270f4ad46406dd62a448e71efb75574cb83d7d7722f3e39523ec0c753cd9e9d current epoch: 2393 time: 598.285 chain len: 2393</t>
  </si>
  <si>
    <t>block hash: 4ec616265826d853fb2bb623de9ab99ae403285ba9760422e964aec1448b58fa block epoch: 2397 time: 599.533 chain len: 2397</t>
  </si>
  <si>
    <t>block hash: d648dcbeef5cf5170526b6fbd38f22cfcbf0610593a806d50503f2a0afda0209 current epoch: 2398 time: 599.533 chain len: 2398</t>
  </si>
  <si>
    <t>block hash: d648dcbeef5cf5170526b6fbd38f22cfcbf0610593a806d50503f2a0afda0209 block epoch: 2398 time: 599.785 chain len: 2398</t>
  </si>
  <si>
    <t>block hash: aa202cfde697408eb0ca9b0af8a01c372c2135032326ecb2a98ad88a5d5faaa4 current epoch: 2399 time: 599.785 chain len: 2399</t>
  </si>
  <si>
    <t>block hash: ec9aeee816cf0c86852c564214b81bde1451ec1e9e592e3261b8b23711bf15b6 block epoch: 2400 time: 600.286 chain len: 2400</t>
  </si>
  <si>
    <t>block hash: d4363542161cfd87685c3c7320b6041234c883ea51363e4bca00a75f19798698 current epoch: 2401 time: 600.285 chain len: 2401</t>
  </si>
  <si>
    <t>block hash: dfa8367bc5266f463dbca0eaab60522ada4ea6a3804689935362103b9d155bc9 block epoch: 2403 time: 601.032 chain len: 2403</t>
  </si>
  <si>
    <t>block hash: f4c7fe9d010188f0faf92bc022cce1ae13370051fd93f8943e40b2bbb69ab89c current epoch: 2404 time: 601.032 chain len: 2404</t>
  </si>
  <si>
    <t>block hash: f4c7fe9d010188f0faf92bc022cce1ae13370051fd93f8943e40b2bbb69ab89c block epoch: 2404 time: 601.273 chain len: 2404</t>
  </si>
  <si>
    <t>block hash: 6ff35b18b7bcd83abba35281c2d318487999d90a08458903f2b86f537da3a0ad current epoch: 2405 time: 601.273 chain len: 2405</t>
  </si>
  <si>
    <t>block hash: 6ff35b18b7bcd83abba35281c2d318487999d90a08458903f2b86f537da3a0ad block epoch: 2405 time: 601.527 chain len: 2405</t>
  </si>
  <si>
    <t>block hash: b81380bda00f29c5226176a455a3cf397da2f15b04b0b4ec3828e2f848e82b9e current epoch: 2406 time: 601.527 chain len: 2406</t>
  </si>
  <si>
    <t>block hash: 270f8fe662630e9e21e7a3b3f10fca3b42072f8fc9496d21b3853729b7b6ed77 block epoch: 2409 time: 602.535 chain len: 2409</t>
  </si>
  <si>
    <t>block hash: b03f1e4d2280241b8eaeab0295a3a0ab473c2af1febf87e65a616c4927ef0969 block epoch: 2411 time: 603.034 chain len: 2411</t>
  </si>
  <si>
    <t>block hash: fc5efa555ed99289a15cda5d5f0dd33869458ac31cbfc5e5555dffe32dd7672d current epoch: 2412 time: 603.034 chain len: 2412</t>
  </si>
  <si>
    <t>block hash: fc5efa555ed99289a15cda5d5f0dd33869458ac31cbfc5e5555dffe32dd7672d block epoch: 2412 time: 603.277 chain len: 2412</t>
  </si>
  <si>
    <t>block hash: ec9d733cf302596d376d88b938ff0e8675400a05416d579ff8ae97f036aacdcd block epoch: 2414 time: 603.783 chain len: 2414</t>
  </si>
  <si>
    <t>block hash: d9012f7da265ab1d9f497c00041bc03d65522dd5b4cb1045d02ab0a95521ead9 block epoch: 2417 time: 604.527 chain len: 2417</t>
  </si>
  <si>
    <t>block hash: e3bea291911180c695f3c94c670a65d7438baf50331a415ea3e4d6a7e8054b0f block epoch: 2422 time: 605.783 chain len: 2422</t>
  </si>
  <si>
    <t>block hash: d32267480ed3e77b5fd991b1be77eefc77cac017cfe16dfa960b985ea6b1a9b7 block epoch: 2424 time: 606.277 chain len: 2424</t>
  </si>
  <si>
    <t>block hash: cc88be2a7438a3bd8d9b57f31aeae2b3454e281fdcfb952d5f29532c2cf42bfe current epoch: 2425 time: 606.277 chain len: 2425</t>
  </si>
  <si>
    <t>block hash: cc88be2a7438a3bd8d9b57f31aeae2b3454e281fdcfb952d5f29532c2cf42bfe block epoch: 2425 time: 606.533 chain len: 2425</t>
  </si>
  <si>
    <t>block hash: c981208610e558f3f26ed39f1f26d1c7c34f53afe48bebe305c1205d22ed49cb current epoch: 2426 time: 606.533 chain len: 2426</t>
  </si>
  <si>
    <t>block hash: ad412c24fd8740414033deed3ac1fe3ef1fc9b57cee3fdd868d1e0dca72f5b94 block epoch: 2427 time: 607.032 chain len: 2427</t>
  </si>
  <si>
    <t>block hash: 142409f6ecfba6d63009691d7c3a7317ae54cc32ddb75744878f5f6ba253a8c7 block epoch: 2428 time: 607.285 chain len: 2428</t>
  </si>
  <si>
    <t>block hash: b462d81f180c9597e85bcce56f2c49aa14dc9541482328a656fa9ffd5aca3df3 block epoch: 2429 time: 607.533 chain len: 2429</t>
  </si>
  <si>
    <t>block hash: 1f8afe3415539ad0f40ab8780b151f13bd9ff27556c2274ccdd005eb543e2161 current epoch: 2430 time: 607.533 chain len: 2430</t>
  </si>
  <si>
    <t>block hash: 1f8afe3415539ad0f40ab8780b151f13bd9ff27556c2274ccdd005eb543e2161 block epoch: 2430 time: 607.783 chain len: 2430</t>
  </si>
  <si>
    <t>block hash: bc843af687c468d1a21eca7980f336293d2b80d4d9e73c49871f5465e0853f68 current epoch: 2431 time: 607.783 chain len: 2431</t>
  </si>
  <si>
    <t>block hash: 2e38d9de57bc02af9be2a6e71736a04e4c9099fa528e3109f9a0e187390caf8a current epoch: 2433 time: 608.277 chain len: 2432</t>
  </si>
  <si>
    <t>Length</t>
  </si>
  <si>
    <t>Strict version of Streamlet</t>
  </si>
  <si>
    <t>3000 ms</t>
  </si>
  <si>
    <t>Tip of Not. Chain</t>
  </si>
  <si>
    <t>block hash: a076cbf83f569bd1da8bcd5389f0b25fedf8850ad021a964a15da746d7f1e673 current epoch: 105 time: 315.148 chain len: 105</t>
  </si>
  <si>
    <t>Tip of Fin. Chain</t>
  </si>
  <si>
    <t>block hash: afe47963aa03c8473eba7a4c42e1f1938ebb4cfe1c3ee4da6c4281c475910fae block epoch: 104 time: 315.148 chain len: 104</t>
  </si>
  <si>
    <t>2500 ms</t>
  </si>
  <si>
    <t>block hash: 108513e2e1bc17ade199e0f334f351f88a064fa6a9b799d86ab1336cb950f255 current epoch: 110 time: 275.062 chain len: 109</t>
  </si>
  <si>
    <t>Fin.Tip of Fin. Chain</t>
  </si>
  <si>
    <t>block hash: 3f1137f223da201aab1e7cceb46d5476fec07428cf8dec495fd5d5c49085c43f block epoch: 107 time: 270.056 chain len: 107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</si>
</sst>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&quot;Arial&quot;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Chain Height vs. Time to Reach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0.9"/>
          </c:errBars>
          <c:cat>
            <c:strRef>
              <c:f>Sheet4!$I$2447:$I$2469</c:f>
            </c:strRef>
          </c:cat>
          <c:val>
            <c:numRef>
              <c:f>Sheet4!$J$2447:$J$2469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0.9"/>
          </c:errBars>
          <c:cat>
            <c:strRef>
              <c:f>Sheet4!$I$2447:$I$2469</c:f>
            </c:strRef>
          </c:cat>
          <c:val>
            <c:numRef>
              <c:f>Sheet4!$K$2447:$K$2469</c:f>
              <c:numCache/>
            </c:numRef>
          </c:val>
          <c:smooth val="0"/>
        </c:ser>
        <c:axId val="1630614070"/>
        <c:axId val="1170059630"/>
      </c:lineChart>
      <c:catAx>
        <c:axId val="16306140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Chain Height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0059630"/>
      </c:catAx>
      <c:valAx>
        <c:axId val="1170059630"/>
        <c:scaling>
          <c:orientation val="minMax"/>
          <c:max val="3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to Reach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06140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28575</xdr:colOff>
      <xdr:row>2445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0"/>
    <col customWidth="1" min="3" max="3" width="23.63"/>
    <col customWidth="1" min="4" max="4" width="20.38"/>
    <col customWidth="1" min="5" max="5" width="20.63"/>
    <col customWidth="1" min="6" max="6" width="24.5"/>
  </cols>
  <sheetData>
    <row r="1">
      <c r="A1" s="1" t="s">
        <v>0</v>
      </c>
      <c r="B1" s="1"/>
      <c r="C1" s="1"/>
      <c r="D1" s="1"/>
      <c r="E1" s="2"/>
      <c r="F1" s="1"/>
      <c r="H1" s="1"/>
    </row>
    <row r="2">
      <c r="A2" s="1"/>
      <c r="B2" s="1"/>
      <c r="C2" s="1"/>
      <c r="D2" s="1"/>
      <c r="E2" s="2"/>
      <c r="F2" s="1"/>
      <c r="H2" s="1"/>
    </row>
    <row r="3">
      <c r="A3" s="1" t="s">
        <v>1</v>
      </c>
      <c r="B3" s="1" t="s">
        <v>2</v>
      </c>
      <c r="C3" s="1" t="s">
        <v>3</v>
      </c>
      <c r="D3" s="1" t="s">
        <v>4</v>
      </c>
      <c r="E3" s="2" t="s">
        <v>5</v>
      </c>
      <c r="F3" s="1" t="s">
        <v>6</v>
      </c>
      <c r="H3" s="1" t="s">
        <v>7</v>
      </c>
    </row>
    <row r="4">
      <c r="A4" s="1" t="s">
        <v>8</v>
      </c>
      <c r="B4" s="1">
        <v>48.0</v>
      </c>
      <c r="C4" s="1">
        <v>1.0</v>
      </c>
      <c r="D4" s="1">
        <v>0.993489</v>
      </c>
      <c r="E4" s="1">
        <v>0.996811</v>
      </c>
      <c r="F4" s="1">
        <v>1.04922</v>
      </c>
      <c r="H4" s="1"/>
    </row>
    <row r="5">
      <c r="A5" s="1" t="s">
        <v>9</v>
      </c>
      <c r="B5" s="1">
        <v>39.0</v>
      </c>
      <c r="C5" s="1">
        <v>1.0</v>
      </c>
      <c r="D5" s="1">
        <v>0.993462</v>
      </c>
      <c r="E5" s="1">
        <v>0.996796</v>
      </c>
      <c r="F5" s="1">
        <v>1.04191</v>
      </c>
    </row>
    <row r="6">
      <c r="A6" s="1" t="s">
        <v>10</v>
      </c>
      <c r="B6" s="1">
        <v>47.0</v>
      </c>
      <c r="C6" s="1">
        <v>1.0</v>
      </c>
      <c r="D6" s="1">
        <v>0.993498</v>
      </c>
      <c r="E6" s="1">
        <v>0.99681</v>
      </c>
      <c r="F6" s="1">
        <v>1.04365</v>
      </c>
      <c r="H6" s="1"/>
    </row>
    <row r="7">
      <c r="A7" s="1" t="s">
        <v>11</v>
      </c>
      <c r="B7" s="1">
        <v>28.0</v>
      </c>
      <c r="C7" s="1">
        <v>1.0</v>
      </c>
      <c r="D7" s="1">
        <v>0.993662</v>
      </c>
      <c r="E7" s="1">
        <v>0.996888</v>
      </c>
      <c r="F7" s="1">
        <v>1.04759</v>
      </c>
    </row>
    <row r="8">
      <c r="A8" s="1" t="s">
        <v>12</v>
      </c>
      <c r="B8" s="1">
        <v>61.0</v>
      </c>
      <c r="C8" s="1">
        <v>1.0</v>
      </c>
      <c r="D8" s="1">
        <v>0.993569</v>
      </c>
      <c r="E8" s="1">
        <v>0.996785</v>
      </c>
      <c r="F8" s="1">
        <v>1.02152</v>
      </c>
    </row>
    <row r="9">
      <c r="A9" s="1" t="s">
        <v>13</v>
      </c>
      <c r="B9" s="1">
        <v>38.0</v>
      </c>
      <c r="C9" s="1">
        <v>1.0</v>
      </c>
      <c r="D9" s="1">
        <v>0.993569</v>
      </c>
      <c r="E9" s="1">
        <v>0.996837</v>
      </c>
      <c r="F9" s="1">
        <v>1.04795</v>
      </c>
    </row>
    <row r="10">
      <c r="A10" s="1" t="s">
        <v>14</v>
      </c>
      <c r="B10" s="1">
        <v>44.0</v>
      </c>
      <c r="C10" s="1">
        <v>1.0</v>
      </c>
      <c r="D10" s="1">
        <v>0.987359</v>
      </c>
      <c r="E10" s="1">
        <v>0.990544</v>
      </c>
      <c r="F10" s="1">
        <v>1.04129</v>
      </c>
      <c r="H10" s="1"/>
    </row>
    <row r="11">
      <c r="D11" s="3">
        <f>AVERAGE(D4:D10)</f>
        <v>0.9926582857</v>
      </c>
      <c r="F11" s="3">
        <f>AVERAGE(F4:F10)</f>
        <v>1.041875714</v>
      </c>
    </row>
    <row r="12">
      <c r="A12" s="1" t="s">
        <v>15</v>
      </c>
      <c r="B12" s="1"/>
      <c r="C12" s="1"/>
    </row>
    <row r="13">
      <c r="A13" s="1" t="s">
        <v>8</v>
      </c>
      <c r="B13" s="1">
        <v>184.0</v>
      </c>
      <c r="C13" s="1">
        <v>1.0</v>
      </c>
      <c r="D13" s="1">
        <v>1.99705</v>
      </c>
      <c r="E13" s="1">
        <v>1.99869</v>
      </c>
      <c r="F13" s="1">
        <v>0.569725</v>
      </c>
      <c r="H13" s="1" t="s">
        <v>16</v>
      </c>
    </row>
    <row r="14">
      <c r="A14" s="1" t="s">
        <v>9</v>
      </c>
      <c r="B14" s="1">
        <v>166.0</v>
      </c>
      <c r="C14" s="1">
        <v>1.0</v>
      </c>
      <c r="D14" s="1">
        <v>1.99696</v>
      </c>
      <c r="E14" s="1">
        <v>1.9986</v>
      </c>
      <c r="F14" s="1">
        <v>0.560069</v>
      </c>
    </row>
    <row r="15">
      <c r="A15" s="1" t="s">
        <v>10</v>
      </c>
      <c r="B15" s="1">
        <v>179.0</v>
      </c>
      <c r="C15" s="1">
        <v>1.0</v>
      </c>
      <c r="D15" s="1">
        <v>1.99706</v>
      </c>
      <c r="E15" s="1">
        <v>1.99869</v>
      </c>
      <c r="F15" s="1">
        <v>0.545676</v>
      </c>
    </row>
    <row r="16">
      <c r="A16" s="1" t="s">
        <v>11</v>
      </c>
      <c r="B16" s="1">
        <v>170.0</v>
      </c>
      <c r="C16" s="1">
        <v>1.0</v>
      </c>
      <c r="D16" s="1">
        <v>1.99706</v>
      </c>
      <c r="E16" s="1">
        <v>1.9987</v>
      </c>
      <c r="F16" s="1">
        <v>0.630782</v>
      </c>
    </row>
    <row r="17">
      <c r="A17" s="1" t="s">
        <v>12</v>
      </c>
      <c r="B17" s="1">
        <v>192.0</v>
      </c>
      <c r="C17" s="1">
        <v>1.0</v>
      </c>
      <c r="D17" s="1">
        <v>1.98737</v>
      </c>
      <c r="E17" s="1">
        <v>1.99061</v>
      </c>
      <c r="F17" s="1">
        <v>0.579556</v>
      </c>
    </row>
    <row r="18">
      <c r="A18" s="1" t="s">
        <v>13</v>
      </c>
      <c r="B18" s="1">
        <v>157.0</v>
      </c>
      <c r="C18" s="1">
        <v>2.0</v>
      </c>
      <c r="D18" s="1">
        <v>1.99194</v>
      </c>
      <c r="E18" s="1">
        <v>1.99519</v>
      </c>
      <c r="F18" s="1">
        <v>0.526363</v>
      </c>
    </row>
    <row r="19">
      <c r="A19" s="1" t="s">
        <v>14</v>
      </c>
      <c r="B19" s="1">
        <v>175.0</v>
      </c>
      <c r="C19" s="1">
        <v>3.0</v>
      </c>
      <c r="D19" s="1">
        <v>1.99048</v>
      </c>
      <c r="E19" s="1">
        <v>1.99372</v>
      </c>
      <c r="F19" s="1">
        <v>0.532264</v>
      </c>
    </row>
    <row r="21">
      <c r="A21" s="4" t="s">
        <v>17</v>
      </c>
      <c r="B21" s="5"/>
      <c r="C21" s="6"/>
    </row>
    <row r="22">
      <c r="A22" s="5" t="s">
        <v>8</v>
      </c>
      <c r="B22" s="4">
        <v>184.0</v>
      </c>
      <c r="C22" s="4">
        <v>1.0</v>
      </c>
      <c r="D22" s="1">
        <v>3.99476</v>
      </c>
      <c r="E22" s="1">
        <v>3.99804</v>
      </c>
      <c r="F22" s="1">
        <v>0.306844</v>
      </c>
      <c r="H22" s="1" t="s">
        <v>18</v>
      </c>
    </row>
    <row r="23">
      <c r="A23" s="5" t="s">
        <v>9</v>
      </c>
      <c r="B23" s="4">
        <v>167.0</v>
      </c>
      <c r="C23" s="4">
        <v>1.0</v>
      </c>
      <c r="D23" s="1">
        <v>3.99156</v>
      </c>
      <c r="E23" s="1">
        <v>3.99481</v>
      </c>
      <c r="F23" s="1">
        <v>0.299236</v>
      </c>
    </row>
    <row r="24">
      <c r="A24" s="5" t="s">
        <v>10</v>
      </c>
      <c r="B24" s="4">
        <v>179.0</v>
      </c>
      <c r="C24" s="4">
        <v>1.0</v>
      </c>
      <c r="D24" s="1">
        <v>3.9939</v>
      </c>
      <c r="E24" s="1">
        <v>3.99718</v>
      </c>
      <c r="F24" s="1">
        <v>0.296334</v>
      </c>
    </row>
    <row r="25">
      <c r="A25" s="5" t="s">
        <v>11</v>
      </c>
      <c r="B25" s="4">
        <v>170.0</v>
      </c>
      <c r="C25" s="4">
        <v>1.0</v>
      </c>
      <c r="D25" s="1">
        <v>3.99365</v>
      </c>
      <c r="E25" s="1">
        <v>3.99691</v>
      </c>
      <c r="F25" s="1">
        <v>0.27055</v>
      </c>
    </row>
    <row r="26">
      <c r="A26" s="5" t="s">
        <v>12</v>
      </c>
      <c r="B26" s="4">
        <v>192.0</v>
      </c>
      <c r="C26" s="4">
        <v>4.0</v>
      </c>
      <c r="D26" s="1">
        <v>3.94979</v>
      </c>
      <c r="E26" s="1">
        <v>3.95623</v>
      </c>
      <c r="F26" s="1">
        <v>0.312054</v>
      </c>
    </row>
    <row r="27">
      <c r="A27" s="5" t="s">
        <v>13</v>
      </c>
      <c r="B27" s="4">
        <v>157.0</v>
      </c>
      <c r="C27" s="4">
        <v>5.0</v>
      </c>
      <c r="D27" s="1">
        <v>3.92452</v>
      </c>
      <c r="E27" s="1">
        <v>3.93092</v>
      </c>
      <c r="F27" s="1">
        <v>0.288805</v>
      </c>
    </row>
    <row r="28">
      <c r="A28" s="5" t="s">
        <v>14</v>
      </c>
      <c r="B28" s="4">
        <v>175.0</v>
      </c>
      <c r="C28" s="4">
        <v>6.0</v>
      </c>
      <c r="D28" s="1">
        <v>3.91201</v>
      </c>
      <c r="E28" s="1">
        <v>3.91839</v>
      </c>
      <c r="F28" s="1">
        <v>0.286389</v>
      </c>
    </row>
    <row r="30">
      <c r="A30" s="4" t="s">
        <v>19</v>
      </c>
      <c r="B30" s="5"/>
      <c r="C30" s="6"/>
    </row>
    <row r="31">
      <c r="A31" s="5" t="s">
        <v>8</v>
      </c>
      <c r="B31" s="4">
        <v>153.0</v>
      </c>
      <c r="C31" s="4">
        <v>36.0</v>
      </c>
      <c r="D31" s="1">
        <v>6.19029</v>
      </c>
      <c r="E31" s="1">
        <v>6.20314</v>
      </c>
      <c r="F31" s="1">
        <v>0.167305</v>
      </c>
      <c r="H31" s="1" t="s">
        <v>20</v>
      </c>
    </row>
    <row r="32">
      <c r="A32" s="5" t="s">
        <v>9</v>
      </c>
      <c r="B32" s="4">
        <v>135.0</v>
      </c>
      <c r="C32" s="4">
        <v>37.0</v>
      </c>
      <c r="D32" s="1">
        <v>6.15563</v>
      </c>
      <c r="E32" s="1">
        <v>6.16842</v>
      </c>
      <c r="F32" s="1">
        <v>0.158461</v>
      </c>
      <c r="H32" s="2" t="s">
        <v>21</v>
      </c>
    </row>
    <row r="33">
      <c r="A33" s="5" t="s">
        <v>10</v>
      </c>
      <c r="B33" s="4">
        <v>135.0</v>
      </c>
      <c r="C33" s="4">
        <v>47.0</v>
      </c>
      <c r="D33" s="1">
        <v>6.20515</v>
      </c>
      <c r="E33" s="1">
        <v>6.21803</v>
      </c>
      <c r="F33" s="1">
        <v>0.156444</v>
      </c>
      <c r="H33" s="1" t="s">
        <v>22</v>
      </c>
    </row>
    <row r="34">
      <c r="A34" s="5" t="s">
        <v>11</v>
      </c>
      <c r="B34" s="4">
        <v>124.0</v>
      </c>
      <c r="C34" s="4">
        <v>52.0</v>
      </c>
      <c r="D34" s="1">
        <v>6.08416</v>
      </c>
      <c r="E34" s="1">
        <v>6.09679</v>
      </c>
      <c r="F34" s="1">
        <v>0.16002</v>
      </c>
      <c r="H34" s="1" t="s">
        <v>23</v>
      </c>
    </row>
    <row r="35">
      <c r="A35" s="5" t="s">
        <v>12</v>
      </c>
      <c r="B35" s="4">
        <v>151.0</v>
      </c>
      <c r="C35" s="4">
        <v>48.0</v>
      </c>
      <c r="D35" s="1">
        <v>6.01608</v>
      </c>
      <c r="E35" s="1">
        <v>6.02858</v>
      </c>
      <c r="F35" s="1">
        <v>0.16834</v>
      </c>
    </row>
    <row r="36">
      <c r="A36" s="5" t="s">
        <v>13</v>
      </c>
      <c r="B36" s="4">
        <v>125.0</v>
      </c>
      <c r="C36" s="4">
        <v>44.0</v>
      </c>
      <c r="D36" s="1">
        <v>5.98334</v>
      </c>
      <c r="E36" s="1">
        <v>5.99576</v>
      </c>
      <c r="F36" s="1">
        <v>0.156435</v>
      </c>
    </row>
    <row r="37">
      <c r="A37" s="5" t="s">
        <v>14</v>
      </c>
      <c r="B37" s="4">
        <v>140.0</v>
      </c>
      <c r="C37" s="4">
        <v>45.0</v>
      </c>
      <c r="D37" s="1">
        <v>6.04434</v>
      </c>
      <c r="E37" s="1">
        <v>6.0569</v>
      </c>
      <c r="F37" s="1">
        <v>0.153516</v>
      </c>
    </row>
    <row r="39">
      <c r="A39" s="4" t="s">
        <v>24</v>
      </c>
      <c r="B39" s="5"/>
      <c r="C39" s="6"/>
    </row>
    <row r="40">
      <c r="A40" s="5" t="s">
        <v>8</v>
      </c>
      <c r="B40" s="5"/>
      <c r="C40" s="5"/>
    </row>
    <row r="41">
      <c r="A41" s="5" t="s">
        <v>9</v>
      </c>
      <c r="B41" s="5"/>
      <c r="C41" s="5"/>
    </row>
    <row r="42">
      <c r="A42" s="5" t="s">
        <v>10</v>
      </c>
      <c r="B42" s="5"/>
      <c r="C42" s="5"/>
    </row>
    <row r="43">
      <c r="A43" s="5" t="s">
        <v>11</v>
      </c>
      <c r="B43" s="4" t="s">
        <v>25</v>
      </c>
      <c r="C43" s="5"/>
    </row>
    <row r="44">
      <c r="A44" s="5" t="s">
        <v>12</v>
      </c>
      <c r="B44" s="5"/>
      <c r="C44" s="5"/>
    </row>
    <row r="45">
      <c r="A45" s="5" t="s">
        <v>13</v>
      </c>
      <c r="B45" s="5"/>
      <c r="C45" s="5"/>
    </row>
    <row r="46">
      <c r="A46" s="5" t="s">
        <v>14</v>
      </c>
      <c r="B46" s="5"/>
      <c r="C46" s="5"/>
    </row>
    <row r="48">
      <c r="A48" s="4"/>
      <c r="B48" s="5"/>
      <c r="C48" s="6"/>
    </row>
    <row r="49">
      <c r="A49" s="5"/>
      <c r="B49" s="5"/>
      <c r="C49" s="5"/>
    </row>
    <row r="50">
      <c r="A50" s="5"/>
      <c r="B50" s="5"/>
      <c r="C50" s="5"/>
    </row>
    <row r="51">
      <c r="A51" s="5"/>
      <c r="B51" s="5"/>
      <c r="C51" s="5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7">
      <c r="A57" s="4"/>
      <c r="B57" s="5"/>
      <c r="C57" s="6"/>
    </row>
    <row r="58">
      <c r="A58" s="5"/>
      <c r="B58" s="5"/>
      <c r="C58" s="5"/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26</v>
      </c>
      <c r="K2" s="1" t="s">
        <v>27</v>
      </c>
    </row>
    <row r="3">
      <c r="A3" s="1" t="s">
        <v>15</v>
      </c>
      <c r="K3" s="1"/>
    </row>
    <row r="4">
      <c r="A4" s="1" t="s">
        <v>28</v>
      </c>
      <c r="K4" s="1"/>
    </row>
    <row r="5">
      <c r="J5" s="2" t="s">
        <v>29</v>
      </c>
      <c r="K5" s="1">
        <v>500.062</v>
      </c>
      <c r="L5" s="1"/>
    </row>
    <row r="6">
      <c r="A6" s="1" t="s">
        <v>17</v>
      </c>
      <c r="J6" s="1" t="s">
        <v>30</v>
      </c>
      <c r="K6" s="2">
        <v>500.48</v>
      </c>
    </row>
    <row r="7">
      <c r="A7" s="1" t="s">
        <v>31</v>
      </c>
    </row>
    <row r="8">
      <c r="A8" s="1" t="s">
        <v>32</v>
      </c>
    </row>
    <row r="9">
      <c r="A9" s="1" t="s">
        <v>33</v>
      </c>
      <c r="J9" s="2" t="s">
        <v>29</v>
      </c>
      <c r="K9" s="1">
        <v>250.05</v>
      </c>
    </row>
    <row r="10">
      <c r="A10" s="1" t="s">
        <v>34</v>
      </c>
    </row>
    <row r="11">
      <c r="A11" s="1" t="s">
        <v>35</v>
      </c>
    </row>
    <row r="12">
      <c r="A12" s="1" t="s">
        <v>36</v>
      </c>
    </row>
    <row r="13">
      <c r="A13" s="1" t="s">
        <v>37</v>
      </c>
    </row>
    <row r="14">
      <c r="A14" s="1" t="s">
        <v>38</v>
      </c>
    </row>
    <row r="16">
      <c r="A16" s="1" t="s">
        <v>39</v>
      </c>
    </row>
    <row r="17">
      <c r="A17" s="1" t="s">
        <v>40</v>
      </c>
    </row>
    <row r="18">
      <c r="A18" s="1" t="s">
        <v>41</v>
      </c>
    </row>
    <row r="19">
      <c r="A19" s="1" t="s">
        <v>42</v>
      </c>
      <c r="J19" s="1" t="s">
        <v>30</v>
      </c>
      <c r="K19" s="1">
        <v>259.404</v>
      </c>
    </row>
    <row r="20">
      <c r="A20" s="1" t="s">
        <v>43</v>
      </c>
    </row>
    <row r="21">
      <c r="A21" s="1" t="s">
        <v>44</v>
      </c>
    </row>
    <row r="22">
      <c r="A22" s="1" t="s">
        <v>45</v>
      </c>
    </row>
    <row r="23">
      <c r="A23" s="1" t="s">
        <v>46</v>
      </c>
    </row>
    <row r="25">
      <c r="A25" s="1" t="s">
        <v>47</v>
      </c>
    </row>
    <row r="26">
      <c r="A26" s="1" t="s">
        <v>31</v>
      </c>
    </row>
    <row r="27">
      <c r="A27" s="1" t="s">
        <v>48</v>
      </c>
    </row>
    <row r="28">
      <c r="A28" s="1" t="s">
        <v>49</v>
      </c>
    </row>
    <row r="29">
      <c r="A29" s="1" t="s">
        <v>50</v>
      </c>
    </row>
    <row r="30">
      <c r="A30" s="1" t="s">
        <v>51</v>
      </c>
    </row>
    <row r="31">
      <c r="A31" s="1" t="s">
        <v>52</v>
      </c>
    </row>
    <row r="32">
      <c r="A32" s="1" t="s">
        <v>53</v>
      </c>
    </row>
    <row r="33">
      <c r="A33" s="1" t="s">
        <v>53</v>
      </c>
    </row>
    <row r="37">
      <c r="A37" s="1" t="s">
        <v>39</v>
      </c>
    </row>
    <row r="2463">
      <c r="J2463" s="1"/>
      <c r="S2463" s="1"/>
    </row>
    <row r="2464">
      <c r="J2464" s="1"/>
      <c r="S2464" s="1"/>
    </row>
    <row r="2465">
      <c r="J2465" s="1"/>
      <c r="S2465" s="1"/>
    </row>
    <row r="2466">
      <c r="J2466" s="1"/>
      <c r="S2466" s="1"/>
    </row>
    <row r="2467">
      <c r="J2467" s="1"/>
      <c r="S2467" s="1"/>
    </row>
    <row r="2468">
      <c r="J2468" s="1"/>
      <c r="S2468" s="1"/>
    </row>
    <row r="2469">
      <c r="J2469" s="1"/>
      <c r="S2469" s="1"/>
    </row>
    <row r="2470">
      <c r="J2470" s="1"/>
      <c r="S2470" s="1"/>
    </row>
    <row r="2471">
      <c r="J2471" s="1"/>
      <c r="S2471" s="1"/>
    </row>
    <row r="2472">
      <c r="J2472" s="1"/>
      <c r="S2472" s="1"/>
    </row>
    <row r="2473">
      <c r="J2473" s="1"/>
      <c r="S2473" s="1"/>
    </row>
    <row r="2474">
      <c r="J2474" s="1"/>
      <c r="S2474" s="1"/>
    </row>
    <row r="2475">
      <c r="J2475" s="1"/>
      <c r="S2475" s="1"/>
    </row>
    <row r="2476">
      <c r="J2476" s="1"/>
      <c r="S2476" s="1"/>
    </row>
    <row r="2477">
      <c r="J2477" s="1"/>
      <c r="S2477" s="1"/>
    </row>
    <row r="2478">
      <c r="J2478" s="1"/>
      <c r="S2478" s="1"/>
    </row>
    <row r="2479">
      <c r="J2479" s="1"/>
      <c r="S2479" s="1"/>
    </row>
    <row r="2480">
      <c r="J2480" s="1"/>
      <c r="S2480" s="1"/>
    </row>
    <row r="2481">
      <c r="J2481" s="1"/>
      <c r="S2481" s="1"/>
    </row>
    <row r="2482">
      <c r="J2482" s="1"/>
      <c r="S2482" s="1"/>
    </row>
    <row r="2483">
      <c r="J2483" s="1"/>
      <c r="S2483" s="1"/>
    </row>
    <row r="2484">
      <c r="J2484" s="1"/>
      <c r="S2484" s="1"/>
    </row>
    <row r="2485">
      <c r="J2485" s="1"/>
      <c r="S2485" s="1"/>
    </row>
    <row r="2486">
      <c r="J2486" s="1"/>
      <c r="S2486" s="1"/>
    </row>
    <row r="2487">
      <c r="J2487" s="1"/>
      <c r="S2487" s="1"/>
    </row>
    <row r="2488">
      <c r="J2488" s="1"/>
      <c r="S2488" s="1"/>
    </row>
    <row r="2489">
      <c r="J2489" s="1"/>
      <c r="S2489" s="1"/>
    </row>
    <row r="2490">
      <c r="J2490" s="1"/>
      <c r="S2490" s="1"/>
    </row>
    <row r="2491">
      <c r="J2491" s="1"/>
      <c r="S2491" s="1"/>
    </row>
    <row r="2492">
      <c r="J2492" s="1"/>
      <c r="S2492" s="1"/>
    </row>
    <row r="2493">
      <c r="J2493" s="1"/>
      <c r="S2493" s="1"/>
    </row>
    <row r="2494">
      <c r="J2494" s="1"/>
      <c r="S2494" s="1"/>
    </row>
    <row r="2495">
      <c r="J2495" s="1"/>
      <c r="S2495" s="1"/>
    </row>
    <row r="2496">
      <c r="J2496" s="1"/>
      <c r="S2496" s="1"/>
    </row>
    <row r="2497">
      <c r="J2497" s="1"/>
      <c r="S2497" s="1"/>
    </row>
    <row r="2498">
      <c r="J2498" s="1"/>
      <c r="S2498" s="1"/>
    </row>
    <row r="2499">
      <c r="J2499" s="1"/>
      <c r="S2499" s="1"/>
    </row>
    <row r="2500">
      <c r="J2500" s="1"/>
      <c r="S2500" s="1"/>
    </row>
    <row r="2501">
      <c r="J2501" s="1"/>
      <c r="S2501" s="1"/>
    </row>
    <row r="2502">
      <c r="J2502" s="1"/>
      <c r="S2502" s="1"/>
    </row>
    <row r="2503">
      <c r="J2503" s="1"/>
      <c r="S2503" s="1"/>
    </row>
    <row r="2504">
      <c r="J2504" s="1"/>
      <c r="S2504" s="1"/>
    </row>
    <row r="2505">
      <c r="J2505" s="1"/>
      <c r="S2505" s="1"/>
    </row>
    <row r="2506">
      <c r="J2506" s="1"/>
      <c r="S2506" s="1"/>
    </row>
    <row r="2507">
      <c r="J2507" s="1"/>
      <c r="S2507" s="1"/>
    </row>
    <row r="2508">
      <c r="J2508" s="1"/>
      <c r="S2508" s="1"/>
    </row>
    <row r="2509">
      <c r="J2509" s="1"/>
      <c r="S2509" s="1"/>
    </row>
    <row r="2510">
      <c r="J2510" s="1"/>
      <c r="S2510" s="1"/>
    </row>
    <row r="2511">
      <c r="J2511" s="1"/>
      <c r="S2511" s="1"/>
    </row>
    <row r="2512">
      <c r="J2512" s="1"/>
      <c r="S2512" s="1"/>
    </row>
    <row r="2513">
      <c r="J2513" s="1"/>
      <c r="S2513" s="1"/>
    </row>
    <row r="2514">
      <c r="J2514" s="1"/>
      <c r="S2514" s="1"/>
    </row>
    <row r="2515">
      <c r="J2515" s="1"/>
      <c r="S2515" s="1"/>
    </row>
    <row r="2516">
      <c r="J2516" s="1"/>
      <c r="S2516" s="1"/>
    </row>
    <row r="2517">
      <c r="J2517" s="1"/>
      <c r="S2517" s="1"/>
    </row>
    <row r="2518">
      <c r="J2518" s="1"/>
      <c r="S2518" s="1"/>
    </row>
    <row r="2519">
      <c r="J2519" s="1"/>
      <c r="S2519" s="1"/>
    </row>
    <row r="2520">
      <c r="J2520" s="1"/>
      <c r="S2520" s="1"/>
    </row>
    <row r="2521">
      <c r="J2521" s="1"/>
      <c r="S2521" s="1"/>
    </row>
    <row r="2522">
      <c r="J2522" s="1"/>
      <c r="S2522" s="1"/>
    </row>
    <row r="2523">
      <c r="J2523" s="1"/>
      <c r="S2523" s="1"/>
    </row>
    <row r="2524">
      <c r="J2524" s="1"/>
      <c r="S2524" s="1"/>
    </row>
    <row r="2525">
      <c r="J2525" s="1"/>
      <c r="S2525" s="1"/>
    </row>
    <row r="2526">
      <c r="J2526" s="1"/>
      <c r="S2526" s="1"/>
    </row>
    <row r="2527">
      <c r="J2527" s="1"/>
      <c r="S2527" s="1"/>
    </row>
    <row r="2528">
      <c r="J2528" s="1"/>
      <c r="S2528" s="1"/>
    </row>
    <row r="2529">
      <c r="J2529" s="1"/>
      <c r="S2529" s="1"/>
    </row>
    <row r="2530">
      <c r="J2530" s="1"/>
      <c r="S2530" s="1"/>
    </row>
    <row r="2531">
      <c r="J2531" s="1"/>
      <c r="S2531" s="1"/>
    </row>
    <row r="2532">
      <c r="J2532" s="1"/>
      <c r="S2532" s="1"/>
    </row>
    <row r="2533">
      <c r="J2533" s="1"/>
      <c r="S2533" s="1"/>
    </row>
    <row r="2534">
      <c r="J2534" s="1"/>
      <c r="S2534" s="1"/>
    </row>
    <row r="2535">
      <c r="J2535" s="1"/>
      <c r="S2535" s="1"/>
    </row>
    <row r="2536">
      <c r="J2536" s="1"/>
      <c r="S2536" s="1"/>
    </row>
    <row r="2537">
      <c r="J2537" s="1"/>
      <c r="S2537" s="1"/>
    </row>
    <row r="2538">
      <c r="J2538" s="1"/>
      <c r="S2538" s="1"/>
    </row>
    <row r="2539">
      <c r="J2539" s="1"/>
      <c r="S2539" s="1"/>
    </row>
    <row r="2540">
      <c r="J2540" s="1"/>
      <c r="S2540" s="1"/>
    </row>
    <row r="2541">
      <c r="J2541" s="1"/>
      <c r="S2541" s="1"/>
    </row>
    <row r="2542">
      <c r="J2542" s="1"/>
      <c r="S2542" s="1"/>
    </row>
    <row r="2543">
      <c r="J2543" s="1"/>
      <c r="S2543" s="1"/>
    </row>
    <row r="2544">
      <c r="J2544" s="1"/>
      <c r="S2544" s="1"/>
    </row>
    <row r="2545">
      <c r="J2545" s="1"/>
      <c r="S2545" s="1"/>
    </row>
    <row r="2546">
      <c r="J2546" s="1"/>
      <c r="S2546" s="1"/>
    </row>
    <row r="2547">
      <c r="J2547" s="1"/>
      <c r="S2547" s="1"/>
    </row>
    <row r="2548">
      <c r="J2548" s="1"/>
      <c r="S2548" s="1"/>
    </row>
    <row r="2549">
      <c r="J2549" s="1"/>
      <c r="S2549" s="1"/>
    </row>
    <row r="2550">
      <c r="J2550" s="1"/>
      <c r="S2550" s="1"/>
    </row>
    <row r="2551">
      <c r="J2551" s="1"/>
      <c r="S2551" s="1"/>
    </row>
    <row r="2552">
      <c r="J2552" s="1"/>
      <c r="S2552" s="1"/>
    </row>
    <row r="2553">
      <c r="J2553" s="1"/>
      <c r="S2553" s="1"/>
    </row>
    <row r="2554">
      <c r="J2554" s="1"/>
      <c r="S2554" s="1"/>
    </row>
    <row r="2555">
      <c r="J2555" s="1"/>
      <c r="S2555" s="1"/>
    </row>
    <row r="2556">
      <c r="J2556" s="1"/>
      <c r="S2556" s="1"/>
    </row>
    <row r="2557">
      <c r="J2557" s="1"/>
      <c r="S2557" s="1"/>
    </row>
    <row r="2558">
      <c r="J2558" s="1"/>
      <c r="S2558" s="1"/>
    </row>
    <row r="2559">
      <c r="J2559" s="1"/>
      <c r="S2559" s="1"/>
    </row>
    <row r="2560">
      <c r="J2560" s="1"/>
      <c r="S2560" s="1"/>
    </row>
    <row r="2561">
      <c r="J2561" s="1"/>
      <c r="S2561" s="1"/>
    </row>
    <row r="2562">
      <c r="J2562" s="1"/>
      <c r="S2562" s="1"/>
    </row>
    <row r="2563">
      <c r="J2563" s="1"/>
      <c r="S2563" s="1"/>
    </row>
    <row r="2564">
      <c r="J2564" s="1"/>
      <c r="S2564" s="1"/>
    </row>
    <row r="2565">
      <c r="J2565" s="1"/>
      <c r="S2565" s="1"/>
    </row>
    <row r="2566">
      <c r="J2566" s="1"/>
      <c r="S2566" s="1"/>
    </row>
    <row r="2567">
      <c r="J2567" s="1"/>
      <c r="S2567" s="1"/>
    </row>
    <row r="2568">
      <c r="J2568" s="1"/>
      <c r="S2568" s="1"/>
    </row>
    <row r="2569">
      <c r="J2569" s="1"/>
      <c r="S2569" s="1"/>
    </row>
    <row r="2570">
      <c r="J2570" s="1"/>
      <c r="S2570" s="1"/>
    </row>
    <row r="2571">
      <c r="J2571" s="1"/>
      <c r="S2571" s="1"/>
    </row>
    <row r="2572">
      <c r="J2572" s="1"/>
      <c r="S2572" s="1"/>
    </row>
    <row r="2573">
      <c r="J2573" s="1"/>
      <c r="S2573" s="1"/>
    </row>
    <row r="2574">
      <c r="J2574" s="1"/>
      <c r="S2574" s="1"/>
    </row>
    <row r="2575">
      <c r="J2575" s="1"/>
      <c r="S2575" s="1"/>
    </row>
    <row r="2576">
      <c r="J2576" s="1"/>
      <c r="S2576" s="1"/>
    </row>
    <row r="2577">
      <c r="J2577" s="1"/>
      <c r="S2577" s="1"/>
    </row>
    <row r="2578">
      <c r="J2578" s="1"/>
      <c r="S2578" s="1"/>
    </row>
    <row r="2579">
      <c r="J2579" s="1"/>
      <c r="S2579" s="1"/>
    </row>
    <row r="2580">
      <c r="J2580" s="1"/>
      <c r="S2580" s="1"/>
    </row>
    <row r="2581">
      <c r="J2581" s="1"/>
      <c r="S2581" s="1"/>
    </row>
    <row r="2582">
      <c r="J2582" s="1"/>
      <c r="S2582" s="1"/>
    </row>
    <row r="2583">
      <c r="J2583" s="1"/>
      <c r="S2583" s="1"/>
    </row>
    <row r="2584">
      <c r="J2584" s="1"/>
      <c r="S2584" s="1"/>
    </row>
    <row r="2585">
      <c r="J2585" s="1"/>
      <c r="S2585" s="1"/>
    </row>
    <row r="2586">
      <c r="J2586" s="1"/>
      <c r="S2586" s="1"/>
    </row>
    <row r="2587">
      <c r="J2587" s="1"/>
      <c r="S2587" s="1"/>
    </row>
    <row r="2588">
      <c r="J2588" s="1"/>
      <c r="S2588" s="1"/>
    </row>
    <row r="2589">
      <c r="J2589" s="1"/>
      <c r="S2589" s="1"/>
    </row>
    <row r="2590">
      <c r="J2590" s="1"/>
      <c r="S2590" s="1"/>
    </row>
    <row r="2591">
      <c r="J2591" s="1"/>
      <c r="S2591" s="1"/>
    </row>
    <row r="2592">
      <c r="J2592" s="1"/>
      <c r="S2592" s="1"/>
    </row>
    <row r="2593">
      <c r="J2593" s="1"/>
      <c r="S2593" s="1"/>
    </row>
    <row r="2594">
      <c r="J2594" s="1"/>
      <c r="S2594" s="1"/>
    </row>
    <row r="2595">
      <c r="J2595" s="1"/>
      <c r="S2595" s="1"/>
    </row>
    <row r="2596">
      <c r="J2596" s="1"/>
      <c r="S2596" s="1"/>
    </row>
    <row r="2597">
      <c r="J2597" s="1"/>
      <c r="S2597" s="1"/>
    </row>
    <row r="2598">
      <c r="J2598" s="1"/>
      <c r="S2598" s="1"/>
    </row>
    <row r="2599">
      <c r="J2599" s="1"/>
      <c r="S2599" s="1"/>
    </row>
    <row r="2600">
      <c r="J2600" s="1"/>
      <c r="S2600" s="1"/>
    </row>
    <row r="2601">
      <c r="J2601" s="1"/>
      <c r="S2601" s="1"/>
    </row>
    <row r="2602">
      <c r="J2602" s="1"/>
      <c r="S2602" s="1"/>
    </row>
    <row r="2603">
      <c r="J2603" s="1"/>
      <c r="S2603" s="1"/>
    </row>
    <row r="2604">
      <c r="J2604" s="1"/>
      <c r="S2604" s="1"/>
    </row>
    <row r="2605">
      <c r="J2605" s="1"/>
      <c r="S2605" s="1"/>
    </row>
    <row r="2606">
      <c r="J2606" s="1"/>
      <c r="S2606" s="1"/>
    </row>
    <row r="2607">
      <c r="J2607" s="1"/>
      <c r="S2607" s="1"/>
    </row>
    <row r="2608">
      <c r="J2608" s="1"/>
      <c r="S2608" s="1"/>
    </row>
    <row r="2609">
      <c r="J2609" s="1"/>
      <c r="S2609" s="1"/>
    </row>
    <row r="2610">
      <c r="J2610" s="1"/>
      <c r="S2610" s="1"/>
    </row>
    <row r="2611">
      <c r="J2611" s="1"/>
      <c r="S2611" s="1"/>
    </row>
    <row r="2612">
      <c r="J2612" s="1"/>
      <c r="S2612" s="1"/>
    </row>
    <row r="2613">
      <c r="J2613" s="1"/>
      <c r="S2613" s="1"/>
    </row>
    <row r="2614">
      <c r="J2614" s="1"/>
      <c r="S2614" s="1"/>
    </row>
    <row r="2615">
      <c r="J2615" s="1"/>
      <c r="S2615" s="1"/>
    </row>
    <row r="2616">
      <c r="J2616" s="1"/>
      <c r="S2616" s="1"/>
    </row>
    <row r="2617">
      <c r="J2617" s="1"/>
      <c r="S2617" s="1"/>
    </row>
    <row r="2618">
      <c r="J2618" s="1"/>
      <c r="S2618" s="1"/>
    </row>
    <row r="2619">
      <c r="J2619" s="1"/>
      <c r="S2619" s="1"/>
    </row>
    <row r="2620">
      <c r="J2620" s="1"/>
      <c r="S2620" s="1"/>
    </row>
    <row r="2621">
      <c r="J2621" s="1"/>
      <c r="S2621" s="1"/>
    </row>
    <row r="2622">
      <c r="J2622" s="1"/>
      <c r="S2622" s="1"/>
    </row>
    <row r="2623">
      <c r="J2623" s="1"/>
      <c r="S2623" s="1"/>
    </row>
    <row r="2624">
      <c r="J2624" s="1"/>
      <c r="S2624" s="1"/>
    </row>
    <row r="2625">
      <c r="J2625" s="1"/>
      <c r="S2625" s="1"/>
    </row>
    <row r="2626">
      <c r="J2626" s="1"/>
      <c r="S2626" s="1"/>
    </row>
    <row r="2627">
      <c r="J2627" s="1"/>
      <c r="S2627" s="1"/>
    </row>
    <row r="2628">
      <c r="J2628" s="1"/>
      <c r="S2628" s="1"/>
    </row>
    <row r="2629">
      <c r="J2629" s="1"/>
      <c r="S2629" s="1"/>
    </row>
    <row r="2630">
      <c r="J2630" s="1"/>
      <c r="S2630" s="1"/>
    </row>
    <row r="2631">
      <c r="J2631" s="1"/>
      <c r="S2631" s="1"/>
    </row>
    <row r="2632">
      <c r="J2632" s="1"/>
      <c r="S2632" s="1"/>
    </row>
    <row r="2633">
      <c r="J2633" s="1"/>
      <c r="S2633" s="1"/>
    </row>
    <row r="2634">
      <c r="J2634" s="1"/>
      <c r="S2634" s="1"/>
    </row>
    <row r="2635">
      <c r="J2635" s="1"/>
      <c r="S2635" s="1"/>
    </row>
    <row r="2636">
      <c r="J2636" s="1"/>
      <c r="S2636" s="1"/>
    </row>
    <row r="2637">
      <c r="J2637" s="1"/>
      <c r="S2637" s="1"/>
    </row>
    <row r="2638">
      <c r="J2638" s="1"/>
      <c r="S2638" s="1"/>
    </row>
    <row r="2639">
      <c r="J2639" s="1"/>
      <c r="S2639" s="1"/>
    </row>
    <row r="2640">
      <c r="J2640" s="1"/>
      <c r="S2640" s="1"/>
    </row>
    <row r="2641">
      <c r="J2641" s="1"/>
      <c r="S2641" s="1"/>
    </row>
    <row r="2642">
      <c r="J2642" s="1"/>
      <c r="S2642" s="1"/>
    </row>
    <row r="2643">
      <c r="J2643" s="1"/>
      <c r="S2643" s="1"/>
    </row>
    <row r="2644">
      <c r="J2644" s="1"/>
      <c r="S2644" s="1"/>
    </row>
    <row r="2645">
      <c r="J2645" s="1"/>
      <c r="S2645" s="1"/>
    </row>
    <row r="2646">
      <c r="J2646" s="1"/>
      <c r="S2646" s="1"/>
    </row>
    <row r="2647">
      <c r="J2647" s="1"/>
      <c r="S2647" s="1"/>
    </row>
    <row r="2648">
      <c r="J2648" s="1"/>
      <c r="S2648" s="1"/>
    </row>
    <row r="2649">
      <c r="J2649" s="1"/>
      <c r="S2649" s="1"/>
    </row>
    <row r="2650">
      <c r="J2650" s="1"/>
      <c r="S2650" s="1"/>
    </row>
    <row r="2651">
      <c r="J2651" s="1"/>
      <c r="S2651" s="1"/>
    </row>
    <row r="2652">
      <c r="J2652" s="1"/>
      <c r="S2652" s="1"/>
    </row>
    <row r="2653">
      <c r="J2653" s="1"/>
      <c r="S2653" s="1"/>
    </row>
    <row r="2654">
      <c r="J2654" s="1"/>
      <c r="S2654" s="1"/>
    </row>
    <row r="2655">
      <c r="J2655" s="1"/>
      <c r="S2655" s="1"/>
    </row>
    <row r="2656">
      <c r="J2656" s="1"/>
      <c r="S2656" s="1"/>
    </row>
    <row r="2657">
      <c r="J2657" s="1"/>
      <c r="S2657" s="1"/>
    </row>
    <row r="2658">
      <c r="J2658" s="1"/>
      <c r="S2658" s="1"/>
    </row>
    <row r="2659">
      <c r="J2659" s="1"/>
      <c r="S2659" s="1"/>
    </row>
    <row r="2660">
      <c r="J2660" s="1"/>
      <c r="S2660" s="1"/>
    </row>
    <row r="2661">
      <c r="J2661" s="1"/>
      <c r="S2661" s="1"/>
    </row>
    <row r="2662">
      <c r="J2662" s="1"/>
      <c r="S2662" s="1"/>
    </row>
    <row r="2663">
      <c r="J2663" s="1"/>
      <c r="S2663" s="1"/>
    </row>
    <row r="2664">
      <c r="J2664" s="1"/>
      <c r="S2664" s="1"/>
    </row>
    <row r="2665">
      <c r="J2665" s="1"/>
      <c r="S2665" s="1"/>
    </row>
    <row r="2666">
      <c r="J2666" s="1"/>
      <c r="S2666" s="1"/>
    </row>
    <row r="2667">
      <c r="J2667" s="1"/>
      <c r="S2667" s="1"/>
    </row>
    <row r="2668">
      <c r="J2668" s="1"/>
      <c r="S2668" s="1"/>
    </row>
    <row r="2669">
      <c r="J2669" s="1"/>
      <c r="S2669" s="1"/>
    </row>
    <row r="2670">
      <c r="J2670" s="1"/>
      <c r="S2670" s="1"/>
    </row>
    <row r="2671">
      <c r="J2671" s="1"/>
      <c r="S2671" s="1"/>
    </row>
    <row r="2672">
      <c r="J2672" s="1"/>
      <c r="S2672" s="1"/>
    </row>
    <row r="2673">
      <c r="J2673" s="1"/>
      <c r="S2673" s="1"/>
    </row>
    <row r="2674">
      <c r="J2674" s="1"/>
      <c r="S2674" s="1"/>
    </row>
    <row r="2675">
      <c r="J2675" s="1"/>
      <c r="S2675" s="1"/>
    </row>
    <row r="2676">
      <c r="J2676" s="1"/>
      <c r="S2676" s="1"/>
    </row>
    <row r="2677">
      <c r="J2677" s="1"/>
      <c r="S2677" s="1"/>
    </row>
    <row r="2678">
      <c r="J2678" s="1"/>
      <c r="S2678" s="1"/>
    </row>
    <row r="2679">
      <c r="J2679" s="1"/>
      <c r="S2679" s="1"/>
    </row>
    <row r="2680">
      <c r="J2680" s="1"/>
      <c r="S2680" s="1"/>
    </row>
    <row r="2681">
      <c r="J2681" s="1"/>
      <c r="S2681" s="1"/>
    </row>
    <row r="2682">
      <c r="J2682" s="1"/>
      <c r="S2682" s="1"/>
    </row>
    <row r="2683">
      <c r="J2683" s="1"/>
      <c r="S2683" s="1"/>
    </row>
    <row r="2684">
      <c r="J2684" s="1"/>
      <c r="S2684" s="1"/>
    </row>
    <row r="2685">
      <c r="J2685" s="1"/>
      <c r="S2685" s="1"/>
    </row>
    <row r="2686">
      <c r="J2686" s="1"/>
      <c r="S2686" s="1"/>
    </row>
    <row r="2687">
      <c r="J2687" s="1"/>
      <c r="S2687" s="1"/>
    </row>
    <row r="2688">
      <c r="J2688" s="1"/>
      <c r="S2688" s="1"/>
    </row>
    <row r="2689">
      <c r="J2689" s="1"/>
      <c r="S2689" s="1"/>
    </row>
    <row r="2690">
      <c r="J2690" s="1"/>
      <c r="S2690" s="1"/>
    </row>
    <row r="2691">
      <c r="J2691" s="1"/>
      <c r="S2691" s="1"/>
    </row>
    <row r="2692">
      <c r="J2692" s="1"/>
      <c r="S2692" s="1"/>
    </row>
    <row r="2693">
      <c r="J2693" s="1"/>
      <c r="S2693" s="1"/>
    </row>
    <row r="2694">
      <c r="J2694" s="1"/>
      <c r="S2694" s="1"/>
    </row>
    <row r="2695">
      <c r="J2695" s="1"/>
      <c r="S2695" s="1"/>
    </row>
    <row r="2696">
      <c r="J2696" s="1"/>
      <c r="S2696" s="1"/>
    </row>
    <row r="2697">
      <c r="J2697" s="1"/>
      <c r="S2697" s="1"/>
    </row>
    <row r="2698">
      <c r="J2698" s="1"/>
      <c r="S2698" s="1"/>
    </row>
    <row r="2699">
      <c r="J2699" s="1"/>
      <c r="S2699" s="1"/>
    </row>
    <row r="2700">
      <c r="J2700" s="1"/>
      <c r="S2700" s="1"/>
    </row>
    <row r="2701">
      <c r="J2701" s="1"/>
      <c r="S2701" s="1"/>
    </row>
    <row r="2702">
      <c r="J2702" s="1"/>
      <c r="S2702" s="1"/>
    </row>
    <row r="2703">
      <c r="J2703" s="1"/>
      <c r="S2703" s="1"/>
    </row>
    <row r="2704">
      <c r="J2704" s="1"/>
      <c r="S2704" s="1"/>
    </row>
    <row r="2705">
      <c r="J2705" s="1"/>
      <c r="S2705" s="1"/>
    </row>
    <row r="2706">
      <c r="J2706" s="1"/>
      <c r="S2706" s="1"/>
    </row>
    <row r="2707">
      <c r="J2707" s="1"/>
      <c r="S2707" s="1"/>
    </row>
    <row r="2708">
      <c r="J2708" s="1"/>
      <c r="S2708" s="1"/>
    </row>
    <row r="2709">
      <c r="J2709" s="1"/>
      <c r="S2709" s="1"/>
    </row>
    <row r="2710">
      <c r="J2710" s="1"/>
      <c r="S2710" s="1"/>
    </row>
    <row r="2711">
      <c r="J2711" s="1"/>
      <c r="S2711" s="1"/>
    </row>
    <row r="2712">
      <c r="J2712" s="1"/>
      <c r="S2712" s="1"/>
    </row>
    <row r="2713">
      <c r="J2713" s="1"/>
      <c r="S2713" s="1"/>
    </row>
    <row r="2714">
      <c r="J2714" s="1"/>
      <c r="S2714" s="1"/>
    </row>
    <row r="2715">
      <c r="J2715" s="1"/>
      <c r="S2715" s="1"/>
    </row>
    <row r="2716">
      <c r="J2716" s="1"/>
      <c r="S2716" s="1"/>
    </row>
    <row r="2717">
      <c r="J2717" s="1"/>
      <c r="S2717" s="1"/>
    </row>
    <row r="2718">
      <c r="J2718" s="1"/>
      <c r="S2718" s="1"/>
    </row>
    <row r="2719">
      <c r="J2719" s="1"/>
      <c r="S2719" s="1"/>
    </row>
    <row r="2720">
      <c r="J2720" s="1"/>
      <c r="S2720" s="1"/>
    </row>
    <row r="2721">
      <c r="J2721" s="1"/>
      <c r="S2721" s="1"/>
    </row>
    <row r="2722">
      <c r="J2722" s="1"/>
      <c r="S2722" s="1"/>
    </row>
    <row r="2723">
      <c r="J2723" s="1"/>
      <c r="S2723" s="1"/>
    </row>
    <row r="2724">
      <c r="J2724" s="1"/>
      <c r="S2724" s="1"/>
    </row>
    <row r="2725">
      <c r="J2725" s="1"/>
      <c r="S2725" s="1"/>
    </row>
    <row r="2726">
      <c r="J2726" s="1"/>
      <c r="S2726" s="1"/>
    </row>
    <row r="2727">
      <c r="J2727" s="1"/>
      <c r="S2727" s="1"/>
    </row>
    <row r="2728">
      <c r="J2728" s="1"/>
      <c r="S2728" s="1"/>
    </row>
    <row r="2729">
      <c r="J2729" s="1"/>
      <c r="S2729" s="1"/>
    </row>
    <row r="2730">
      <c r="J2730" s="1"/>
      <c r="S2730" s="1"/>
    </row>
    <row r="2731">
      <c r="J2731" s="1"/>
      <c r="S2731" s="1"/>
    </row>
    <row r="2732">
      <c r="J2732" s="1"/>
      <c r="S2732" s="1"/>
    </row>
    <row r="2733">
      <c r="J2733" s="1"/>
      <c r="S2733" s="1"/>
    </row>
    <row r="2734">
      <c r="J2734" s="1"/>
      <c r="S2734" s="1"/>
    </row>
    <row r="2735">
      <c r="J2735" s="1"/>
      <c r="S2735" s="1"/>
    </row>
    <row r="2736">
      <c r="J2736" s="1"/>
      <c r="S2736" s="1"/>
    </row>
    <row r="2737">
      <c r="J2737" s="1"/>
      <c r="S2737" s="1"/>
    </row>
    <row r="2738">
      <c r="J2738" s="1"/>
      <c r="S2738" s="1"/>
    </row>
    <row r="2739">
      <c r="J2739" s="1"/>
      <c r="S2739" s="1"/>
    </row>
    <row r="2740">
      <c r="J2740" s="1"/>
      <c r="S2740" s="1"/>
    </row>
    <row r="2741">
      <c r="J2741" s="1"/>
      <c r="S2741" s="1"/>
    </row>
    <row r="2742">
      <c r="J2742" s="1"/>
      <c r="S2742" s="1"/>
    </row>
    <row r="2743">
      <c r="J2743" s="1"/>
      <c r="S2743" s="1"/>
    </row>
    <row r="2744">
      <c r="J2744" s="1"/>
      <c r="S2744" s="1"/>
    </row>
    <row r="2745">
      <c r="J2745" s="1"/>
      <c r="S2745" s="1"/>
    </row>
    <row r="2746">
      <c r="J2746" s="1"/>
      <c r="S2746" s="1"/>
    </row>
    <row r="2747">
      <c r="J2747" s="1"/>
      <c r="S2747" s="1"/>
    </row>
    <row r="2748">
      <c r="J2748" s="1"/>
      <c r="S2748" s="1"/>
    </row>
    <row r="2749">
      <c r="J2749" s="1"/>
      <c r="S2749" s="1"/>
    </row>
    <row r="2750">
      <c r="J2750" s="1"/>
      <c r="S2750" s="1"/>
    </row>
    <row r="2751">
      <c r="J2751" s="1"/>
      <c r="S2751" s="1"/>
    </row>
    <row r="2752">
      <c r="J2752" s="1"/>
      <c r="S2752" s="1"/>
    </row>
    <row r="2753">
      <c r="J2753" s="1"/>
      <c r="S2753" s="1"/>
    </row>
    <row r="2754">
      <c r="J2754" s="1"/>
      <c r="S2754" s="1"/>
    </row>
    <row r="2755">
      <c r="J2755" s="1"/>
      <c r="S2755" s="1"/>
    </row>
    <row r="2756">
      <c r="J2756" s="1"/>
      <c r="S2756" s="1"/>
    </row>
    <row r="2757">
      <c r="J2757" s="1"/>
      <c r="S2757" s="1"/>
    </row>
    <row r="2758">
      <c r="J2758" s="1"/>
      <c r="S2758" s="1"/>
    </row>
    <row r="2759">
      <c r="J2759" s="1"/>
      <c r="S2759" s="1"/>
    </row>
    <row r="2760">
      <c r="J2760" s="1"/>
      <c r="S2760" s="1"/>
    </row>
    <row r="2761">
      <c r="J2761" s="1"/>
      <c r="S2761" s="1"/>
    </row>
    <row r="2762">
      <c r="J2762" s="1"/>
      <c r="S2762" s="1"/>
    </row>
    <row r="2763">
      <c r="J2763" s="1"/>
      <c r="S2763" s="1"/>
    </row>
    <row r="2764">
      <c r="J2764" s="1"/>
      <c r="S2764" s="1"/>
    </row>
    <row r="2765">
      <c r="J2765" s="1"/>
      <c r="S2765" s="1"/>
    </row>
    <row r="2766">
      <c r="J2766" s="1"/>
      <c r="S2766" s="1"/>
    </row>
    <row r="2767">
      <c r="J2767" s="1"/>
      <c r="S2767" s="1"/>
    </row>
    <row r="2768">
      <c r="J2768" s="1"/>
      <c r="S2768" s="1"/>
    </row>
    <row r="2769">
      <c r="J2769" s="1"/>
      <c r="S2769" s="1"/>
    </row>
    <row r="2770">
      <c r="J2770" s="1"/>
      <c r="S2770" s="1"/>
    </row>
    <row r="2771">
      <c r="J2771" s="1"/>
      <c r="S2771" s="1"/>
    </row>
    <row r="2772">
      <c r="J2772" s="1"/>
      <c r="S2772" s="1"/>
    </row>
    <row r="2773">
      <c r="J2773" s="1"/>
      <c r="S2773" s="1"/>
    </row>
    <row r="2774">
      <c r="J2774" s="1"/>
      <c r="S2774" s="1"/>
    </row>
    <row r="2775">
      <c r="J2775" s="1"/>
      <c r="S2775" s="1"/>
    </row>
    <row r="2776">
      <c r="J2776" s="1"/>
      <c r="S2776" s="1"/>
    </row>
    <row r="2777">
      <c r="J2777" s="1"/>
      <c r="S2777" s="1"/>
    </row>
    <row r="2778">
      <c r="J2778" s="1"/>
      <c r="S2778" s="1"/>
    </row>
    <row r="2779">
      <c r="J2779" s="1"/>
      <c r="S2779" s="1"/>
    </row>
    <row r="2780">
      <c r="J2780" s="1"/>
      <c r="S2780" s="1"/>
    </row>
    <row r="2781">
      <c r="J2781" s="1"/>
      <c r="S2781" s="1"/>
    </row>
    <row r="2782">
      <c r="J2782" s="1"/>
      <c r="S2782" s="1"/>
    </row>
    <row r="2783">
      <c r="J2783" s="1"/>
      <c r="S2783" s="1"/>
    </row>
    <row r="2784">
      <c r="J2784" s="1"/>
      <c r="S2784" s="1"/>
    </row>
    <row r="2785">
      <c r="J2785" s="1"/>
      <c r="S2785" s="1"/>
    </row>
    <row r="2786">
      <c r="J2786" s="1"/>
      <c r="S2786" s="1"/>
    </row>
    <row r="2787">
      <c r="J2787" s="1"/>
      <c r="S2787" s="1"/>
    </row>
    <row r="2788">
      <c r="J2788" s="1"/>
      <c r="S2788" s="1"/>
    </row>
    <row r="2789">
      <c r="J2789" s="1"/>
      <c r="S2789" s="1"/>
    </row>
    <row r="2790">
      <c r="J2790" s="1"/>
      <c r="S2790" s="1"/>
    </row>
    <row r="2791">
      <c r="J2791" s="1"/>
      <c r="S2791" s="1"/>
    </row>
    <row r="2792">
      <c r="J2792" s="1"/>
      <c r="S2792" s="1"/>
    </row>
    <row r="2793">
      <c r="J2793" s="1"/>
      <c r="S2793" s="1"/>
    </row>
    <row r="2794">
      <c r="J2794" s="1"/>
      <c r="S2794" s="1"/>
    </row>
    <row r="2795">
      <c r="J2795" s="1"/>
      <c r="S2795" s="1"/>
    </row>
    <row r="2796">
      <c r="J2796" s="1"/>
      <c r="S2796" s="1"/>
    </row>
    <row r="2797">
      <c r="J2797" s="1"/>
      <c r="S2797" s="1"/>
    </row>
    <row r="2798">
      <c r="J2798" s="1"/>
      <c r="S2798" s="1"/>
    </row>
    <row r="2799">
      <c r="J2799" s="1"/>
      <c r="S2799" s="1"/>
    </row>
    <row r="2800">
      <c r="J2800" s="1"/>
      <c r="S2800" s="1"/>
    </row>
    <row r="2801">
      <c r="J2801" s="1"/>
      <c r="S2801" s="1"/>
    </row>
    <row r="2802">
      <c r="J2802" s="1"/>
      <c r="S2802" s="1"/>
    </row>
    <row r="2803">
      <c r="J2803" s="1"/>
      <c r="S2803" s="1"/>
    </row>
    <row r="2804">
      <c r="J2804" s="1"/>
      <c r="S2804" s="1"/>
    </row>
    <row r="2805">
      <c r="J2805" s="1"/>
      <c r="S2805" s="1"/>
    </row>
    <row r="2806">
      <c r="J2806" s="1"/>
      <c r="S2806" s="1"/>
    </row>
    <row r="2807">
      <c r="J2807" s="1"/>
      <c r="S2807" s="1"/>
    </row>
    <row r="2808">
      <c r="J2808" s="1"/>
      <c r="S2808" s="1"/>
    </row>
    <row r="2809">
      <c r="J2809" s="1"/>
      <c r="S2809" s="1"/>
    </row>
    <row r="2810">
      <c r="J2810" s="1"/>
      <c r="S2810" s="1"/>
    </row>
    <row r="2811">
      <c r="J2811" s="1"/>
      <c r="S2811" s="1"/>
    </row>
    <row r="2812">
      <c r="J2812" s="1"/>
      <c r="S2812" s="1"/>
    </row>
    <row r="2813">
      <c r="J2813" s="1"/>
      <c r="S2813" s="1"/>
    </row>
    <row r="2814">
      <c r="J2814" s="1"/>
      <c r="S2814" s="1"/>
    </row>
    <row r="2815">
      <c r="J2815" s="1"/>
      <c r="S2815" s="1"/>
    </row>
    <row r="2816">
      <c r="J2816" s="1"/>
      <c r="S2816" s="1"/>
    </row>
    <row r="2817">
      <c r="J2817" s="1"/>
      <c r="S2817" s="1"/>
    </row>
    <row r="2818">
      <c r="J2818" s="1"/>
      <c r="S2818" s="1"/>
    </row>
    <row r="2819">
      <c r="J2819" s="1"/>
      <c r="S2819" s="1"/>
    </row>
    <row r="2820">
      <c r="J2820" s="1"/>
      <c r="S2820" s="1"/>
    </row>
    <row r="2821">
      <c r="J2821" s="1"/>
      <c r="S2821" s="1"/>
    </row>
    <row r="2822">
      <c r="J2822" s="1"/>
      <c r="S2822" s="1"/>
    </row>
    <row r="2823">
      <c r="J2823" s="1"/>
      <c r="S2823" s="1"/>
    </row>
    <row r="2824">
      <c r="J2824" s="1"/>
      <c r="S2824" s="1"/>
    </row>
    <row r="2825">
      <c r="J2825" s="1"/>
      <c r="S2825" s="1"/>
    </row>
    <row r="2826">
      <c r="J2826" s="1"/>
      <c r="S2826" s="1"/>
    </row>
    <row r="2827">
      <c r="J2827" s="1"/>
      <c r="S2827" s="1"/>
    </row>
    <row r="2828">
      <c r="J2828" s="1"/>
      <c r="S2828" s="1"/>
    </row>
    <row r="2829">
      <c r="J2829" s="1"/>
      <c r="S2829" s="1"/>
    </row>
    <row r="2830">
      <c r="J2830" s="1"/>
      <c r="S2830" s="1"/>
    </row>
    <row r="2831">
      <c r="J2831" s="1"/>
      <c r="S2831" s="1"/>
    </row>
    <row r="2832">
      <c r="J2832" s="1"/>
      <c r="S2832" s="1"/>
    </row>
    <row r="2833">
      <c r="J2833" s="1"/>
      <c r="S2833" s="1"/>
    </row>
    <row r="2834">
      <c r="J2834" s="1"/>
      <c r="S2834" s="1"/>
    </row>
    <row r="2835">
      <c r="J2835" s="1"/>
      <c r="S2835" s="1"/>
    </row>
    <row r="2836">
      <c r="J2836" s="1"/>
      <c r="S2836" s="1"/>
    </row>
    <row r="2837">
      <c r="J2837" s="1"/>
      <c r="S2837" s="1"/>
    </row>
    <row r="2838">
      <c r="J2838" s="1"/>
      <c r="S2838" s="1"/>
    </row>
    <row r="2839">
      <c r="J2839" s="1"/>
      <c r="S2839" s="1"/>
    </row>
    <row r="2840">
      <c r="J2840" s="1"/>
      <c r="S2840" s="1"/>
    </row>
    <row r="2841">
      <c r="J2841" s="1"/>
      <c r="S2841" s="1"/>
    </row>
    <row r="2842">
      <c r="J2842" s="1"/>
      <c r="S2842" s="1"/>
    </row>
    <row r="2843">
      <c r="J2843" s="1"/>
      <c r="S2843" s="1"/>
    </row>
    <row r="2844">
      <c r="J2844" s="1"/>
      <c r="S2844" s="1"/>
    </row>
    <row r="2845">
      <c r="J2845" s="1"/>
      <c r="S2845" s="1"/>
    </row>
    <row r="2846">
      <c r="J2846" s="1"/>
      <c r="S2846" s="1"/>
    </row>
    <row r="2847">
      <c r="J2847" s="1"/>
      <c r="S2847" s="1"/>
    </row>
    <row r="2848">
      <c r="J2848" s="1"/>
      <c r="S2848" s="1"/>
    </row>
    <row r="2849">
      <c r="J2849" s="1"/>
      <c r="S2849" s="1"/>
    </row>
    <row r="2850">
      <c r="J2850" s="1"/>
      <c r="S2850" s="1"/>
    </row>
    <row r="2851">
      <c r="J2851" s="1"/>
      <c r="S2851" s="1"/>
    </row>
    <row r="2852">
      <c r="J2852" s="1"/>
      <c r="S2852" s="1"/>
    </row>
    <row r="2853">
      <c r="J2853" s="1"/>
      <c r="S2853" s="1"/>
    </row>
    <row r="2854">
      <c r="J2854" s="1"/>
      <c r="S2854" s="1"/>
    </row>
    <row r="2855">
      <c r="J2855" s="1"/>
      <c r="S2855" s="1"/>
    </row>
    <row r="2856">
      <c r="J2856" s="1"/>
      <c r="S2856" s="1"/>
    </row>
    <row r="2857">
      <c r="J2857" s="1"/>
      <c r="S2857" s="1"/>
    </row>
    <row r="2858">
      <c r="J2858" s="1"/>
      <c r="S2858" s="1"/>
    </row>
    <row r="2859">
      <c r="J2859" s="1"/>
      <c r="S2859" s="1"/>
    </row>
    <row r="2860">
      <c r="J2860" s="1"/>
      <c r="S2860" s="1"/>
    </row>
    <row r="2861">
      <c r="J2861" s="1"/>
      <c r="S2861" s="1"/>
    </row>
    <row r="2862">
      <c r="J2862" s="1"/>
      <c r="S2862" s="1"/>
    </row>
    <row r="2863">
      <c r="J2863" s="1"/>
      <c r="S2863" s="1"/>
    </row>
    <row r="2864">
      <c r="J2864" s="1"/>
      <c r="S2864" s="1"/>
    </row>
    <row r="2865">
      <c r="J2865" s="1"/>
      <c r="S2865" s="1"/>
    </row>
    <row r="2866">
      <c r="J2866" s="1"/>
      <c r="S2866" s="1"/>
    </row>
    <row r="2867">
      <c r="J2867" s="1"/>
      <c r="S2867" s="1"/>
    </row>
    <row r="2868">
      <c r="J2868" s="1"/>
      <c r="S2868" s="1"/>
    </row>
    <row r="2869">
      <c r="J2869" s="1"/>
      <c r="S2869" s="1"/>
    </row>
    <row r="2870">
      <c r="J2870" s="1"/>
      <c r="S2870" s="1"/>
    </row>
    <row r="2871">
      <c r="J2871" s="1"/>
      <c r="S2871" s="1"/>
    </row>
    <row r="2872">
      <c r="J2872" s="1"/>
      <c r="S2872" s="1"/>
    </row>
    <row r="2873">
      <c r="J2873" s="1"/>
      <c r="S2873" s="1"/>
    </row>
    <row r="2874">
      <c r="J2874" s="1"/>
      <c r="S2874" s="1"/>
    </row>
    <row r="2875">
      <c r="J2875" s="1"/>
      <c r="S2875" s="1"/>
    </row>
    <row r="2876">
      <c r="J2876" s="1"/>
      <c r="S2876" s="1"/>
    </row>
    <row r="2877">
      <c r="J2877" s="1"/>
      <c r="S2877" s="1"/>
    </row>
    <row r="2878">
      <c r="J2878" s="1"/>
      <c r="S2878" s="1"/>
    </row>
    <row r="2879">
      <c r="J2879" s="1"/>
      <c r="S2879" s="1"/>
    </row>
    <row r="2880">
      <c r="J2880" s="1"/>
      <c r="S2880" s="1"/>
    </row>
    <row r="2881">
      <c r="J2881" s="1"/>
      <c r="S2881" s="1"/>
    </row>
    <row r="2882">
      <c r="J2882" s="1"/>
      <c r="S2882" s="1"/>
    </row>
    <row r="2883">
      <c r="J2883" s="1"/>
      <c r="S2883" s="1"/>
    </row>
    <row r="2884">
      <c r="J2884" s="1"/>
      <c r="S2884" s="1"/>
    </row>
    <row r="2885">
      <c r="J2885" s="1"/>
      <c r="S2885" s="1"/>
    </row>
    <row r="2886">
      <c r="J2886" s="1"/>
      <c r="S2886" s="1"/>
    </row>
    <row r="2887">
      <c r="J2887" s="1"/>
      <c r="S2887" s="1"/>
    </row>
    <row r="2888">
      <c r="J2888" s="1"/>
      <c r="S2888" s="1"/>
    </row>
    <row r="2889">
      <c r="J2889" s="1"/>
      <c r="S2889" s="1"/>
    </row>
    <row r="2890">
      <c r="J2890" s="1"/>
      <c r="S2890" s="1"/>
    </row>
    <row r="2891">
      <c r="J2891" s="1"/>
      <c r="S2891" s="1"/>
    </row>
    <row r="2892">
      <c r="J2892" s="1"/>
      <c r="S2892" s="1"/>
    </row>
    <row r="2893">
      <c r="J2893" s="1"/>
      <c r="S2893" s="1"/>
    </row>
    <row r="2894">
      <c r="J2894" s="1"/>
      <c r="S2894" s="1"/>
    </row>
    <row r="2895">
      <c r="J2895" s="1"/>
      <c r="S2895" s="1"/>
    </row>
    <row r="2896">
      <c r="J2896" s="1"/>
      <c r="S2896" s="1"/>
    </row>
    <row r="2897">
      <c r="J2897" s="1"/>
      <c r="S2897" s="1"/>
    </row>
    <row r="2898">
      <c r="J2898" s="1"/>
      <c r="S2898" s="1"/>
    </row>
    <row r="2899">
      <c r="J2899" s="1"/>
      <c r="S2899" s="1"/>
    </row>
    <row r="2900">
      <c r="J2900" s="1"/>
      <c r="S2900" s="1"/>
    </row>
    <row r="2901">
      <c r="J2901" s="1"/>
      <c r="S2901" s="1"/>
    </row>
    <row r="2902">
      <c r="J2902" s="1"/>
      <c r="S2902" s="1"/>
    </row>
    <row r="2903">
      <c r="J2903" s="1"/>
      <c r="S2903" s="1"/>
    </row>
    <row r="2904">
      <c r="J2904" s="1"/>
      <c r="S2904" s="1"/>
    </row>
    <row r="2905">
      <c r="J2905" s="1"/>
      <c r="S2905" s="1"/>
    </row>
    <row r="2906">
      <c r="J2906" s="1"/>
      <c r="S2906" s="1"/>
    </row>
    <row r="2907">
      <c r="J2907" s="1"/>
      <c r="S2907" s="1"/>
    </row>
    <row r="2908">
      <c r="J2908" s="1"/>
      <c r="S2908" s="1"/>
    </row>
    <row r="2909">
      <c r="J2909" s="1"/>
      <c r="S2909" s="1"/>
    </row>
    <row r="2910">
      <c r="J2910" s="1"/>
      <c r="S2910" s="1"/>
    </row>
    <row r="2911">
      <c r="J2911" s="1"/>
      <c r="S2911" s="1"/>
    </row>
    <row r="2912">
      <c r="J2912" s="1"/>
      <c r="S2912" s="1"/>
    </row>
    <row r="2913">
      <c r="J2913" s="1"/>
      <c r="S2913" s="1"/>
    </row>
    <row r="2914">
      <c r="J2914" s="1"/>
      <c r="S2914" s="1"/>
    </row>
    <row r="2915">
      <c r="J2915" s="1"/>
      <c r="S2915" s="1"/>
    </row>
    <row r="2916">
      <c r="J2916" s="1"/>
      <c r="S2916" s="1"/>
    </row>
    <row r="2917">
      <c r="J2917" s="1"/>
      <c r="S2917" s="1"/>
    </row>
    <row r="2918">
      <c r="J2918" s="1"/>
      <c r="S2918" s="1"/>
    </row>
    <row r="2919">
      <c r="J2919" s="1"/>
      <c r="S2919" s="1"/>
    </row>
    <row r="2920">
      <c r="J2920" s="1"/>
      <c r="S2920" s="1"/>
    </row>
    <row r="2921">
      <c r="J2921" s="1"/>
      <c r="S2921" s="1"/>
    </row>
    <row r="2922">
      <c r="J2922" s="1"/>
      <c r="S2922" s="1"/>
    </row>
    <row r="2923">
      <c r="J2923" s="1"/>
      <c r="S2923" s="1"/>
    </row>
    <row r="2924">
      <c r="J2924" s="1"/>
      <c r="S2924" s="1"/>
    </row>
    <row r="2925">
      <c r="J2925" s="1"/>
      <c r="S2925" s="1"/>
    </row>
    <row r="2926">
      <c r="J2926" s="1"/>
      <c r="S2926" s="1"/>
    </row>
    <row r="2927">
      <c r="J2927" s="1"/>
      <c r="S2927" s="1"/>
    </row>
    <row r="2928">
      <c r="J2928" s="1"/>
      <c r="S2928" s="1"/>
    </row>
    <row r="2929">
      <c r="J2929" s="1"/>
      <c r="S2929" s="1"/>
    </row>
    <row r="2930">
      <c r="J2930" s="1"/>
      <c r="S2930" s="1"/>
    </row>
    <row r="2931">
      <c r="J2931" s="1"/>
      <c r="S2931" s="1"/>
    </row>
    <row r="2932">
      <c r="J2932" s="1"/>
      <c r="S2932" s="1"/>
    </row>
    <row r="2933">
      <c r="J2933" s="1"/>
      <c r="S2933" s="1"/>
    </row>
    <row r="2934">
      <c r="J2934" s="1"/>
      <c r="S2934" s="1"/>
    </row>
    <row r="2935">
      <c r="J2935" s="1"/>
      <c r="S2935" s="1"/>
    </row>
    <row r="2936">
      <c r="J2936" s="1"/>
      <c r="S2936" s="1"/>
    </row>
    <row r="2937">
      <c r="J2937" s="1"/>
      <c r="S2937" s="1"/>
    </row>
    <row r="2938">
      <c r="J2938" s="1"/>
      <c r="S2938" s="1"/>
    </row>
    <row r="2939">
      <c r="J2939" s="1"/>
      <c r="S2939" s="1"/>
    </row>
    <row r="2940">
      <c r="J2940" s="1"/>
      <c r="S2940" s="1"/>
    </row>
    <row r="2941">
      <c r="J2941" s="1"/>
      <c r="S2941" s="1"/>
    </row>
    <row r="2942">
      <c r="J2942" s="1"/>
      <c r="S2942" s="1"/>
    </row>
    <row r="2943">
      <c r="J2943" s="1"/>
      <c r="S2943" s="1"/>
    </row>
    <row r="2944">
      <c r="J2944" s="1"/>
      <c r="S2944" s="1"/>
    </row>
    <row r="2945">
      <c r="J2945" s="1"/>
      <c r="S2945" s="1"/>
    </row>
    <row r="2946">
      <c r="J2946" s="1"/>
      <c r="S2946" s="1"/>
    </row>
    <row r="2947">
      <c r="J2947" s="1"/>
      <c r="S2947" s="1"/>
    </row>
    <row r="2948">
      <c r="J2948" s="1"/>
      <c r="S2948" s="1"/>
    </row>
    <row r="2949">
      <c r="J2949" s="1"/>
      <c r="S2949" s="1"/>
    </row>
    <row r="2950">
      <c r="J2950" s="1"/>
      <c r="S2950" s="1"/>
    </row>
    <row r="2951">
      <c r="J2951" s="1"/>
      <c r="S2951" s="1"/>
    </row>
    <row r="2952">
      <c r="J2952" s="1"/>
      <c r="S2952" s="1"/>
    </row>
    <row r="2953">
      <c r="J2953" s="1"/>
      <c r="S2953" s="1"/>
    </row>
    <row r="2954">
      <c r="J2954" s="1"/>
      <c r="S2954" s="1"/>
    </row>
    <row r="2955">
      <c r="J2955" s="1"/>
      <c r="S2955" s="1"/>
    </row>
    <row r="2956">
      <c r="J2956" s="1"/>
      <c r="S2956" s="1"/>
    </row>
    <row r="2957">
      <c r="J2957" s="1"/>
      <c r="S2957" s="1"/>
    </row>
    <row r="2958">
      <c r="J2958" s="1"/>
      <c r="S2958" s="1"/>
    </row>
    <row r="2959">
      <c r="J2959" s="1"/>
      <c r="S2959" s="1"/>
    </row>
    <row r="2960">
      <c r="J2960" s="1"/>
      <c r="S2960" s="1"/>
    </row>
    <row r="2961">
      <c r="J2961" s="1"/>
      <c r="S2961" s="1"/>
    </row>
    <row r="2962">
      <c r="J2962" s="1"/>
      <c r="S2962" s="1"/>
    </row>
    <row r="2963">
      <c r="J2963" s="1"/>
      <c r="S2963" s="1"/>
    </row>
    <row r="2964">
      <c r="J2964" s="1"/>
      <c r="S2964" s="1"/>
    </row>
    <row r="2965">
      <c r="J2965" s="1"/>
      <c r="S2965" s="1"/>
    </row>
    <row r="2966">
      <c r="J2966" s="1"/>
      <c r="S2966" s="1"/>
    </row>
    <row r="2967">
      <c r="J2967" s="1"/>
      <c r="S2967" s="1"/>
    </row>
    <row r="2968">
      <c r="J2968" s="1"/>
      <c r="S2968" s="1"/>
    </row>
    <row r="2969">
      <c r="J2969" s="1"/>
      <c r="S2969" s="1"/>
    </row>
    <row r="2970">
      <c r="J2970" s="1"/>
      <c r="S2970" s="1"/>
    </row>
    <row r="2971">
      <c r="J2971" s="1"/>
      <c r="S2971" s="1"/>
    </row>
    <row r="2972">
      <c r="J2972" s="1"/>
      <c r="S2972" s="1"/>
    </row>
    <row r="2973">
      <c r="J2973" s="1"/>
      <c r="S2973" s="1"/>
    </row>
    <row r="2974">
      <c r="J2974" s="1"/>
      <c r="S2974" s="1"/>
    </row>
    <row r="2975">
      <c r="J2975" s="1"/>
      <c r="S2975" s="1"/>
    </row>
    <row r="2976">
      <c r="J2976" s="1"/>
      <c r="S2976" s="1"/>
    </row>
    <row r="2977">
      <c r="J2977" s="1"/>
      <c r="S2977" s="1"/>
    </row>
    <row r="2978">
      <c r="J2978" s="1"/>
      <c r="S2978" s="1"/>
    </row>
    <row r="2979">
      <c r="J2979" s="1"/>
      <c r="S2979" s="1"/>
    </row>
    <row r="2980">
      <c r="J2980" s="1"/>
      <c r="S2980" s="1"/>
    </row>
    <row r="2981">
      <c r="J2981" s="1"/>
      <c r="S2981" s="1"/>
    </row>
    <row r="2982">
      <c r="J2982" s="1"/>
      <c r="S2982" s="1"/>
    </row>
    <row r="2983">
      <c r="J2983" s="1"/>
      <c r="S2983" s="1"/>
    </row>
    <row r="2984">
      <c r="J2984" s="1"/>
      <c r="S2984" s="1"/>
    </row>
    <row r="2985">
      <c r="J2985" s="1"/>
      <c r="S2985" s="1"/>
    </row>
    <row r="2986">
      <c r="J2986" s="1"/>
      <c r="S2986" s="1"/>
    </row>
    <row r="2987">
      <c r="J2987" s="1"/>
      <c r="S2987" s="1"/>
    </row>
    <row r="2988">
      <c r="J2988" s="1"/>
      <c r="S2988" s="1"/>
    </row>
    <row r="2989">
      <c r="J2989" s="1"/>
      <c r="S2989" s="1"/>
    </row>
    <row r="2990">
      <c r="J2990" s="1"/>
      <c r="S2990" s="1"/>
    </row>
    <row r="2991">
      <c r="J2991" s="1"/>
      <c r="S2991" s="1"/>
    </row>
    <row r="2992">
      <c r="J2992" s="1"/>
      <c r="S2992" s="1"/>
    </row>
    <row r="2993">
      <c r="J2993" s="1"/>
      <c r="S2993" s="1"/>
    </row>
    <row r="2994">
      <c r="J2994" s="1"/>
      <c r="S2994" s="1"/>
    </row>
    <row r="2995">
      <c r="J2995" s="1"/>
      <c r="S2995" s="1"/>
    </row>
    <row r="2996">
      <c r="J2996" s="1"/>
      <c r="S2996" s="1"/>
    </row>
    <row r="2997">
      <c r="J2997" s="1"/>
      <c r="S2997" s="1"/>
    </row>
    <row r="2998">
      <c r="J2998" s="1"/>
      <c r="S2998" s="1"/>
    </row>
    <row r="2999">
      <c r="J2999" s="1"/>
      <c r="S2999" s="1"/>
    </row>
    <row r="3000">
      <c r="J3000" s="1"/>
      <c r="S3000" s="1"/>
    </row>
    <row r="3001">
      <c r="J3001" s="1"/>
      <c r="S3001" s="1"/>
    </row>
    <row r="3002">
      <c r="J3002" s="1"/>
      <c r="S3002" s="1"/>
    </row>
    <row r="3003">
      <c r="J3003" s="1"/>
      <c r="S3003" s="1"/>
    </row>
    <row r="3004">
      <c r="J3004" s="1"/>
      <c r="S3004" s="1"/>
    </row>
    <row r="3005">
      <c r="J3005" s="1"/>
      <c r="S3005" s="1"/>
    </row>
    <row r="3006">
      <c r="J3006" s="1"/>
      <c r="S3006" s="1"/>
    </row>
    <row r="3007">
      <c r="J3007" s="1"/>
      <c r="S3007" s="1"/>
    </row>
    <row r="3008">
      <c r="J3008" s="1"/>
      <c r="S3008" s="1"/>
    </row>
    <row r="3009">
      <c r="J3009" s="1"/>
      <c r="S3009" s="1"/>
    </row>
    <row r="3010">
      <c r="J3010" s="1"/>
      <c r="S3010" s="1"/>
    </row>
    <row r="3011">
      <c r="J3011" s="1"/>
      <c r="S3011" s="1"/>
    </row>
    <row r="3012">
      <c r="J3012" s="1"/>
      <c r="S3012" s="1"/>
    </row>
    <row r="3013">
      <c r="J3013" s="1"/>
      <c r="S3013" s="1"/>
    </row>
    <row r="3014">
      <c r="J3014" s="1"/>
      <c r="S3014" s="1"/>
    </row>
    <row r="3015">
      <c r="J3015" s="1"/>
      <c r="S3015" s="1"/>
    </row>
    <row r="3016">
      <c r="J3016" s="1"/>
      <c r="S3016" s="1"/>
    </row>
    <row r="3017">
      <c r="J3017" s="1"/>
      <c r="S3017" s="1"/>
    </row>
    <row r="3018">
      <c r="J3018" s="1"/>
      <c r="S3018" s="1"/>
    </row>
    <row r="3019">
      <c r="J3019" s="1"/>
      <c r="S3019" s="1"/>
    </row>
    <row r="3020">
      <c r="J3020" s="1"/>
      <c r="S3020" s="1"/>
    </row>
    <row r="3021">
      <c r="J3021" s="1"/>
      <c r="S3021" s="1"/>
    </row>
    <row r="3022">
      <c r="J3022" s="1"/>
      <c r="S3022" s="1"/>
    </row>
    <row r="3023">
      <c r="J3023" s="1"/>
      <c r="S3023" s="1"/>
    </row>
    <row r="3024">
      <c r="J3024" s="1"/>
      <c r="S3024" s="1"/>
    </row>
    <row r="3025">
      <c r="J3025" s="1"/>
      <c r="S3025" s="1"/>
    </row>
    <row r="3026">
      <c r="J3026" s="1"/>
      <c r="S3026" s="1"/>
    </row>
    <row r="3027">
      <c r="J3027" s="1"/>
      <c r="S3027" s="1"/>
    </row>
    <row r="3028">
      <c r="J3028" s="1"/>
      <c r="S3028" s="1"/>
    </row>
    <row r="3029">
      <c r="J3029" s="1"/>
      <c r="S3029" s="1"/>
    </row>
    <row r="3030">
      <c r="J3030" s="1"/>
      <c r="S3030" s="1"/>
    </row>
    <row r="3031">
      <c r="J3031" s="1"/>
      <c r="S3031" s="1"/>
    </row>
    <row r="3032">
      <c r="J3032" s="1"/>
      <c r="S3032" s="1"/>
    </row>
    <row r="3033">
      <c r="J3033" s="1"/>
      <c r="S3033" s="1"/>
    </row>
    <row r="3034">
      <c r="J3034" s="1"/>
      <c r="S3034" s="1"/>
    </row>
    <row r="3035">
      <c r="J3035" s="1"/>
      <c r="S3035" s="1"/>
    </row>
    <row r="3036">
      <c r="J3036" s="1"/>
      <c r="S3036" s="1"/>
    </row>
    <row r="3037">
      <c r="J3037" s="1"/>
      <c r="S3037" s="1"/>
    </row>
    <row r="3038">
      <c r="J3038" s="1"/>
      <c r="S3038" s="1"/>
    </row>
    <row r="3039">
      <c r="J3039" s="1"/>
      <c r="S3039" s="1"/>
    </row>
    <row r="3040">
      <c r="J3040" s="1"/>
      <c r="S3040" s="1"/>
    </row>
    <row r="3041">
      <c r="J3041" s="1"/>
      <c r="S3041" s="1"/>
    </row>
    <row r="3042">
      <c r="J3042" s="1"/>
      <c r="S3042" s="1"/>
    </row>
    <row r="3043">
      <c r="J3043" s="1"/>
      <c r="S3043" s="1"/>
    </row>
    <row r="3044">
      <c r="J3044" s="1"/>
      <c r="S3044" s="1"/>
    </row>
    <row r="3045">
      <c r="J3045" s="1"/>
      <c r="S3045" s="1"/>
    </row>
    <row r="3046">
      <c r="J3046" s="1"/>
      <c r="S3046" s="1"/>
    </row>
    <row r="3047">
      <c r="J3047" s="1"/>
      <c r="S3047" s="1"/>
    </row>
    <row r="3048">
      <c r="J3048" s="1"/>
      <c r="S3048" s="1"/>
    </row>
    <row r="3049">
      <c r="J3049" s="1"/>
      <c r="S3049" s="1"/>
    </row>
    <row r="3050">
      <c r="J3050" s="1"/>
      <c r="S3050" s="1"/>
    </row>
    <row r="3051">
      <c r="J3051" s="1"/>
      <c r="S3051" s="1"/>
    </row>
    <row r="3052">
      <c r="J3052" s="1"/>
      <c r="S3052" s="1"/>
    </row>
    <row r="3053">
      <c r="J3053" s="1"/>
      <c r="S3053" s="1"/>
    </row>
    <row r="3054">
      <c r="J3054" s="1"/>
      <c r="S3054" s="1"/>
    </row>
    <row r="3055">
      <c r="J3055" s="1"/>
      <c r="S3055" s="1"/>
    </row>
    <row r="3056">
      <c r="J3056" s="1"/>
      <c r="S3056" s="1"/>
    </row>
    <row r="3057">
      <c r="J3057" s="1"/>
      <c r="S3057" s="1"/>
    </row>
    <row r="3058">
      <c r="J3058" s="1"/>
      <c r="S3058" s="1"/>
    </row>
    <row r="3059">
      <c r="J3059" s="1"/>
      <c r="S3059" s="1"/>
    </row>
    <row r="3060">
      <c r="J3060" s="1"/>
      <c r="S3060" s="1"/>
    </row>
    <row r="3061">
      <c r="J3061" s="1"/>
      <c r="S3061" s="1"/>
    </row>
    <row r="3062">
      <c r="J3062" s="1"/>
      <c r="S3062" s="1"/>
    </row>
    <row r="3063">
      <c r="J3063" s="1"/>
      <c r="S3063" s="1"/>
    </row>
    <row r="3064">
      <c r="J3064" s="1"/>
      <c r="S3064" s="1"/>
    </row>
    <row r="3065">
      <c r="J3065" s="1"/>
      <c r="S3065" s="1"/>
    </row>
    <row r="3066">
      <c r="J3066" s="1"/>
      <c r="S3066" s="1"/>
    </row>
    <row r="3067">
      <c r="J3067" s="1"/>
      <c r="S3067" s="1"/>
    </row>
    <row r="3068">
      <c r="J3068" s="1"/>
      <c r="S3068" s="1"/>
    </row>
    <row r="3069">
      <c r="J3069" s="1"/>
      <c r="S3069" s="1"/>
    </row>
    <row r="3070">
      <c r="J3070" s="1"/>
      <c r="S3070" s="1"/>
    </row>
    <row r="3071">
      <c r="J3071" s="1"/>
      <c r="S3071" s="1"/>
    </row>
    <row r="3072">
      <c r="J3072" s="1"/>
      <c r="S3072" s="1"/>
    </row>
    <row r="3073">
      <c r="J3073" s="1"/>
      <c r="S3073" s="1"/>
    </row>
    <row r="3074">
      <c r="J3074" s="1"/>
      <c r="S3074" s="1"/>
    </row>
    <row r="3075">
      <c r="J3075" s="1"/>
      <c r="S3075" s="1"/>
    </row>
    <row r="3076">
      <c r="J3076" s="1"/>
      <c r="S3076" s="1"/>
    </row>
    <row r="3077">
      <c r="J3077" s="1"/>
      <c r="S3077" s="1"/>
    </row>
    <row r="3078">
      <c r="J3078" s="1"/>
      <c r="S3078" s="1"/>
    </row>
    <row r="3079">
      <c r="J3079" s="1"/>
      <c r="S3079" s="1"/>
    </row>
    <row r="3080">
      <c r="J3080" s="1"/>
      <c r="S3080" s="1"/>
    </row>
    <row r="3081">
      <c r="J3081" s="1"/>
      <c r="S3081" s="1"/>
    </row>
    <row r="3082">
      <c r="J3082" s="1"/>
      <c r="S3082" s="1"/>
    </row>
    <row r="3083">
      <c r="J3083" s="1"/>
      <c r="S3083" s="1"/>
    </row>
    <row r="3084">
      <c r="J3084" s="1"/>
      <c r="S3084" s="1"/>
    </row>
    <row r="3085">
      <c r="J3085" s="1"/>
      <c r="S3085" s="1"/>
    </row>
    <row r="3086">
      <c r="J3086" s="1"/>
      <c r="S3086" s="1"/>
    </row>
    <row r="3087">
      <c r="J3087" s="1"/>
      <c r="S3087" s="1"/>
    </row>
    <row r="3088">
      <c r="J3088" s="1"/>
      <c r="S3088" s="1"/>
    </row>
    <row r="3089">
      <c r="J3089" s="1"/>
      <c r="S3089" s="1"/>
    </row>
    <row r="3090">
      <c r="J3090" s="1"/>
      <c r="S3090" s="1"/>
    </row>
    <row r="3091">
      <c r="J3091" s="1"/>
      <c r="S3091" s="1"/>
    </row>
    <row r="3092">
      <c r="J3092" s="1"/>
      <c r="S3092" s="1"/>
    </row>
    <row r="3093">
      <c r="J3093" s="1"/>
      <c r="S3093" s="1"/>
    </row>
    <row r="3094">
      <c r="J3094" s="1"/>
      <c r="S3094" s="1"/>
    </row>
    <row r="3095">
      <c r="J3095" s="1"/>
      <c r="S3095" s="1"/>
    </row>
    <row r="3096">
      <c r="J3096" s="1"/>
      <c r="S3096" s="1"/>
    </row>
    <row r="3097">
      <c r="J3097" s="1"/>
      <c r="S3097" s="1"/>
    </row>
    <row r="3098">
      <c r="J3098" s="1"/>
      <c r="S3098" s="1"/>
    </row>
    <row r="3099">
      <c r="J3099" s="1"/>
      <c r="S3099" s="1"/>
    </row>
    <row r="3100">
      <c r="J3100" s="1"/>
      <c r="S3100" s="1"/>
    </row>
    <row r="3101">
      <c r="J3101" s="1"/>
      <c r="S3101" s="1"/>
    </row>
    <row r="3102">
      <c r="J3102" s="1"/>
      <c r="S3102" s="1"/>
    </row>
    <row r="3103">
      <c r="J3103" s="1"/>
      <c r="S3103" s="1"/>
    </row>
    <row r="3104">
      <c r="J3104" s="1"/>
      <c r="S3104" s="1"/>
    </row>
    <row r="3105">
      <c r="J3105" s="1"/>
      <c r="S3105" s="1"/>
    </row>
    <row r="3106">
      <c r="J3106" s="1"/>
      <c r="S3106" s="1"/>
    </row>
    <row r="3107">
      <c r="J3107" s="1"/>
      <c r="S3107" s="1"/>
    </row>
    <row r="3108">
      <c r="J3108" s="1"/>
      <c r="S3108" s="1"/>
    </row>
    <row r="3109">
      <c r="J3109" s="1"/>
      <c r="S3109" s="1"/>
    </row>
    <row r="3110">
      <c r="J3110" s="1"/>
      <c r="S3110" s="1"/>
    </row>
    <row r="3111">
      <c r="J3111" s="1"/>
      <c r="S3111" s="1"/>
    </row>
    <row r="3112">
      <c r="J3112" s="1"/>
      <c r="S3112" s="1"/>
    </row>
    <row r="3113">
      <c r="J3113" s="1"/>
      <c r="S3113" s="1"/>
    </row>
    <row r="3114">
      <c r="J3114" s="1"/>
      <c r="S3114" s="1"/>
    </row>
    <row r="3115">
      <c r="J3115" s="1"/>
      <c r="S3115" s="1"/>
    </row>
    <row r="3116">
      <c r="J3116" s="1"/>
      <c r="S3116" s="1"/>
    </row>
    <row r="3117">
      <c r="J3117" s="1"/>
      <c r="S3117" s="1"/>
    </row>
    <row r="3118">
      <c r="J3118" s="1"/>
      <c r="S3118" s="1"/>
    </row>
    <row r="3119">
      <c r="J3119" s="1"/>
      <c r="S3119" s="1"/>
    </row>
    <row r="3120">
      <c r="J3120" s="1"/>
      <c r="S3120" s="1"/>
    </row>
    <row r="3121">
      <c r="J3121" s="1"/>
      <c r="S3121" s="1"/>
    </row>
    <row r="3122">
      <c r="J3122" s="1"/>
      <c r="S3122" s="1"/>
    </row>
    <row r="3123">
      <c r="J3123" s="1"/>
      <c r="S3123" s="1"/>
    </row>
    <row r="3124">
      <c r="J3124" s="1"/>
      <c r="S3124" s="1"/>
    </row>
    <row r="3125">
      <c r="J3125" s="1"/>
      <c r="S3125" s="1"/>
    </row>
    <row r="3126">
      <c r="J3126" s="1"/>
      <c r="S3126" s="1"/>
    </row>
    <row r="3127">
      <c r="J3127" s="1"/>
      <c r="S3127" s="1"/>
    </row>
    <row r="3128">
      <c r="J3128" s="1"/>
      <c r="S3128" s="1"/>
    </row>
    <row r="3129">
      <c r="J3129" s="1"/>
      <c r="S3129" s="1"/>
    </row>
    <row r="3130">
      <c r="J3130" s="1"/>
      <c r="S3130" s="1"/>
    </row>
    <row r="3131">
      <c r="J3131" s="1"/>
      <c r="S3131" s="1"/>
    </row>
    <row r="3132">
      <c r="J3132" s="1"/>
      <c r="S3132" s="1"/>
    </row>
    <row r="3133">
      <c r="J3133" s="1"/>
      <c r="S3133" s="1"/>
    </row>
    <row r="3134">
      <c r="J3134" s="1"/>
      <c r="S3134" s="1"/>
    </row>
    <row r="3135">
      <c r="J3135" s="1"/>
      <c r="S3135" s="1"/>
    </row>
    <row r="3136">
      <c r="J3136" s="1"/>
      <c r="S3136" s="1"/>
    </row>
    <row r="3137">
      <c r="J3137" s="1"/>
      <c r="S3137" s="1"/>
    </row>
    <row r="3138">
      <c r="J3138" s="1"/>
      <c r="S3138" s="1"/>
    </row>
    <row r="3139">
      <c r="J3139" s="1"/>
      <c r="S3139" s="1"/>
    </row>
    <row r="3140">
      <c r="J3140" s="1"/>
      <c r="S3140" s="1"/>
    </row>
    <row r="3141">
      <c r="J3141" s="1"/>
      <c r="S3141" s="1"/>
    </row>
    <row r="3142">
      <c r="J3142" s="1"/>
      <c r="S3142" s="1"/>
    </row>
    <row r="3143">
      <c r="J3143" s="1"/>
      <c r="S3143" s="1"/>
    </row>
    <row r="3144">
      <c r="J3144" s="1"/>
      <c r="S3144" s="1"/>
    </row>
    <row r="3145">
      <c r="J3145" s="1"/>
      <c r="S3145" s="1"/>
    </row>
    <row r="3146">
      <c r="J3146" s="1"/>
      <c r="S3146" s="1"/>
    </row>
    <row r="3147">
      <c r="J3147" s="1"/>
      <c r="S3147" s="1"/>
    </row>
    <row r="3148">
      <c r="J3148" s="1"/>
      <c r="S3148" s="1"/>
    </row>
    <row r="3149">
      <c r="J3149" s="1"/>
      <c r="S3149" s="1"/>
    </row>
    <row r="3150">
      <c r="J3150" s="1"/>
      <c r="S3150" s="1"/>
    </row>
    <row r="3151">
      <c r="J3151" s="1"/>
      <c r="S3151" s="1"/>
    </row>
    <row r="3152">
      <c r="J3152" s="1"/>
      <c r="S3152" s="1"/>
    </row>
    <row r="3153">
      <c r="J3153" s="1"/>
      <c r="S3153" s="1"/>
    </row>
    <row r="3154">
      <c r="J3154" s="1"/>
      <c r="S3154" s="1"/>
    </row>
    <row r="3155">
      <c r="J3155" s="1"/>
      <c r="S3155" s="1"/>
    </row>
    <row r="3156">
      <c r="J3156" s="1"/>
      <c r="S3156" s="1"/>
    </row>
    <row r="3157">
      <c r="J3157" s="1"/>
      <c r="S3157" s="1"/>
    </row>
    <row r="3158">
      <c r="J3158" s="1"/>
      <c r="S3158" s="1"/>
    </row>
    <row r="3159">
      <c r="J3159" s="1"/>
      <c r="S3159" s="1"/>
    </row>
    <row r="3160">
      <c r="J3160" s="1"/>
      <c r="S3160" s="1"/>
    </row>
    <row r="3161">
      <c r="J3161" s="1"/>
      <c r="S3161" s="1"/>
    </row>
    <row r="3162">
      <c r="J3162" s="1"/>
      <c r="S3162" s="1"/>
    </row>
    <row r="3163">
      <c r="J3163" s="1"/>
      <c r="S3163" s="1"/>
    </row>
    <row r="3164">
      <c r="J3164" s="1"/>
      <c r="S3164" s="1"/>
    </row>
    <row r="3165">
      <c r="J3165" s="1"/>
      <c r="S3165" s="1"/>
    </row>
    <row r="3166">
      <c r="J3166" s="1"/>
      <c r="S3166" s="1"/>
    </row>
    <row r="3167">
      <c r="J3167" s="1"/>
      <c r="S3167" s="1"/>
    </row>
    <row r="3168">
      <c r="J3168" s="1"/>
      <c r="S3168" s="1"/>
    </row>
    <row r="3169">
      <c r="J3169" s="1"/>
      <c r="S3169" s="1"/>
    </row>
    <row r="3170">
      <c r="J3170" s="1"/>
      <c r="S3170" s="1"/>
    </row>
    <row r="3171">
      <c r="J3171" s="1"/>
      <c r="S3171" s="1"/>
    </row>
    <row r="3172">
      <c r="J3172" s="1"/>
      <c r="S3172" s="1"/>
    </row>
    <row r="3173">
      <c r="J3173" s="1"/>
      <c r="S3173" s="1"/>
    </row>
    <row r="3174">
      <c r="J3174" s="1"/>
      <c r="S3174" s="1"/>
    </row>
    <row r="3175">
      <c r="J3175" s="1"/>
      <c r="S3175" s="1"/>
    </row>
    <row r="3176">
      <c r="J3176" s="1"/>
      <c r="S3176" s="1"/>
    </row>
    <row r="3177">
      <c r="J3177" s="1"/>
      <c r="S3177" s="1"/>
    </row>
    <row r="3178">
      <c r="J3178" s="1"/>
      <c r="S3178" s="1"/>
    </row>
    <row r="3179">
      <c r="J3179" s="1"/>
      <c r="S3179" s="1"/>
    </row>
    <row r="3180">
      <c r="J3180" s="1"/>
      <c r="S3180" s="1"/>
    </row>
    <row r="3181">
      <c r="J3181" s="1"/>
      <c r="S3181" s="1"/>
    </row>
    <row r="3182">
      <c r="J3182" s="1"/>
      <c r="S3182" s="1"/>
    </row>
    <row r="3183">
      <c r="J3183" s="1"/>
      <c r="S3183" s="1"/>
    </row>
    <row r="3184">
      <c r="J3184" s="1"/>
      <c r="S3184" s="1"/>
    </row>
    <row r="3185">
      <c r="J3185" s="1"/>
      <c r="S3185" s="1"/>
    </row>
    <row r="3186">
      <c r="J3186" s="1"/>
      <c r="S3186" s="1"/>
    </row>
    <row r="3187">
      <c r="J3187" s="1"/>
      <c r="S3187" s="1"/>
    </row>
    <row r="3188">
      <c r="J3188" s="1"/>
      <c r="S3188" s="1"/>
    </row>
    <row r="3189">
      <c r="J3189" s="1"/>
      <c r="S3189" s="1"/>
    </row>
    <row r="3190">
      <c r="J3190" s="1"/>
      <c r="S3190" s="1"/>
    </row>
    <row r="3191">
      <c r="J3191" s="1"/>
      <c r="S3191" s="1"/>
    </row>
    <row r="3192">
      <c r="J3192" s="1"/>
      <c r="S3192" s="1"/>
    </row>
    <row r="3193">
      <c r="J3193" s="1"/>
      <c r="S3193" s="1"/>
    </row>
    <row r="3194">
      <c r="J3194" s="1"/>
      <c r="S3194" s="1"/>
    </row>
    <row r="3195">
      <c r="J3195" s="1"/>
      <c r="S3195" s="1"/>
    </row>
    <row r="3196">
      <c r="J3196" s="1"/>
      <c r="S3196" s="1"/>
    </row>
    <row r="3197">
      <c r="J3197" s="1"/>
      <c r="S3197" s="1"/>
    </row>
    <row r="3198">
      <c r="J3198" s="1"/>
      <c r="S3198" s="1"/>
    </row>
    <row r="3199">
      <c r="J3199" s="1"/>
      <c r="S3199" s="1"/>
    </row>
    <row r="3200">
      <c r="J3200" s="1"/>
      <c r="S3200" s="1"/>
    </row>
    <row r="3201">
      <c r="J3201" s="1"/>
      <c r="S3201" s="1"/>
    </row>
    <row r="3202">
      <c r="J3202" s="1"/>
      <c r="S3202" s="1"/>
    </row>
    <row r="3203">
      <c r="J3203" s="1"/>
      <c r="S3203" s="1"/>
    </row>
    <row r="3204">
      <c r="J3204" s="1"/>
      <c r="S3204" s="1"/>
    </row>
    <row r="3205">
      <c r="J3205" s="1"/>
      <c r="S3205" s="1"/>
    </row>
    <row r="3206">
      <c r="J3206" s="1"/>
      <c r="S3206" s="1"/>
    </row>
    <row r="3207">
      <c r="J3207" s="1"/>
      <c r="S3207" s="1"/>
    </row>
    <row r="3208">
      <c r="J3208" s="1"/>
      <c r="S3208" s="1"/>
    </row>
    <row r="3209">
      <c r="J3209" s="1"/>
      <c r="S3209" s="1"/>
    </row>
    <row r="3210">
      <c r="J3210" s="1"/>
      <c r="S3210" s="1"/>
    </row>
    <row r="3211">
      <c r="J3211" s="1"/>
      <c r="S3211" s="1"/>
    </row>
    <row r="3212">
      <c r="J3212" s="1"/>
      <c r="S3212" s="1"/>
    </row>
    <row r="3213">
      <c r="J3213" s="1"/>
      <c r="S3213" s="1"/>
    </row>
    <row r="3214">
      <c r="J3214" s="1"/>
      <c r="S3214" s="1"/>
    </row>
    <row r="3215">
      <c r="J3215" s="1"/>
      <c r="S3215" s="1"/>
    </row>
    <row r="3216">
      <c r="J3216" s="1"/>
      <c r="S3216" s="1"/>
    </row>
    <row r="3217">
      <c r="J3217" s="1"/>
      <c r="S3217" s="1"/>
    </row>
    <row r="3218">
      <c r="J3218" s="1"/>
      <c r="S3218" s="1"/>
    </row>
    <row r="3219">
      <c r="J3219" s="1"/>
      <c r="S3219" s="1"/>
    </row>
    <row r="3220">
      <c r="J3220" s="1"/>
      <c r="S3220" s="1"/>
    </row>
    <row r="3221">
      <c r="J3221" s="1"/>
      <c r="S3221" s="1"/>
    </row>
    <row r="3222">
      <c r="J3222" s="1"/>
      <c r="S3222" s="1"/>
    </row>
    <row r="3223">
      <c r="J3223" s="1"/>
      <c r="S3223" s="1"/>
    </row>
    <row r="3224">
      <c r="J3224" s="1"/>
      <c r="S3224" s="1"/>
    </row>
    <row r="3225">
      <c r="J3225" s="1"/>
      <c r="S3225" s="1"/>
    </row>
    <row r="3226">
      <c r="J3226" s="1"/>
      <c r="S3226" s="1"/>
    </row>
    <row r="3227">
      <c r="J3227" s="1"/>
      <c r="S3227" s="1"/>
    </row>
    <row r="3228">
      <c r="J3228" s="1"/>
      <c r="S3228" s="1"/>
    </row>
    <row r="3229">
      <c r="J3229" s="1"/>
      <c r="S3229" s="1"/>
    </row>
    <row r="3230">
      <c r="J3230" s="1"/>
      <c r="S3230" s="1"/>
    </row>
    <row r="3231">
      <c r="J3231" s="1"/>
      <c r="S3231" s="1"/>
    </row>
    <row r="3232">
      <c r="J3232" s="1"/>
      <c r="S3232" s="1"/>
    </row>
    <row r="3233">
      <c r="J3233" s="1"/>
      <c r="S3233" s="1"/>
    </row>
    <row r="3234">
      <c r="J3234" s="1"/>
      <c r="S3234" s="1"/>
    </row>
    <row r="3235">
      <c r="J3235" s="1"/>
      <c r="S3235" s="1"/>
    </row>
    <row r="3236">
      <c r="J3236" s="1"/>
      <c r="S3236" s="1"/>
    </row>
    <row r="3237">
      <c r="J3237" s="1"/>
      <c r="S3237" s="1"/>
    </row>
    <row r="3238">
      <c r="J3238" s="1"/>
      <c r="S3238" s="1"/>
    </row>
    <row r="3239">
      <c r="J3239" s="1"/>
      <c r="S3239" s="1"/>
    </row>
    <row r="3240">
      <c r="J3240" s="1"/>
      <c r="S3240" s="1"/>
    </row>
    <row r="3241">
      <c r="J3241" s="1"/>
      <c r="S3241" s="1"/>
    </row>
    <row r="3242">
      <c r="J3242" s="1"/>
      <c r="S3242" s="1"/>
    </row>
    <row r="3243">
      <c r="J3243" s="1"/>
      <c r="S3243" s="1"/>
    </row>
    <row r="3244">
      <c r="J3244" s="1"/>
      <c r="S3244" s="1"/>
    </row>
    <row r="3245">
      <c r="J3245" s="1"/>
      <c r="S3245" s="1"/>
    </row>
    <row r="3246">
      <c r="J3246" s="1"/>
      <c r="S3246" s="1"/>
    </row>
    <row r="3247">
      <c r="J3247" s="1"/>
      <c r="S3247" s="1"/>
    </row>
    <row r="3248">
      <c r="J3248" s="1"/>
      <c r="S3248" s="1"/>
    </row>
    <row r="3249">
      <c r="J3249" s="1"/>
      <c r="S3249" s="1"/>
    </row>
    <row r="3250">
      <c r="J3250" s="1"/>
      <c r="S3250" s="1"/>
    </row>
    <row r="3251">
      <c r="J3251" s="1"/>
      <c r="S3251" s="1"/>
    </row>
    <row r="3252">
      <c r="J3252" s="1"/>
      <c r="S3252" s="1"/>
    </row>
    <row r="3253">
      <c r="J3253" s="1"/>
      <c r="S3253" s="1"/>
    </row>
    <row r="3254">
      <c r="J3254" s="1"/>
      <c r="S3254" s="1"/>
    </row>
    <row r="3255">
      <c r="J3255" s="1"/>
      <c r="S3255" s="1"/>
    </row>
    <row r="3256">
      <c r="J3256" s="1"/>
      <c r="S3256" s="1"/>
    </row>
    <row r="3257">
      <c r="J3257" s="1"/>
      <c r="S3257" s="1"/>
    </row>
    <row r="3258">
      <c r="J3258" s="1"/>
      <c r="S3258" s="1"/>
    </row>
    <row r="3259">
      <c r="J3259" s="1"/>
      <c r="S3259" s="1"/>
    </row>
    <row r="3260">
      <c r="J3260" s="1"/>
      <c r="S3260" s="1"/>
    </row>
    <row r="3261">
      <c r="J3261" s="1"/>
      <c r="S3261" s="1"/>
    </row>
    <row r="3262">
      <c r="J3262" s="1"/>
      <c r="S3262" s="1"/>
    </row>
    <row r="3263">
      <c r="J3263" s="1"/>
      <c r="S3263" s="1"/>
    </row>
    <row r="3264">
      <c r="J3264" s="1"/>
      <c r="S3264" s="1"/>
    </row>
    <row r="3265">
      <c r="J3265" s="1"/>
      <c r="S3265" s="1"/>
    </row>
    <row r="3266">
      <c r="J3266" s="1"/>
      <c r="S3266" s="1"/>
    </row>
    <row r="3267">
      <c r="J3267" s="1"/>
      <c r="S3267" s="1"/>
    </row>
    <row r="3268">
      <c r="J3268" s="1"/>
      <c r="S3268" s="1"/>
    </row>
    <row r="3269">
      <c r="J3269" s="1"/>
      <c r="S3269" s="1"/>
    </row>
    <row r="3270">
      <c r="J3270" s="1"/>
      <c r="S3270" s="1"/>
    </row>
    <row r="3271">
      <c r="J3271" s="1"/>
      <c r="S3271" s="1"/>
    </row>
    <row r="3272">
      <c r="J3272" s="1"/>
      <c r="S3272" s="1"/>
    </row>
    <row r="3273">
      <c r="J3273" s="1"/>
      <c r="S3273" s="1"/>
    </row>
    <row r="3274">
      <c r="J3274" s="1"/>
      <c r="S3274" s="1"/>
    </row>
    <row r="3275">
      <c r="J3275" s="1"/>
      <c r="S3275" s="1"/>
    </row>
    <row r="3276">
      <c r="J3276" s="1"/>
      <c r="S3276" s="1"/>
    </row>
    <row r="3277">
      <c r="J3277" s="1"/>
      <c r="S3277" s="1"/>
    </row>
    <row r="3278">
      <c r="J3278" s="1"/>
      <c r="S3278" s="1"/>
    </row>
    <row r="3279">
      <c r="J3279" s="1"/>
      <c r="S3279" s="1"/>
    </row>
    <row r="3280">
      <c r="J3280" s="1"/>
      <c r="S3280" s="1"/>
    </row>
    <row r="3281">
      <c r="J3281" s="1"/>
      <c r="S3281" s="1"/>
    </row>
    <row r="3282">
      <c r="J3282" s="1"/>
      <c r="S3282" s="1"/>
    </row>
    <row r="3283">
      <c r="J3283" s="1"/>
      <c r="S3283" s="1"/>
    </row>
    <row r="3284">
      <c r="J3284" s="1"/>
      <c r="S3284" s="1"/>
    </row>
    <row r="3285">
      <c r="J3285" s="1"/>
      <c r="S3285" s="1"/>
    </row>
    <row r="3286">
      <c r="J3286" s="1"/>
      <c r="S3286" s="1"/>
    </row>
    <row r="3287">
      <c r="J3287" s="1"/>
      <c r="S3287" s="1"/>
    </row>
    <row r="3288">
      <c r="J3288" s="1"/>
      <c r="S3288" s="1"/>
    </row>
    <row r="3289">
      <c r="J3289" s="1"/>
      <c r="S3289" s="1"/>
    </row>
    <row r="3290">
      <c r="J3290" s="1"/>
      <c r="S3290" s="1"/>
    </row>
    <row r="3291">
      <c r="J3291" s="1"/>
      <c r="S3291" s="1"/>
    </row>
    <row r="3292">
      <c r="J3292" s="1"/>
      <c r="S3292" s="1"/>
    </row>
    <row r="3293">
      <c r="J3293" s="1"/>
      <c r="S3293" s="1"/>
    </row>
    <row r="3294">
      <c r="J3294" s="1"/>
      <c r="S3294" s="1"/>
    </row>
    <row r="3295">
      <c r="J3295" s="1"/>
      <c r="S3295" s="1"/>
    </row>
    <row r="3296">
      <c r="J3296" s="1"/>
      <c r="S3296" s="1"/>
    </row>
    <row r="3297">
      <c r="J3297" s="1"/>
      <c r="S3297" s="1"/>
    </row>
    <row r="3298">
      <c r="J3298" s="1"/>
      <c r="S3298" s="1"/>
    </row>
    <row r="3299">
      <c r="J3299" s="1"/>
      <c r="S3299" s="1"/>
    </row>
    <row r="3300">
      <c r="J3300" s="1"/>
      <c r="S3300" s="1"/>
    </row>
    <row r="3301">
      <c r="J3301" s="1"/>
      <c r="S3301" s="1"/>
    </row>
    <row r="3302">
      <c r="J3302" s="1"/>
      <c r="S3302" s="1"/>
    </row>
    <row r="3303">
      <c r="J3303" s="1"/>
      <c r="S3303" s="1"/>
    </row>
    <row r="3304">
      <c r="J3304" s="1"/>
      <c r="S3304" s="1"/>
    </row>
    <row r="3305">
      <c r="J3305" s="1"/>
      <c r="S3305" s="1"/>
    </row>
    <row r="3306">
      <c r="J3306" s="1"/>
      <c r="S3306" s="1"/>
    </row>
    <row r="3307">
      <c r="J3307" s="1"/>
      <c r="S3307" s="1"/>
    </row>
    <row r="3308">
      <c r="J3308" s="1"/>
      <c r="S3308" s="1"/>
    </row>
    <row r="3309">
      <c r="J3309" s="1"/>
      <c r="S3309" s="1"/>
    </row>
    <row r="3310">
      <c r="J3310" s="1"/>
      <c r="S3310" s="1"/>
    </row>
    <row r="3311">
      <c r="J3311" s="1"/>
      <c r="S3311" s="1"/>
    </row>
    <row r="3312">
      <c r="J3312" s="1"/>
      <c r="S3312" s="1"/>
    </row>
    <row r="3313">
      <c r="J3313" s="1"/>
      <c r="S3313" s="1"/>
    </row>
    <row r="3314">
      <c r="J3314" s="1"/>
      <c r="S3314" s="1"/>
    </row>
    <row r="3315">
      <c r="J3315" s="1"/>
      <c r="S3315" s="1"/>
    </row>
    <row r="3316">
      <c r="J3316" s="1"/>
      <c r="S3316" s="1"/>
    </row>
    <row r="3317">
      <c r="J3317" s="1"/>
      <c r="S3317" s="1"/>
    </row>
    <row r="3318">
      <c r="J3318" s="1"/>
      <c r="S3318" s="1"/>
    </row>
    <row r="3319">
      <c r="J3319" s="1"/>
      <c r="S3319" s="1"/>
    </row>
    <row r="3320">
      <c r="J3320" s="1"/>
      <c r="S3320" s="1"/>
    </row>
    <row r="3321">
      <c r="J3321" s="1"/>
      <c r="S3321" s="1"/>
    </row>
    <row r="3322">
      <c r="J3322" s="1"/>
      <c r="S3322" s="1"/>
    </row>
    <row r="3323">
      <c r="J3323" s="1"/>
      <c r="S3323" s="1"/>
    </row>
    <row r="3324">
      <c r="J3324" s="1"/>
      <c r="S3324" s="1"/>
    </row>
    <row r="3325">
      <c r="J3325" s="1"/>
      <c r="S3325" s="1"/>
    </row>
    <row r="3326">
      <c r="J3326" s="1"/>
      <c r="S3326" s="1"/>
    </row>
    <row r="3327">
      <c r="J3327" s="1"/>
      <c r="S3327" s="1"/>
    </row>
    <row r="3328">
      <c r="J3328" s="1"/>
      <c r="S3328" s="1"/>
    </row>
    <row r="3329">
      <c r="J3329" s="1"/>
      <c r="S3329" s="1"/>
    </row>
    <row r="3330">
      <c r="J3330" s="1"/>
      <c r="S3330" s="1"/>
    </row>
    <row r="3331">
      <c r="J3331" s="1"/>
      <c r="S3331" s="1"/>
    </row>
    <row r="3332">
      <c r="J3332" s="1"/>
      <c r="S3332" s="1"/>
    </row>
    <row r="3333">
      <c r="J3333" s="1"/>
      <c r="S3333" s="1"/>
    </row>
    <row r="3334">
      <c r="J3334" s="1"/>
      <c r="S3334" s="1"/>
    </row>
    <row r="3335">
      <c r="J3335" s="1"/>
      <c r="S3335" s="1"/>
    </row>
    <row r="3336">
      <c r="J3336" s="1"/>
      <c r="S3336" s="1"/>
    </row>
    <row r="3337">
      <c r="J3337" s="1"/>
      <c r="S3337" s="1"/>
    </row>
    <row r="3338">
      <c r="J3338" s="1"/>
      <c r="S3338" s="1"/>
    </row>
    <row r="3339">
      <c r="J3339" s="1"/>
      <c r="S3339" s="1"/>
    </row>
    <row r="3340">
      <c r="J3340" s="1"/>
      <c r="S3340" s="1"/>
    </row>
    <row r="3341">
      <c r="J3341" s="1"/>
      <c r="S3341" s="1"/>
    </row>
    <row r="3342">
      <c r="J3342" s="1"/>
      <c r="S3342" s="1"/>
    </row>
    <row r="3343">
      <c r="J3343" s="1"/>
      <c r="S3343" s="1"/>
    </row>
    <row r="3344">
      <c r="J3344" s="1"/>
      <c r="S3344" s="1"/>
    </row>
    <row r="3345">
      <c r="J3345" s="1"/>
      <c r="S3345" s="1"/>
    </row>
    <row r="3346">
      <c r="J3346" s="1"/>
      <c r="S3346" s="1"/>
    </row>
    <row r="3347">
      <c r="J3347" s="1"/>
      <c r="S3347" s="1"/>
    </row>
    <row r="3348">
      <c r="J3348" s="1"/>
      <c r="S3348" s="1"/>
    </row>
    <row r="3349">
      <c r="J3349" s="1"/>
      <c r="S3349" s="1"/>
    </row>
    <row r="3350">
      <c r="J3350" s="1"/>
      <c r="S3350" s="1"/>
    </row>
    <row r="3351">
      <c r="J3351" s="1"/>
      <c r="S3351" s="1"/>
    </row>
    <row r="3352">
      <c r="J3352" s="1"/>
      <c r="S3352" s="1"/>
    </row>
    <row r="3353">
      <c r="J3353" s="1"/>
      <c r="S3353" s="1"/>
    </row>
    <row r="3354">
      <c r="J3354" s="1"/>
      <c r="S3354" s="1"/>
    </row>
    <row r="3355">
      <c r="J3355" s="1"/>
      <c r="S3355" s="1"/>
    </row>
    <row r="3356">
      <c r="J3356" s="1"/>
      <c r="S3356" s="1"/>
    </row>
    <row r="3357">
      <c r="J3357" s="1"/>
      <c r="S3357" s="1"/>
    </row>
    <row r="3358">
      <c r="J3358" s="1"/>
      <c r="S3358" s="1"/>
    </row>
    <row r="3359">
      <c r="J3359" s="1"/>
      <c r="S3359" s="1"/>
    </row>
    <row r="3360">
      <c r="J3360" s="1"/>
      <c r="S3360" s="1"/>
    </row>
    <row r="3361">
      <c r="J3361" s="1"/>
      <c r="S3361" s="1"/>
    </row>
    <row r="3362">
      <c r="J3362" s="1"/>
      <c r="S3362" s="1"/>
    </row>
    <row r="3363">
      <c r="J3363" s="1"/>
      <c r="S3363" s="1"/>
    </row>
    <row r="3364">
      <c r="J3364" s="1"/>
      <c r="S3364" s="1"/>
    </row>
    <row r="3365">
      <c r="J3365" s="1"/>
      <c r="S3365" s="1"/>
    </row>
    <row r="3366">
      <c r="J3366" s="1"/>
      <c r="S3366" s="1"/>
    </row>
    <row r="3367">
      <c r="J3367" s="1"/>
      <c r="S3367" s="1"/>
    </row>
    <row r="3368">
      <c r="J3368" s="1"/>
      <c r="S3368" s="1"/>
    </row>
    <row r="3369">
      <c r="J3369" s="1"/>
      <c r="S3369" s="1"/>
    </row>
    <row r="3370">
      <c r="J3370" s="1"/>
      <c r="S3370" s="1"/>
    </row>
    <row r="3371">
      <c r="J3371" s="1"/>
      <c r="S3371" s="1"/>
    </row>
    <row r="3372">
      <c r="J3372" s="1"/>
      <c r="S3372" s="1"/>
    </row>
    <row r="3373">
      <c r="J3373" s="1"/>
      <c r="S3373" s="1"/>
    </row>
    <row r="3374">
      <c r="J3374" s="1"/>
      <c r="S3374" s="1"/>
    </row>
    <row r="3375">
      <c r="J3375" s="1"/>
      <c r="S3375" s="1"/>
    </row>
    <row r="3376">
      <c r="J3376" s="1"/>
      <c r="S3376" s="1"/>
    </row>
    <row r="3377">
      <c r="J3377" s="1"/>
      <c r="S3377" s="1"/>
    </row>
    <row r="3378">
      <c r="J3378" s="1"/>
      <c r="S3378" s="1"/>
    </row>
    <row r="3379">
      <c r="J3379" s="1"/>
      <c r="S3379" s="1"/>
    </row>
    <row r="3380">
      <c r="J3380" s="1"/>
      <c r="S3380" s="1"/>
    </row>
    <row r="3381">
      <c r="J3381" s="1"/>
      <c r="S3381" s="1"/>
    </row>
    <row r="3382">
      <c r="J3382" s="1"/>
      <c r="S3382" s="1"/>
    </row>
    <row r="3383">
      <c r="J3383" s="1"/>
      <c r="S3383" s="1"/>
    </row>
    <row r="3384">
      <c r="J3384" s="1"/>
      <c r="S3384" s="1"/>
    </row>
    <row r="3385">
      <c r="J3385" s="1"/>
      <c r="S3385" s="1"/>
    </row>
    <row r="3386">
      <c r="J3386" s="1"/>
      <c r="S3386" s="1"/>
    </row>
    <row r="3387">
      <c r="J3387" s="1"/>
      <c r="S3387" s="1"/>
    </row>
    <row r="3388">
      <c r="J3388" s="1"/>
      <c r="S3388" s="1"/>
    </row>
    <row r="3389">
      <c r="J3389" s="1"/>
      <c r="S3389" s="1"/>
    </row>
    <row r="3390">
      <c r="J3390" s="1"/>
      <c r="S3390" s="1"/>
    </row>
    <row r="3391">
      <c r="J3391" s="1"/>
      <c r="S3391" s="1"/>
    </row>
    <row r="3392">
      <c r="J3392" s="1"/>
      <c r="S3392" s="1"/>
    </row>
    <row r="3393">
      <c r="J3393" s="1"/>
      <c r="S3393" s="1"/>
    </row>
    <row r="3394">
      <c r="J3394" s="1"/>
      <c r="S3394" s="1"/>
    </row>
    <row r="3395">
      <c r="J3395" s="1"/>
      <c r="S3395" s="1"/>
    </row>
    <row r="3396">
      <c r="J3396" s="1"/>
      <c r="S3396" s="1"/>
    </row>
    <row r="3397">
      <c r="J3397" s="1"/>
      <c r="S3397" s="1"/>
    </row>
    <row r="3398">
      <c r="J3398" s="1"/>
      <c r="S3398" s="1"/>
    </row>
    <row r="3399">
      <c r="J3399" s="1"/>
      <c r="S3399" s="1"/>
    </row>
    <row r="3400">
      <c r="J3400" s="1"/>
      <c r="S3400" s="1"/>
    </row>
    <row r="3401">
      <c r="J3401" s="1"/>
      <c r="S3401" s="1"/>
    </row>
    <row r="3402">
      <c r="J3402" s="1"/>
      <c r="S3402" s="1"/>
    </row>
    <row r="3403">
      <c r="J3403" s="1"/>
      <c r="S3403" s="1"/>
    </row>
    <row r="3404">
      <c r="J3404" s="1"/>
      <c r="S3404" s="1"/>
    </row>
    <row r="3405">
      <c r="J3405" s="1"/>
      <c r="S3405" s="1"/>
    </row>
    <row r="3406">
      <c r="J3406" s="1"/>
      <c r="S3406" s="1"/>
    </row>
    <row r="3407">
      <c r="J3407" s="1"/>
      <c r="S3407" s="1"/>
    </row>
    <row r="3408">
      <c r="J3408" s="1"/>
      <c r="S3408" s="1"/>
    </row>
    <row r="3409">
      <c r="J3409" s="1"/>
      <c r="S3409" s="1"/>
    </row>
    <row r="3410">
      <c r="J3410" s="1"/>
      <c r="S3410" s="1"/>
    </row>
    <row r="3411">
      <c r="J3411" s="1"/>
      <c r="S3411" s="1"/>
    </row>
    <row r="3412">
      <c r="J3412" s="1"/>
      <c r="S3412" s="1"/>
    </row>
    <row r="3413">
      <c r="J3413" s="1"/>
      <c r="S3413" s="1"/>
    </row>
    <row r="3414">
      <c r="J3414" s="1"/>
      <c r="S3414" s="1"/>
    </row>
    <row r="3415">
      <c r="J3415" s="1"/>
      <c r="S3415" s="1"/>
    </row>
    <row r="3416">
      <c r="J3416" s="1"/>
      <c r="S3416" s="1"/>
    </row>
    <row r="3417">
      <c r="J3417" s="1"/>
      <c r="S3417" s="1"/>
    </row>
    <row r="3418">
      <c r="J3418" s="1"/>
      <c r="S3418" s="1"/>
    </row>
    <row r="3419">
      <c r="J3419" s="1"/>
      <c r="S3419" s="1"/>
    </row>
    <row r="3420">
      <c r="J3420" s="1"/>
      <c r="S3420" s="1"/>
    </row>
    <row r="3421">
      <c r="J3421" s="1"/>
      <c r="S3421" s="1"/>
    </row>
    <row r="3422">
      <c r="J3422" s="1"/>
      <c r="S3422" s="1"/>
    </row>
    <row r="3423">
      <c r="J3423" s="1"/>
      <c r="S3423" s="1"/>
    </row>
    <row r="3424">
      <c r="J3424" s="1"/>
      <c r="S3424" s="1"/>
    </row>
    <row r="3425">
      <c r="J3425" s="1"/>
      <c r="S3425" s="1"/>
    </row>
    <row r="3426">
      <c r="J3426" s="1"/>
      <c r="S3426" s="1"/>
    </row>
    <row r="3427">
      <c r="J3427" s="1"/>
      <c r="S3427" s="1"/>
    </row>
    <row r="3428">
      <c r="J3428" s="1"/>
      <c r="S3428" s="1"/>
    </row>
    <row r="3429">
      <c r="J3429" s="1"/>
      <c r="S3429" s="1"/>
    </row>
    <row r="3430">
      <c r="J3430" s="1"/>
      <c r="S3430" s="1"/>
    </row>
    <row r="3431">
      <c r="J3431" s="1"/>
      <c r="S3431" s="1"/>
    </row>
    <row r="3432">
      <c r="J3432" s="1"/>
      <c r="S3432" s="1"/>
    </row>
    <row r="3433">
      <c r="J3433" s="1"/>
      <c r="S3433" s="1"/>
    </row>
    <row r="3434">
      <c r="J3434" s="1"/>
      <c r="S3434" s="1"/>
    </row>
    <row r="3435">
      <c r="J3435" s="1"/>
      <c r="S3435" s="1"/>
    </row>
    <row r="3436">
      <c r="J3436" s="1"/>
      <c r="S3436" s="1"/>
    </row>
    <row r="3437">
      <c r="J3437" s="1"/>
      <c r="S3437" s="1"/>
    </row>
    <row r="3438">
      <c r="J3438" s="1"/>
      <c r="S3438" s="1"/>
    </row>
    <row r="3439">
      <c r="J3439" s="1"/>
      <c r="S3439" s="1"/>
    </row>
    <row r="3440">
      <c r="J3440" s="1"/>
      <c r="S3440" s="1"/>
    </row>
    <row r="3441">
      <c r="J3441" s="1"/>
      <c r="S3441" s="1"/>
    </row>
    <row r="3442">
      <c r="J3442" s="1"/>
      <c r="S3442" s="1"/>
    </row>
    <row r="3443">
      <c r="J3443" s="1"/>
      <c r="S3443" s="1"/>
    </row>
    <row r="3444">
      <c r="J3444" s="1"/>
      <c r="S3444" s="1"/>
    </row>
    <row r="3445">
      <c r="J3445" s="1"/>
      <c r="S3445" s="1"/>
    </row>
    <row r="3446">
      <c r="J3446" s="1"/>
      <c r="S3446" s="1"/>
    </row>
    <row r="3447">
      <c r="J3447" s="1"/>
      <c r="S3447" s="1"/>
    </row>
    <row r="3448">
      <c r="J3448" s="1"/>
      <c r="S3448" s="1"/>
    </row>
    <row r="3449">
      <c r="J3449" s="1"/>
      <c r="S3449" s="1"/>
    </row>
    <row r="3450">
      <c r="J3450" s="1"/>
      <c r="S3450" s="1"/>
    </row>
    <row r="3451">
      <c r="J3451" s="1"/>
      <c r="S3451" s="1"/>
    </row>
    <row r="3452">
      <c r="J3452" s="1"/>
      <c r="S3452" s="1"/>
    </row>
    <row r="3453">
      <c r="J3453" s="1"/>
      <c r="S3453" s="1"/>
    </row>
    <row r="3454">
      <c r="J3454" s="1"/>
      <c r="S3454" s="1"/>
    </row>
    <row r="3455">
      <c r="J3455" s="1"/>
      <c r="S3455" s="1"/>
    </row>
    <row r="3456">
      <c r="J3456" s="1"/>
      <c r="S3456" s="1"/>
    </row>
    <row r="3457">
      <c r="J3457" s="1"/>
      <c r="S3457" s="1"/>
    </row>
    <row r="3458">
      <c r="J3458" s="1"/>
      <c r="S3458" s="1"/>
    </row>
    <row r="3459">
      <c r="J3459" s="1"/>
      <c r="S3459" s="1"/>
    </row>
    <row r="3460">
      <c r="J3460" s="1"/>
      <c r="S3460" s="1"/>
    </row>
    <row r="3461">
      <c r="J3461" s="1"/>
      <c r="S3461" s="1"/>
    </row>
    <row r="3462">
      <c r="J3462" s="1"/>
      <c r="S3462" s="1"/>
    </row>
    <row r="3463">
      <c r="J3463" s="1"/>
      <c r="S3463" s="1"/>
    </row>
    <row r="3464">
      <c r="J3464" s="1"/>
      <c r="S3464" s="1"/>
    </row>
    <row r="3465">
      <c r="J3465" s="1"/>
      <c r="S3465" s="1"/>
    </row>
    <row r="3466">
      <c r="J3466" s="1"/>
      <c r="S3466" s="1"/>
    </row>
    <row r="3467">
      <c r="J3467" s="1"/>
      <c r="S3467" s="1"/>
    </row>
    <row r="3468">
      <c r="J3468" s="1"/>
      <c r="S3468" s="1"/>
    </row>
    <row r="3469">
      <c r="J3469" s="1"/>
      <c r="S3469" s="1"/>
    </row>
    <row r="3470">
      <c r="J3470" s="1"/>
      <c r="S3470" s="1"/>
    </row>
    <row r="3471">
      <c r="J3471" s="1"/>
      <c r="S3471" s="1"/>
    </row>
    <row r="3472">
      <c r="J3472" s="1"/>
      <c r="S3472" s="1"/>
    </row>
    <row r="3473">
      <c r="J3473" s="1"/>
      <c r="S3473" s="1"/>
    </row>
    <row r="3474">
      <c r="J3474" s="1"/>
      <c r="S3474" s="1"/>
    </row>
    <row r="3475">
      <c r="J3475" s="1"/>
      <c r="S3475" s="1"/>
    </row>
    <row r="3476">
      <c r="J3476" s="1"/>
      <c r="S3476" s="1"/>
    </row>
    <row r="3477">
      <c r="J3477" s="1"/>
      <c r="S3477" s="1"/>
    </row>
    <row r="3478">
      <c r="J3478" s="1"/>
      <c r="S3478" s="1"/>
    </row>
    <row r="3479">
      <c r="J3479" s="1"/>
      <c r="S3479" s="1"/>
    </row>
    <row r="3480">
      <c r="J3480" s="1"/>
      <c r="S3480" s="1"/>
    </row>
    <row r="3481">
      <c r="J3481" s="1"/>
      <c r="S3481" s="1"/>
    </row>
    <row r="3482">
      <c r="J3482" s="1"/>
      <c r="S3482" s="1"/>
    </row>
    <row r="3483">
      <c r="J3483" s="1"/>
      <c r="S3483" s="1"/>
    </row>
    <row r="3484">
      <c r="J3484" s="1"/>
      <c r="S3484" s="1"/>
    </row>
    <row r="3485">
      <c r="J3485" s="1"/>
      <c r="S3485" s="1"/>
    </row>
    <row r="3486">
      <c r="J3486" s="1"/>
      <c r="S3486" s="1"/>
    </row>
    <row r="3487">
      <c r="J3487" s="1"/>
      <c r="S3487" s="1"/>
    </row>
    <row r="3488">
      <c r="J3488" s="1"/>
      <c r="S3488" s="1"/>
    </row>
    <row r="3489">
      <c r="J3489" s="1"/>
      <c r="S3489" s="1"/>
    </row>
    <row r="3490">
      <c r="J3490" s="1"/>
      <c r="S3490" s="1"/>
    </row>
    <row r="3491">
      <c r="J3491" s="1"/>
      <c r="S3491" s="1"/>
    </row>
    <row r="3492">
      <c r="J3492" s="1"/>
      <c r="S3492" s="1"/>
    </row>
    <row r="3493">
      <c r="J3493" s="1"/>
      <c r="S3493" s="1"/>
    </row>
    <row r="3494">
      <c r="J3494" s="1"/>
      <c r="S3494" s="1"/>
    </row>
    <row r="3495">
      <c r="J3495" s="1"/>
      <c r="S3495" s="1"/>
    </row>
    <row r="3496">
      <c r="J3496" s="1"/>
      <c r="S3496" s="1"/>
    </row>
    <row r="3497">
      <c r="J3497" s="1"/>
      <c r="S3497" s="1"/>
    </row>
    <row r="3498">
      <c r="J3498" s="1"/>
      <c r="S3498" s="1"/>
    </row>
    <row r="3499">
      <c r="J3499" s="1"/>
      <c r="S3499" s="1"/>
    </row>
    <row r="3500">
      <c r="J3500" s="1"/>
      <c r="S3500" s="1"/>
    </row>
    <row r="3501">
      <c r="J3501" s="1"/>
      <c r="S3501" s="1"/>
    </row>
    <row r="3502">
      <c r="J3502" s="1"/>
      <c r="S3502" s="1"/>
    </row>
    <row r="3503">
      <c r="J3503" s="1"/>
      <c r="S3503" s="1"/>
    </row>
    <row r="3504">
      <c r="J3504" s="1"/>
      <c r="S3504" s="1"/>
    </row>
    <row r="3505">
      <c r="J3505" s="1"/>
      <c r="S3505" s="1"/>
    </row>
    <row r="3506">
      <c r="J3506" s="1"/>
      <c r="S3506" s="1"/>
    </row>
    <row r="3507">
      <c r="J3507" s="1"/>
      <c r="S3507" s="1"/>
    </row>
    <row r="3508">
      <c r="J3508" s="1"/>
      <c r="S3508" s="1"/>
    </row>
    <row r="3509">
      <c r="J3509" s="1"/>
      <c r="S3509" s="1"/>
    </row>
    <row r="3510">
      <c r="J3510" s="1"/>
      <c r="S3510" s="1"/>
    </row>
    <row r="3511">
      <c r="J3511" s="1"/>
      <c r="S3511" s="1"/>
    </row>
    <row r="3512">
      <c r="J3512" s="1"/>
      <c r="S3512" s="1"/>
    </row>
    <row r="3513">
      <c r="J3513" s="1"/>
      <c r="S3513" s="1"/>
    </row>
    <row r="3514">
      <c r="J3514" s="1"/>
      <c r="S3514" s="1"/>
    </row>
    <row r="3515">
      <c r="J3515" s="1"/>
      <c r="S3515" s="1"/>
    </row>
    <row r="3516">
      <c r="J3516" s="1"/>
      <c r="S3516" s="1"/>
    </row>
    <row r="3517">
      <c r="J3517" s="1"/>
      <c r="S3517" s="1"/>
    </row>
    <row r="3518">
      <c r="J3518" s="1"/>
      <c r="S3518" s="1"/>
    </row>
    <row r="3519">
      <c r="J3519" s="1"/>
      <c r="S3519" s="1"/>
    </row>
    <row r="3520">
      <c r="J3520" s="1"/>
      <c r="S3520" s="1"/>
    </row>
    <row r="3521">
      <c r="J3521" s="1"/>
      <c r="S3521" s="1"/>
    </row>
    <row r="3522">
      <c r="J3522" s="1"/>
      <c r="S3522" s="1"/>
    </row>
    <row r="3523">
      <c r="J3523" s="1"/>
      <c r="S3523" s="1"/>
    </row>
    <row r="3524">
      <c r="J3524" s="1"/>
      <c r="S3524" s="1"/>
    </row>
    <row r="3525">
      <c r="J3525" s="1"/>
      <c r="S3525" s="1"/>
    </row>
    <row r="3526">
      <c r="J3526" s="1"/>
      <c r="S3526" s="1"/>
    </row>
    <row r="3527">
      <c r="J3527" s="1"/>
      <c r="S3527" s="1"/>
    </row>
    <row r="3528">
      <c r="J3528" s="1"/>
      <c r="S3528" s="1"/>
    </row>
    <row r="3529">
      <c r="J3529" s="1"/>
      <c r="S3529" s="1"/>
    </row>
    <row r="3530">
      <c r="J3530" s="1"/>
      <c r="S3530" s="1"/>
    </row>
    <row r="3531">
      <c r="J3531" s="1"/>
      <c r="S3531" s="1"/>
    </row>
    <row r="3532">
      <c r="J3532" s="1"/>
      <c r="S3532" s="1"/>
    </row>
    <row r="3533">
      <c r="J3533" s="1"/>
      <c r="S3533" s="1"/>
    </row>
    <row r="3534">
      <c r="J3534" s="1"/>
      <c r="S3534" s="1"/>
    </row>
    <row r="3535">
      <c r="J3535" s="1"/>
      <c r="S3535" s="1"/>
    </row>
    <row r="3536">
      <c r="J3536" s="1"/>
      <c r="S3536" s="1"/>
    </row>
    <row r="3537">
      <c r="J3537" s="1"/>
      <c r="S3537" s="1"/>
    </row>
    <row r="3538">
      <c r="J3538" s="1"/>
      <c r="S3538" s="1"/>
    </row>
    <row r="3539">
      <c r="J3539" s="1"/>
      <c r="S3539" s="1"/>
    </row>
    <row r="3540">
      <c r="J3540" s="1"/>
      <c r="S3540" s="1"/>
    </row>
    <row r="3541">
      <c r="J3541" s="1"/>
      <c r="S3541" s="1"/>
    </row>
    <row r="3542">
      <c r="J3542" s="1"/>
      <c r="S3542" s="1"/>
    </row>
    <row r="3543">
      <c r="J3543" s="1"/>
      <c r="S3543" s="1"/>
    </row>
    <row r="3544">
      <c r="J3544" s="1"/>
      <c r="S3544" s="1"/>
    </row>
    <row r="3545">
      <c r="J3545" s="1"/>
      <c r="S3545" s="1"/>
    </row>
    <row r="3546">
      <c r="J3546" s="1"/>
      <c r="S3546" s="1"/>
    </row>
    <row r="3547">
      <c r="J3547" s="1"/>
      <c r="S3547" s="1"/>
    </row>
    <row r="3548">
      <c r="J3548" s="1"/>
      <c r="S3548" s="1"/>
    </row>
    <row r="3549">
      <c r="J3549" s="1"/>
      <c r="S3549" s="1"/>
    </row>
    <row r="3550">
      <c r="J3550" s="1"/>
      <c r="S3550" s="1"/>
    </row>
    <row r="3551">
      <c r="J3551" s="1"/>
      <c r="S3551" s="1"/>
    </row>
    <row r="3552">
      <c r="J3552" s="1"/>
      <c r="S3552" s="1"/>
    </row>
    <row r="3553">
      <c r="J3553" s="1"/>
      <c r="S3553" s="1"/>
    </row>
    <row r="3554">
      <c r="J3554" s="1"/>
      <c r="S3554" s="1"/>
    </row>
    <row r="3555">
      <c r="J3555" s="1"/>
      <c r="S3555" s="1"/>
    </row>
    <row r="3556">
      <c r="J3556" s="1"/>
      <c r="S3556" s="1"/>
    </row>
    <row r="3557">
      <c r="J3557" s="1"/>
      <c r="S3557" s="1"/>
    </row>
    <row r="3558">
      <c r="J3558" s="1"/>
      <c r="S3558" s="1"/>
    </row>
    <row r="3559">
      <c r="J3559" s="1"/>
      <c r="S3559" s="1"/>
    </row>
    <row r="3560">
      <c r="J3560" s="1"/>
      <c r="S3560" s="1"/>
    </row>
    <row r="3561">
      <c r="J3561" s="1"/>
      <c r="S3561" s="1"/>
    </row>
    <row r="3562">
      <c r="J3562" s="1"/>
      <c r="S3562" s="1"/>
    </row>
    <row r="3563">
      <c r="J3563" s="1"/>
      <c r="S3563" s="1"/>
    </row>
    <row r="3564">
      <c r="J3564" s="1"/>
      <c r="S3564" s="1"/>
    </row>
    <row r="3565">
      <c r="J3565" s="1"/>
      <c r="S3565" s="1"/>
    </row>
    <row r="3566">
      <c r="J3566" s="1"/>
      <c r="S3566" s="1"/>
    </row>
    <row r="3567">
      <c r="J3567" s="1"/>
      <c r="S3567" s="1"/>
    </row>
    <row r="3568">
      <c r="J3568" s="1"/>
      <c r="S3568" s="1"/>
    </row>
    <row r="3569">
      <c r="J3569" s="1"/>
      <c r="S3569" s="1"/>
    </row>
    <row r="3570">
      <c r="J3570" s="1"/>
      <c r="S3570" s="1"/>
    </row>
    <row r="3571">
      <c r="J3571" s="1"/>
      <c r="S3571" s="1"/>
    </row>
    <row r="3572">
      <c r="J3572" s="1"/>
      <c r="S3572" s="1"/>
    </row>
    <row r="3573">
      <c r="J3573" s="1"/>
      <c r="S3573" s="1"/>
    </row>
    <row r="3574">
      <c r="J3574" s="1"/>
      <c r="S3574" s="1"/>
    </row>
    <row r="3575">
      <c r="J3575" s="1"/>
      <c r="S3575" s="1"/>
    </row>
    <row r="3576">
      <c r="J3576" s="1"/>
      <c r="S3576" s="1"/>
    </row>
    <row r="3577">
      <c r="J3577" s="1"/>
      <c r="S3577" s="1"/>
    </row>
    <row r="3578">
      <c r="J3578" s="1"/>
      <c r="S3578" s="1"/>
    </row>
    <row r="3579">
      <c r="J3579" s="1"/>
      <c r="S3579" s="1"/>
    </row>
    <row r="3580">
      <c r="J3580" s="1"/>
      <c r="S3580" s="1"/>
    </row>
    <row r="3581">
      <c r="J3581" s="1"/>
      <c r="S3581" s="1"/>
    </row>
    <row r="3582">
      <c r="J3582" s="1"/>
      <c r="S3582" s="1"/>
    </row>
    <row r="3583">
      <c r="J3583" s="1"/>
      <c r="S3583" s="1"/>
    </row>
    <row r="3584">
      <c r="J3584" s="1"/>
      <c r="S3584" s="1"/>
    </row>
    <row r="3585">
      <c r="J3585" s="1"/>
      <c r="S3585" s="1"/>
    </row>
    <row r="3586">
      <c r="J3586" s="1"/>
      <c r="S3586" s="1"/>
    </row>
    <row r="3587">
      <c r="J3587" s="1"/>
      <c r="S3587" s="1"/>
    </row>
    <row r="3588">
      <c r="J3588" s="1"/>
      <c r="S3588" s="1"/>
    </row>
    <row r="3589">
      <c r="J3589" s="1"/>
      <c r="S3589" s="1"/>
    </row>
    <row r="3590">
      <c r="J3590" s="1"/>
      <c r="S3590" s="1"/>
    </row>
    <row r="3591">
      <c r="J3591" s="1"/>
      <c r="S3591" s="1"/>
    </row>
    <row r="3592">
      <c r="J3592" s="1"/>
      <c r="S3592" s="1"/>
    </row>
    <row r="3593">
      <c r="J3593" s="1"/>
      <c r="S3593" s="1"/>
    </row>
    <row r="3594">
      <c r="J3594" s="1"/>
      <c r="S3594" s="1"/>
    </row>
    <row r="3595">
      <c r="J3595" s="1"/>
      <c r="S3595" s="1"/>
    </row>
    <row r="3596">
      <c r="J3596" s="1"/>
      <c r="S3596" s="1"/>
    </row>
    <row r="3597">
      <c r="J3597" s="1"/>
      <c r="S3597" s="1"/>
    </row>
    <row r="3598">
      <c r="J3598" s="1"/>
      <c r="S3598" s="1"/>
    </row>
    <row r="3599">
      <c r="J3599" s="1"/>
      <c r="S3599" s="1"/>
    </row>
    <row r="3600">
      <c r="J3600" s="1"/>
      <c r="S3600" s="1"/>
    </row>
    <row r="3601">
      <c r="J3601" s="1"/>
      <c r="S3601" s="1"/>
    </row>
    <row r="3602">
      <c r="J3602" s="1"/>
      <c r="S3602" s="1"/>
    </row>
    <row r="3603">
      <c r="J3603" s="1"/>
      <c r="S3603" s="1"/>
    </row>
    <row r="3604">
      <c r="J3604" s="1"/>
      <c r="S3604" s="1"/>
    </row>
    <row r="3605">
      <c r="J3605" s="1"/>
      <c r="S3605" s="1"/>
    </row>
    <row r="3606">
      <c r="J3606" s="1"/>
      <c r="S3606" s="1"/>
    </row>
    <row r="3607">
      <c r="J3607" s="1"/>
      <c r="S3607" s="1"/>
    </row>
    <row r="3608">
      <c r="J3608" s="1"/>
      <c r="S3608" s="1"/>
    </row>
    <row r="3609">
      <c r="J3609" s="1"/>
      <c r="S3609" s="1"/>
    </row>
    <row r="3610">
      <c r="J3610" s="1"/>
      <c r="S3610" s="1"/>
    </row>
    <row r="3611">
      <c r="J3611" s="1"/>
      <c r="S3611" s="1"/>
    </row>
    <row r="3612">
      <c r="J3612" s="1"/>
      <c r="S3612" s="1"/>
    </row>
    <row r="3613">
      <c r="J3613" s="1"/>
      <c r="S3613" s="1"/>
    </row>
    <row r="3614">
      <c r="J3614" s="1"/>
      <c r="S3614" s="1"/>
    </row>
    <row r="3615">
      <c r="J3615" s="1"/>
      <c r="S3615" s="1"/>
    </row>
    <row r="3616">
      <c r="J3616" s="1"/>
      <c r="S3616" s="1"/>
    </row>
    <row r="3617">
      <c r="J3617" s="1"/>
      <c r="S3617" s="1"/>
    </row>
    <row r="3618">
      <c r="J3618" s="1"/>
      <c r="S3618" s="1"/>
    </row>
    <row r="3619">
      <c r="J3619" s="1"/>
      <c r="S3619" s="1"/>
    </row>
    <row r="3620">
      <c r="J3620" s="1"/>
      <c r="S3620" s="1"/>
    </row>
    <row r="3621">
      <c r="J3621" s="1"/>
      <c r="S3621" s="1"/>
    </row>
    <row r="3622">
      <c r="J3622" s="1"/>
      <c r="S3622" s="1"/>
    </row>
    <row r="3623">
      <c r="J3623" s="1"/>
      <c r="S3623" s="1"/>
    </row>
    <row r="3624">
      <c r="J3624" s="1"/>
      <c r="S3624" s="1"/>
    </row>
    <row r="3625">
      <c r="J3625" s="1"/>
      <c r="S3625" s="1"/>
    </row>
    <row r="3626">
      <c r="J3626" s="1"/>
      <c r="S3626" s="1"/>
    </row>
    <row r="3627">
      <c r="J3627" s="1"/>
      <c r="S3627" s="1"/>
    </row>
    <row r="3628">
      <c r="J3628" s="1"/>
      <c r="S3628" s="1"/>
    </row>
    <row r="3629">
      <c r="J3629" s="1"/>
      <c r="S3629" s="1"/>
    </row>
    <row r="3630">
      <c r="J3630" s="1"/>
      <c r="S3630" s="1"/>
    </row>
    <row r="3631">
      <c r="J3631" s="1"/>
      <c r="S3631" s="1"/>
    </row>
    <row r="3632">
      <c r="J3632" s="1"/>
      <c r="S3632" s="1"/>
    </row>
    <row r="3633">
      <c r="J3633" s="1"/>
      <c r="S3633" s="1"/>
    </row>
    <row r="3634">
      <c r="J3634" s="1" t="s">
        <v>31</v>
      </c>
      <c r="S3634" s="1"/>
    </row>
    <row r="3635">
      <c r="J3635" s="1" t="s">
        <v>54</v>
      </c>
      <c r="S3635" s="1"/>
    </row>
    <row r="3636">
      <c r="J3636" s="1" t="s">
        <v>55</v>
      </c>
      <c r="S3636" s="1"/>
    </row>
    <row r="3637">
      <c r="J3637" s="1" t="s">
        <v>56</v>
      </c>
      <c r="S3637" s="1"/>
    </row>
    <row r="3638">
      <c r="J3638" s="1" t="s">
        <v>57</v>
      </c>
      <c r="S3638" s="1"/>
    </row>
    <row r="3639">
      <c r="J3639" s="1" t="s">
        <v>58</v>
      </c>
      <c r="S3639" s="1"/>
    </row>
    <row r="3640">
      <c r="J3640" s="1" t="s">
        <v>59</v>
      </c>
      <c r="S3640" s="1"/>
    </row>
    <row r="3641">
      <c r="J3641" s="1" t="s">
        <v>60</v>
      </c>
      <c r="S3641" s="1"/>
    </row>
    <row r="3642">
      <c r="J3642" s="1"/>
      <c r="S3642" s="1"/>
    </row>
    <row r="3643">
      <c r="J3643" s="1"/>
      <c r="S3643" s="1"/>
    </row>
    <row r="3644">
      <c r="J3644" s="1"/>
      <c r="S3644" s="1"/>
    </row>
    <row r="3645">
      <c r="J3645" s="1" t="s">
        <v>39</v>
      </c>
      <c r="S3645" s="1"/>
    </row>
    <row r="3646">
      <c r="J3646" s="1" t="s">
        <v>61</v>
      </c>
      <c r="S3646" s="1"/>
    </row>
    <row r="3647">
      <c r="J3647" s="1" t="s">
        <v>62</v>
      </c>
      <c r="S3647" s="1"/>
    </row>
    <row r="3648">
      <c r="J3648" s="1" t="s">
        <v>63</v>
      </c>
      <c r="S3648" s="1"/>
    </row>
    <row r="3649">
      <c r="J3649" s="1" t="s">
        <v>64</v>
      </c>
      <c r="S3649" s="1"/>
    </row>
    <row r="3650">
      <c r="J3650" s="1" t="s">
        <v>65</v>
      </c>
      <c r="S3650" s="1"/>
    </row>
    <row r="3651">
      <c r="J3651" s="1" t="s">
        <v>66</v>
      </c>
      <c r="S3651" s="1"/>
    </row>
    <row r="3652">
      <c r="J3652" s="1" t="s">
        <v>67</v>
      </c>
      <c r="S3652" s="1"/>
    </row>
    <row r="3653">
      <c r="J3653" s="1"/>
      <c r="S3653" s="1"/>
    </row>
    <row r="3654">
      <c r="J3654" s="1"/>
      <c r="S3654" s="1"/>
    </row>
    <row r="3655">
      <c r="J3655" s="1"/>
      <c r="S3655" s="1"/>
    </row>
    <row r="3656">
      <c r="J3656" s="1"/>
      <c r="S3656" s="1"/>
    </row>
    <row r="3657">
      <c r="J3657" s="1"/>
      <c r="S3657" s="1"/>
    </row>
    <row r="3658">
      <c r="J3658" s="1"/>
      <c r="S3658" s="1"/>
    </row>
    <row r="3659">
      <c r="J3659" s="1"/>
      <c r="S3659" s="1"/>
    </row>
    <row r="3660">
      <c r="J3660" s="1"/>
      <c r="S3660" s="1"/>
    </row>
    <row r="3661">
      <c r="J3661" s="1"/>
      <c r="S3661" s="1"/>
    </row>
    <row r="3662">
      <c r="J3662" s="1"/>
      <c r="S3662" s="1"/>
    </row>
    <row r="3663">
      <c r="J3663" s="1"/>
      <c r="S3663" s="1"/>
    </row>
    <row r="3664">
      <c r="J3664" s="1"/>
      <c r="S3664" s="1"/>
    </row>
    <row r="3665">
      <c r="J3665" s="1"/>
      <c r="S3665" s="1"/>
    </row>
    <row r="3666">
      <c r="J3666" s="1"/>
      <c r="S3666" s="1"/>
    </row>
    <row r="3667">
      <c r="J3667" s="1"/>
      <c r="S3667" s="1"/>
    </row>
    <row r="3668">
      <c r="J3668" s="1"/>
      <c r="S3668" s="1"/>
    </row>
    <row r="3669">
      <c r="J3669" s="1"/>
      <c r="S3669" s="1"/>
    </row>
    <row r="3670">
      <c r="J3670" s="1"/>
      <c r="S3670" s="1"/>
    </row>
    <row r="3671">
      <c r="J3671" s="1"/>
      <c r="S3671" s="1"/>
    </row>
    <row r="3672">
      <c r="J3672" s="1"/>
      <c r="S3672" s="1"/>
    </row>
    <row r="3673">
      <c r="J3673" s="1"/>
      <c r="S3673" s="1"/>
    </row>
    <row r="3674">
      <c r="J3674" s="1"/>
      <c r="S3674" s="1"/>
    </row>
    <row r="3675">
      <c r="J3675" s="1"/>
      <c r="S3675" s="1"/>
    </row>
    <row r="3676">
      <c r="J3676" s="1"/>
      <c r="S3676" s="1"/>
    </row>
    <row r="3677">
      <c r="J3677" s="1"/>
      <c r="S3677" s="1"/>
    </row>
    <row r="3678">
      <c r="J3678" s="1"/>
      <c r="S3678" s="1"/>
    </row>
    <row r="3679">
      <c r="J3679" s="1"/>
      <c r="S3679" s="1"/>
    </row>
    <row r="3680">
      <c r="J3680" s="1"/>
      <c r="S3680" s="1"/>
    </row>
    <row r="3681">
      <c r="J3681" s="1"/>
      <c r="S3681" s="1"/>
    </row>
    <row r="3682">
      <c r="J3682" s="1"/>
      <c r="S3682" s="1"/>
    </row>
    <row r="3683">
      <c r="J3683" s="1"/>
      <c r="S3683" s="1"/>
    </row>
    <row r="3684">
      <c r="J3684" s="1"/>
      <c r="S3684" s="1"/>
    </row>
    <row r="3685">
      <c r="J3685" s="1"/>
      <c r="S3685" s="1"/>
    </row>
    <row r="3686">
      <c r="J3686" s="1"/>
      <c r="S3686" s="1"/>
    </row>
    <row r="3687">
      <c r="J3687" s="1"/>
      <c r="S3687" s="1"/>
    </row>
    <row r="3688">
      <c r="J3688" s="1"/>
      <c r="S3688" s="1"/>
    </row>
    <row r="3689">
      <c r="J3689" s="1"/>
      <c r="S3689" s="1"/>
    </row>
    <row r="3690">
      <c r="J3690" s="1"/>
      <c r="S3690" s="1"/>
    </row>
    <row r="3691">
      <c r="J3691" s="1"/>
      <c r="S3691" s="1"/>
    </row>
    <row r="3692">
      <c r="J3692" s="1"/>
      <c r="S3692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75"/>
    <col customWidth="1" min="3" max="3" width="28.38"/>
    <col customWidth="1" min="4" max="4" width="23.0"/>
    <col customWidth="1" min="5" max="5" width="22.88"/>
    <col customWidth="1" min="6" max="6" width="26.63"/>
  </cols>
  <sheetData>
    <row r="1">
      <c r="A1" s="1" t="s">
        <v>68</v>
      </c>
    </row>
    <row r="3">
      <c r="A3" s="1"/>
    </row>
    <row r="4">
      <c r="A4" s="1" t="s">
        <v>17</v>
      </c>
      <c r="B4" s="1" t="s">
        <v>2</v>
      </c>
      <c r="C4" s="1" t="s">
        <v>3</v>
      </c>
      <c r="D4" s="1" t="s">
        <v>4</v>
      </c>
      <c r="E4" s="2" t="s">
        <v>5</v>
      </c>
      <c r="F4" s="1" t="s">
        <v>6</v>
      </c>
    </row>
    <row r="5">
      <c r="A5" s="1" t="s">
        <v>8</v>
      </c>
      <c r="B5" s="1">
        <v>346.0</v>
      </c>
      <c r="C5" s="1">
        <v>1.0</v>
      </c>
      <c r="D5" s="1">
        <v>3.99699</v>
      </c>
      <c r="E5" s="1">
        <v>3.99864</v>
      </c>
      <c r="F5" s="1">
        <v>0.29069</v>
      </c>
    </row>
    <row r="6">
      <c r="A6" s="1" t="s">
        <v>9</v>
      </c>
      <c r="B6" s="1">
        <v>329.0</v>
      </c>
      <c r="C6" s="1">
        <v>1.0</v>
      </c>
      <c r="D6" s="1">
        <v>3.99692</v>
      </c>
      <c r="E6" s="1">
        <v>3.99857</v>
      </c>
      <c r="F6" s="1">
        <v>0.281655</v>
      </c>
    </row>
    <row r="7">
      <c r="A7" s="1" t="s">
        <v>10</v>
      </c>
      <c r="B7" s="1">
        <v>363.0</v>
      </c>
      <c r="C7" s="1">
        <v>2.0</v>
      </c>
      <c r="D7" s="1">
        <v>3.99691</v>
      </c>
      <c r="E7" s="1">
        <v>3.99855</v>
      </c>
      <c r="F7" s="1">
        <v>0.28134</v>
      </c>
    </row>
    <row r="8">
      <c r="A8" s="1" t="s">
        <v>11</v>
      </c>
      <c r="B8" s="1">
        <v>345.0</v>
      </c>
      <c r="C8" s="1">
        <v>1.0</v>
      </c>
      <c r="D8" s="1">
        <v>3.98541</v>
      </c>
      <c r="E8" s="1">
        <v>3.9887</v>
      </c>
      <c r="F8" s="1">
        <v>0.283749</v>
      </c>
    </row>
    <row r="9">
      <c r="A9" s="1" t="s">
        <v>12</v>
      </c>
      <c r="B9" s="1">
        <v>353.0</v>
      </c>
      <c r="C9" s="1">
        <v>1.0</v>
      </c>
      <c r="D9" s="1">
        <v>3.98866</v>
      </c>
      <c r="E9" s="1">
        <v>3.99194</v>
      </c>
      <c r="F9" s="1">
        <v>0.291367</v>
      </c>
    </row>
    <row r="10">
      <c r="A10" s="1" t="s">
        <v>13</v>
      </c>
      <c r="B10" s="1">
        <v>365.0</v>
      </c>
      <c r="C10" s="1">
        <v>4.0</v>
      </c>
      <c r="D10" s="1">
        <v>3.9772</v>
      </c>
      <c r="E10" s="1">
        <v>3.98048</v>
      </c>
      <c r="F10" s="1">
        <v>0.281726</v>
      </c>
    </row>
    <row r="11">
      <c r="A11" s="1" t="s">
        <v>14</v>
      </c>
      <c r="B11" s="1">
        <v>326.0</v>
      </c>
      <c r="C11" s="1">
        <v>1.0</v>
      </c>
      <c r="D11" s="1">
        <v>3.96583</v>
      </c>
      <c r="E11" s="1">
        <v>3.96909</v>
      </c>
      <c r="F11" s="1">
        <v>0.280308</v>
      </c>
    </row>
    <row r="13">
      <c r="A13" s="1" t="s">
        <v>69</v>
      </c>
      <c r="F13" s="1" t="s">
        <v>70</v>
      </c>
    </row>
    <row r="14">
      <c r="A14" s="1" t="s">
        <v>71</v>
      </c>
      <c r="F14" s="1"/>
    </row>
    <row r="15">
      <c r="A15" s="1" t="s">
        <v>72</v>
      </c>
      <c r="F15" s="1"/>
    </row>
    <row r="16">
      <c r="A16" s="1" t="s">
        <v>73</v>
      </c>
      <c r="F16" s="1" t="s">
        <v>74</v>
      </c>
    </row>
    <row r="17">
      <c r="A17" s="1" t="s">
        <v>75</v>
      </c>
      <c r="F17" s="1" t="s">
        <v>76</v>
      </c>
    </row>
    <row r="18">
      <c r="A18" s="1" t="s">
        <v>77</v>
      </c>
      <c r="F18" s="1" t="s">
        <v>78</v>
      </c>
    </row>
    <row r="19">
      <c r="A19" s="1" t="s">
        <v>79</v>
      </c>
      <c r="F19" s="1" t="s">
        <v>80</v>
      </c>
    </row>
    <row r="20">
      <c r="A20" s="1" t="s">
        <v>81</v>
      </c>
      <c r="F20" s="1" t="s">
        <v>82</v>
      </c>
    </row>
    <row r="21">
      <c r="A21" s="1" t="s">
        <v>83</v>
      </c>
      <c r="F21" s="1" t="s">
        <v>84</v>
      </c>
    </row>
    <row r="22">
      <c r="A22" s="1" t="s">
        <v>85</v>
      </c>
      <c r="F22" s="1" t="s">
        <v>86</v>
      </c>
    </row>
    <row r="23">
      <c r="A23" s="1" t="s">
        <v>87</v>
      </c>
      <c r="F23" s="1" t="s">
        <v>88</v>
      </c>
    </row>
    <row r="24">
      <c r="A24" s="1" t="s">
        <v>89</v>
      </c>
      <c r="F24" s="1" t="s">
        <v>90</v>
      </c>
    </row>
    <row r="25">
      <c r="A25" s="1" t="s">
        <v>91</v>
      </c>
      <c r="F25" s="1" t="s">
        <v>92</v>
      </c>
    </row>
    <row r="26">
      <c r="A26" s="1" t="s">
        <v>93</v>
      </c>
      <c r="F26" s="1" t="s">
        <v>94</v>
      </c>
    </row>
    <row r="27">
      <c r="A27" s="1" t="s">
        <v>95</v>
      </c>
      <c r="F27" s="1" t="s">
        <v>96</v>
      </c>
    </row>
    <row r="28">
      <c r="A28" s="1" t="s">
        <v>97</v>
      </c>
      <c r="F28" s="1" t="s">
        <v>98</v>
      </c>
    </row>
    <row r="29">
      <c r="A29" s="1" t="s">
        <v>99</v>
      </c>
      <c r="F29" s="1" t="s">
        <v>100</v>
      </c>
    </row>
    <row r="30">
      <c r="A30" s="1" t="s">
        <v>101</v>
      </c>
      <c r="F30" s="1" t="s">
        <v>102</v>
      </c>
    </row>
    <row r="31">
      <c r="A31" s="1" t="s">
        <v>103</v>
      </c>
      <c r="F31" s="1" t="s">
        <v>104</v>
      </c>
    </row>
    <row r="32">
      <c r="A32" s="1" t="s">
        <v>105</v>
      </c>
      <c r="F32" s="1" t="s">
        <v>106</v>
      </c>
    </row>
    <row r="33">
      <c r="A33" s="1" t="s">
        <v>107</v>
      </c>
      <c r="F33" s="1" t="s">
        <v>108</v>
      </c>
    </row>
    <row r="34">
      <c r="A34" s="1" t="s">
        <v>109</v>
      </c>
      <c r="F34" s="1" t="s">
        <v>110</v>
      </c>
    </row>
    <row r="35">
      <c r="A35" s="1" t="s">
        <v>111</v>
      </c>
      <c r="F35" s="1" t="s">
        <v>112</v>
      </c>
    </row>
    <row r="36">
      <c r="A36" s="1" t="s">
        <v>113</v>
      </c>
      <c r="F36" s="1" t="s">
        <v>114</v>
      </c>
    </row>
    <row r="37">
      <c r="A37" s="1" t="s">
        <v>115</v>
      </c>
      <c r="F37" s="1" t="s">
        <v>116</v>
      </c>
    </row>
    <row r="38">
      <c r="A38" s="1" t="s">
        <v>117</v>
      </c>
      <c r="F38" s="1" t="s">
        <v>118</v>
      </c>
    </row>
    <row r="39">
      <c r="A39" s="1" t="s">
        <v>119</v>
      </c>
      <c r="F39" s="1" t="s">
        <v>120</v>
      </c>
    </row>
    <row r="40">
      <c r="A40" s="1" t="s">
        <v>121</v>
      </c>
      <c r="F40" s="1" t="s">
        <v>122</v>
      </c>
    </row>
    <row r="41">
      <c r="A41" s="1" t="s">
        <v>123</v>
      </c>
      <c r="F41" s="1" t="s">
        <v>124</v>
      </c>
    </row>
    <row r="42">
      <c r="A42" s="1" t="s">
        <v>125</v>
      </c>
      <c r="F42" s="1" t="s">
        <v>126</v>
      </c>
    </row>
    <row r="43">
      <c r="A43" s="1" t="s">
        <v>127</v>
      </c>
      <c r="F43" s="1" t="s">
        <v>128</v>
      </c>
    </row>
    <row r="44">
      <c r="A44" s="1" t="s">
        <v>129</v>
      </c>
      <c r="F44" s="1" t="s">
        <v>130</v>
      </c>
    </row>
    <row r="45">
      <c r="A45" s="1" t="s">
        <v>131</v>
      </c>
      <c r="F45" s="1" t="s">
        <v>132</v>
      </c>
    </row>
    <row r="46">
      <c r="A46" s="1" t="s">
        <v>133</v>
      </c>
      <c r="F46" s="1" t="s">
        <v>134</v>
      </c>
    </row>
    <row r="47">
      <c r="A47" s="1" t="s">
        <v>135</v>
      </c>
      <c r="F47" s="1" t="s">
        <v>136</v>
      </c>
    </row>
    <row r="48">
      <c r="A48" s="1" t="s">
        <v>137</v>
      </c>
      <c r="F48" s="1" t="s">
        <v>138</v>
      </c>
    </row>
    <row r="49">
      <c r="A49" s="1" t="s">
        <v>139</v>
      </c>
      <c r="F49" s="1" t="s">
        <v>140</v>
      </c>
    </row>
    <row r="50">
      <c r="A50" s="1" t="s">
        <v>141</v>
      </c>
      <c r="F50" s="1" t="s">
        <v>142</v>
      </c>
    </row>
    <row r="51">
      <c r="A51" s="1" t="s">
        <v>143</v>
      </c>
      <c r="F51" s="1" t="s">
        <v>144</v>
      </c>
    </row>
    <row r="52">
      <c r="A52" s="1" t="s">
        <v>145</v>
      </c>
      <c r="F52" s="1" t="s">
        <v>146</v>
      </c>
    </row>
    <row r="53">
      <c r="A53" s="1" t="s">
        <v>147</v>
      </c>
      <c r="F53" s="1" t="s">
        <v>148</v>
      </c>
    </row>
    <row r="54">
      <c r="A54" s="1" t="s">
        <v>149</v>
      </c>
      <c r="F54" s="1" t="s">
        <v>150</v>
      </c>
    </row>
    <row r="55">
      <c r="A55" s="1" t="s">
        <v>151</v>
      </c>
      <c r="F55" s="1" t="s">
        <v>152</v>
      </c>
    </row>
    <row r="56">
      <c r="A56" s="1" t="s">
        <v>153</v>
      </c>
      <c r="F56" s="1" t="s">
        <v>154</v>
      </c>
    </row>
    <row r="57">
      <c r="A57" s="1" t="s">
        <v>155</v>
      </c>
      <c r="F57" s="1" t="s">
        <v>156</v>
      </c>
    </row>
    <row r="58">
      <c r="A58" s="1" t="s">
        <v>157</v>
      </c>
      <c r="F58" s="1" t="s">
        <v>158</v>
      </c>
    </row>
    <row r="59">
      <c r="A59" s="1" t="s">
        <v>159</v>
      </c>
      <c r="F59" s="1" t="s">
        <v>160</v>
      </c>
    </row>
    <row r="60">
      <c r="A60" s="1" t="s">
        <v>161</v>
      </c>
      <c r="F60" s="1" t="s">
        <v>162</v>
      </c>
    </row>
    <row r="61">
      <c r="A61" s="1" t="s">
        <v>163</v>
      </c>
      <c r="F61" s="1" t="s">
        <v>164</v>
      </c>
    </row>
    <row r="62">
      <c r="A62" s="1" t="s">
        <v>165</v>
      </c>
      <c r="F62" s="1" t="s">
        <v>166</v>
      </c>
    </row>
    <row r="63">
      <c r="A63" s="1" t="s">
        <v>167</v>
      </c>
      <c r="F63" s="1" t="s">
        <v>168</v>
      </c>
    </row>
    <row r="64">
      <c r="A64" s="1" t="s">
        <v>169</v>
      </c>
      <c r="F64" s="1" t="s">
        <v>170</v>
      </c>
    </row>
    <row r="65">
      <c r="A65" s="1" t="s">
        <v>171</v>
      </c>
      <c r="F65" s="1" t="s">
        <v>172</v>
      </c>
    </row>
    <row r="66">
      <c r="A66" s="1" t="s">
        <v>173</v>
      </c>
      <c r="F66" s="1" t="s">
        <v>174</v>
      </c>
    </row>
    <row r="67">
      <c r="A67" s="1" t="s">
        <v>175</v>
      </c>
      <c r="F67" s="1" t="s">
        <v>176</v>
      </c>
    </row>
    <row r="68">
      <c r="A68" s="1" t="s">
        <v>177</v>
      </c>
      <c r="F68" s="1" t="s">
        <v>178</v>
      </c>
    </row>
    <row r="69">
      <c r="A69" s="1" t="s">
        <v>179</v>
      </c>
      <c r="F69" s="1" t="s">
        <v>180</v>
      </c>
    </row>
    <row r="70">
      <c r="A70" s="1" t="s">
        <v>181</v>
      </c>
      <c r="F70" s="1" t="s">
        <v>182</v>
      </c>
    </row>
    <row r="71">
      <c r="A71" s="1" t="s">
        <v>183</v>
      </c>
      <c r="F71" s="1" t="s">
        <v>184</v>
      </c>
    </row>
    <row r="72">
      <c r="A72" s="1" t="s">
        <v>185</v>
      </c>
      <c r="F72" s="1" t="s">
        <v>186</v>
      </c>
    </row>
    <row r="73">
      <c r="A73" s="1" t="s">
        <v>187</v>
      </c>
      <c r="F73" s="1" t="s">
        <v>188</v>
      </c>
    </row>
    <row r="74">
      <c r="A74" s="1" t="s">
        <v>189</v>
      </c>
      <c r="F74" s="1" t="s">
        <v>190</v>
      </c>
    </row>
    <row r="75">
      <c r="A75" s="1" t="s">
        <v>191</v>
      </c>
      <c r="F75" s="1" t="s">
        <v>192</v>
      </c>
    </row>
    <row r="76">
      <c r="A76" s="1" t="s">
        <v>193</v>
      </c>
      <c r="F76" s="1" t="s">
        <v>194</v>
      </c>
    </row>
    <row r="77">
      <c r="A77" s="1" t="s">
        <v>195</v>
      </c>
      <c r="F77" s="1" t="s">
        <v>196</v>
      </c>
    </row>
    <row r="78">
      <c r="A78" s="1" t="s">
        <v>197</v>
      </c>
      <c r="F78" s="1" t="s">
        <v>198</v>
      </c>
    </row>
    <row r="79">
      <c r="A79" s="1" t="s">
        <v>199</v>
      </c>
      <c r="F79" s="1" t="s">
        <v>200</v>
      </c>
    </row>
    <row r="80">
      <c r="A80" s="1" t="s">
        <v>201</v>
      </c>
      <c r="F80" s="1" t="s">
        <v>202</v>
      </c>
    </row>
    <row r="81">
      <c r="A81" s="1" t="s">
        <v>203</v>
      </c>
      <c r="F81" s="1" t="s">
        <v>204</v>
      </c>
    </row>
    <row r="82">
      <c r="A82" s="1" t="s">
        <v>205</v>
      </c>
      <c r="F82" s="1" t="s">
        <v>206</v>
      </c>
    </row>
    <row r="83">
      <c r="A83" s="1" t="s">
        <v>207</v>
      </c>
      <c r="F83" s="1" t="s">
        <v>208</v>
      </c>
    </row>
    <row r="84">
      <c r="A84" s="1" t="s">
        <v>209</v>
      </c>
      <c r="F84" s="1" t="s">
        <v>210</v>
      </c>
    </row>
    <row r="85">
      <c r="A85" s="1" t="s">
        <v>211</v>
      </c>
      <c r="F85" s="1" t="s">
        <v>212</v>
      </c>
    </row>
    <row r="86">
      <c r="A86" s="1" t="s">
        <v>213</v>
      </c>
      <c r="F86" s="1" t="s">
        <v>214</v>
      </c>
    </row>
    <row r="87">
      <c r="A87" s="1" t="s">
        <v>215</v>
      </c>
      <c r="F87" s="1" t="s">
        <v>216</v>
      </c>
    </row>
    <row r="88">
      <c r="A88" s="1" t="s">
        <v>217</v>
      </c>
      <c r="F88" s="1" t="s">
        <v>218</v>
      </c>
    </row>
    <row r="89">
      <c r="A89" s="1" t="s">
        <v>219</v>
      </c>
      <c r="F89" s="1" t="s">
        <v>220</v>
      </c>
    </row>
    <row r="90">
      <c r="A90" s="1" t="s">
        <v>221</v>
      </c>
      <c r="F90" s="1" t="s">
        <v>222</v>
      </c>
    </row>
    <row r="91">
      <c r="A91" s="1" t="s">
        <v>223</v>
      </c>
      <c r="F91" s="1" t="s">
        <v>224</v>
      </c>
    </row>
    <row r="92">
      <c r="A92" s="1" t="s">
        <v>225</v>
      </c>
      <c r="F92" s="1" t="s">
        <v>226</v>
      </c>
    </row>
    <row r="93">
      <c r="A93" s="1" t="s">
        <v>227</v>
      </c>
      <c r="F93" s="1" t="s">
        <v>228</v>
      </c>
    </row>
    <row r="94">
      <c r="A94" s="1" t="s">
        <v>229</v>
      </c>
      <c r="F94" s="1" t="s">
        <v>230</v>
      </c>
    </row>
    <row r="95">
      <c r="A95" s="1" t="s">
        <v>231</v>
      </c>
      <c r="F95" s="1" t="s">
        <v>232</v>
      </c>
    </row>
    <row r="96">
      <c r="A96" s="1" t="s">
        <v>233</v>
      </c>
      <c r="F96" s="1" t="s">
        <v>234</v>
      </c>
    </row>
    <row r="97">
      <c r="A97" s="1" t="s">
        <v>235</v>
      </c>
      <c r="F97" s="1" t="s">
        <v>236</v>
      </c>
    </row>
    <row r="98">
      <c r="A98" s="1" t="s">
        <v>237</v>
      </c>
      <c r="F98" s="1" t="s">
        <v>238</v>
      </c>
    </row>
    <row r="99">
      <c r="A99" s="1" t="s">
        <v>239</v>
      </c>
      <c r="F99" s="1" t="s">
        <v>240</v>
      </c>
    </row>
    <row r="100">
      <c r="A100" s="1" t="s">
        <v>241</v>
      </c>
      <c r="F100" s="1" t="s">
        <v>242</v>
      </c>
    </row>
    <row r="101">
      <c r="A101" s="1" t="s">
        <v>243</v>
      </c>
      <c r="F101" s="1" t="s">
        <v>244</v>
      </c>
    </row>
    <row r="102">
      <c r="A102" s="1" t="s">
        <v>245</v>
      </c>
      <c r="F102" s="1" t="s">
        <v>246</v>
      </c>
    </row>
    <row r="103">
      <c r="A103" s="1" t="s">
        <v>247</v>
      </c>
      <c r="F103" s="1" t="s">
        <v>248</v>
      </c>
    </row>
    <row r="104">
      <c r="A104" s="1" t="s">
        <v>249</v>
      </c>
      <c r="F104" s="1" t="s">
        <v>250</v>
      </c>
    </row>
    <row r="105">
      <c r="A105" s="1" t="s">
        <v>251</v>
      </c>
      <c r="F105" s="1" t="s">
        <v>252</v>
      </c>
    </row>
    <row r="106">
      <c r="A106" s="1" t="s">
        <v>253</v>
      </c>
      <c r="F106" s="1" t="s">
        <v>254</v>
      </c>
    </row>
    <row r="107">
      <c r="A107" s="1" t="s">
        <v>255</v>
      </c>
      <c r="F107" s="1" t="s">
        <v>256</v>
      </c>
    </row>
    <row r="108">
      <c r="A108" s="1" t="s">
        <v>257</v>
      </c>
      <c r="F108" s="1" t="s">
        <v>258</v>
      </c>
    </row>
    <row r="109">
      <c r="A109" s="1" t="s">
        <v>259</v>
      </c>
      <c r="F109" s="1" t="s">
        <v>260</v>
      </c>
    </row>
    <row r="110">
      <c r="A110" s="1" t="s">
        <v>261</v>
      </c>
      <c r="F110" s="1" t="s">
        <v>262</v>
      </c>
    </row>
    <row r="111">
      <c r="A111" s="1" t="s">
        <v>263</v>
      </c>
      <c r="F111" s="1" t="s">
        <v>264</v>
      </c>
    </row>
    <row r="112">
      <c r="A112" s="1" t="s">
        <v>265</v>
      </c>
      <c r="F112" s="1" t="s">
        <v>266</v>
      </c>
    </row>
    <row r="113">
      <c r="A113" s="1" t="s">
        <v>267</v>
      </c>
      <c r="F113" s="1" t="s">
        <v>268</v>
      </c>
    </row>
    <row r="114">
      <c r="A114" s="1" t="s">
        <v>269</v>
      </c>
      <c r="F114" s="1" t="s">
        <v>270</v>
      </c>
    </row>
    <row r="115">
      <c r="A115" s="1" t="s">
        <v>271</v>
      </c>
      <c r="F115" s="1" t="s">
        <v>272</v>
      </c>
    </row>
    <row r="116">
      <c r="A116" s="1" t="s">
        <v>273</v>
      </c>
      <c r="F116" s="1" t="s">
        <v>274</v>
      </c>
    </row>
    <row r="117">
      <c r="A117" s="1" t="s">
        <v>275</v>
      </c>
      <c r="F117" s="1" t="s">
        <v>276</v>
      </c>
    </row>
    <row r="118">
      <c r="A118" s="1" t="s">
        <v>277</v>
      </c>
      <c r="F118" s="1" t="s">
        <v>278</v>
      </c>
    </row>
    <row r="119">
      <c r="A119" s="1" t="s">
        <v>279</v>
      </c>
      <c r="F119" s="1" t="s">
        <v>280</v>
      </c>
    </row>
    <row r="120">
      <c r="A120" s="1" t="s">
        <v>281</v>
      </c>
      <c r="F120" s="1" t="s">
        <v>282</v>
      </c>
    </row>
    <row r="121">
      <c r="A121" s="1" t="s">
        <v>283</v>
      </c>
      <c r="F121" s="1" t="s">
        <v>284</v>
      </c>
    </row>
    <row r="122">
      <c r="A122" s="1" t="s">
        <v>285</v>
      </c>
      <c r="F122" s="1" t="s">
        <v>286</v>
      </c>
    </row>
    <row r="123">
      <c r="A123" s="1" t="s">
        <v>287</v>
      </c>
      <c r="F123" s="1" t="s">
        <v>288</v>
      </c>
    </row>
    <row r="124">
      <c r="A124" s="1" t="s">
        <v>289</v>
      </c>
      <c r="F124" s="1" t="s">
        <v>290</v>
      </c>
    </row>
    <row r="125">
      <c r="A125" s="1" t="s">
        <v>291</v>
      </c>
      <c r="F125" s="1" t="s">
        <v>292</v>
      </c>
    </row>
    <row r="126">
      <c r="A126" s="1" t="s">
        <v>293</v>
      </c>
      <c r="F126" s="1" t="s">
        <v>294</v>
      </c>
    </row>
    <row r="127">
      <c r="A127" s="1" t="s">
        <v>295</v>
      </c>
      <c r="F127" s="1" t="s">
        <v>296</v>
      </c>
    </row>
    <row r="128">
      <c r="A128" s="1" t="s">
        <v>297</v>
      </c>
      <c r="F128" s="1" t="s">
        <v>298</v>
      </c>
    </row>
    <row r="129">
      <c r="A129" s="1" t="s">
        <v>299</v>
      </c>
      <c r="F129" s="1" t="s">
        <v>300</v>
      </c>
    </row>
    <row r="130">
      <c r="A130" s="1" t="s">
        <v>301</v>
      </c>
      <c r="F130" s="1" t="s">
        <v>302</v>
      </c>
    </row>
    <row r="131">
      <c r="A131" s="1" t="s">
        <v>303</v>
      </c>
      <c r="F131" s="1" t="s">
        <v>304</v>
      </c>
    </row>
    <row r="132">
      <c r="A132" s="1" t="s">
        <v>305</v>
      </c>
      <c r="F132" s="1" t="s">
        <v>306</v>
      </c>
    </row>
    <row r="133">
      <c r="A133" s="1" t="s">
        <v>307</v>
      </c>
      <c r="F133" s="1" t="s">
        <v>308</v>
      </c>
    </row>
    <row r="134">
      <c r="A134" s="1" t="s">
        <v>309</v>
      </c>
      <c r="F134" s="1" t="s">
        <v>310</v>
      </c>
    </row>
    <row r="135">
      <c r="A135" s="1" t="s">
        <v>311</v>
      </c>
      <c r="F135" s="1" t="s">
        <v>312</v>
      </c>
    </row>
    <row r="136">
      <c r="A136" s="1" t="s">
        <v>313</v>
      </c>
      <c r="F136" s="1" t="s">
        <v>314</v>
      </c>
    </row>
    <row r="137">
      <c r="A137" s="1" t="s">
        <v>315</v>
      </c>
      <c r="F137" s="1" t="s">
        <v>316</v>
      </c>
    </row>
    <row r="138">
      <c r="A138" s="1" t="s">
        <v>317</v>
      </c>
      <c r="F138" s="1" t="s">
        <v>318</v>
      </c>
    </row>
    <row r="139">
      <c r="A139" s="1" t="s">
        <v>319</v>
      </c>
      <c r="F139" s="1" t="s">
        <v>320</v>
      </c>
    </row>
    <row r="140">
      <c r="A140" s="1" t="s">
        <v>321</v>
      </c>
      <c r="F140" s="1" t="s">
        <v>322</v>
      </c>
    </row>
    <row r="141">
      <c r="A141" s="1" t="s">
        <v>323</v>
      </c>
      <c r="F141" s="1" t="s">
        <v>324</v>
      </c>
    </row>
    <row r="142">
      <c r="A142" s="1" t="s">
        <v>325</v>
      </c>
      <c r="F142" s="1" t="s">
        <v>326</v>
      </c>
    </row>
    <row r="143">
      <c r="A143" s="1" t="s">
        <v>327</v>
      </c>
      <c r="F143" s="1" t="s">
        <v>328</v>
      </c>
    </row>
    <row r="144">
      <c r="A144" s="1" t="s">
        <v>329</v>
      </c>
      <c r="F144" s="1" t="s">
        <v>330</v>
      </c>
    </row>
    <row r="145">
      <c r="A145" s="1" t="s">
        <v>331</v>
      </c>
      <c r="F145" s="1" t="s">
        <v>332</v>
      </c>
    </row>
    <row r="146">
      <c r="A146" s="1" t="s">
        <v>333</v>
      </c>
      <c r="F146" s="1" t="s">
        <v>334</v>
      </c>
    </row>
    <row r="147">
      <c r="A147" s="1" t="s">
        <v>335</v>
      </c>
      <c r="F147" s="1" t="s">
        <v>336</v>
      </c>
    </row>
    <row r="148">
      <c r="A148" s="1" t="s">
        <v>337</v>
      </c>
      <c r="F148" s="1" t="s">
        <v>338</v>
      </c>
    </row>
    <row r="149">
      <c r="A149" s="1" t="s">
        <v>339</v>
      </c>
      <c r="F149" s="1" t="s">
        <v>340</v>
      </c>
    </row>
    <row r="150">
      <c r="A150" s="1" t="s">
        <v>341</v>
      </c>
      <c r="F150" s="1" t="s">
        <v>342</v>
      </c>
    </row>
    <row r="151">
      <c r="A151" s="1" t="s">
        <v>343</v>
      </c>
      <c r="F151" s="1" t="s">
        <v>344</v>
      </c>
    </row>
    <row r="152">
      <c r="A152" s="1" t="s">
        <v>345</v>
      </c>
      <c r="F152" s="1" t="s">
        <v>346</v>
      </c>
    </row>
    <row r="153">
      <c r="A153" s="1" t="s">
        <v>347</v>
      </c>
      <c r="F153" s="1" t="s">
        <v>348</v>
      </c>
    </row>
    <row r="154">
      <c r="A154" s="1" t="s">
        <v>349</v>
      </c>
      <c r="F154" s="1" t="s">
        <v>350</v>
      </c>
    </row>
    <row r="155">
      <c r="A155" s="1" t="s">
        <v>351</v>
      </c>
      <c r="F155" s="1" t="s">
        <v>352</v>
      </c>
    </row>
    <row r="156">
      <c r="A156" s="1" t="s">
        <v>353</v>
      </c>
      <c r="F156" s="1" t="s">
        <v>354</v>
      </c>
    </row>
    <row r="157">
      <c r="A157" s="1" t="s">
        <v>355</v>
      </c>
      <c r="F157" s="1" t="s">
        <v>356</v>
      </c>
    </row>
    <row r="158">
      <c r="A158" s="1" t="s">
        <v>357</v>
      </c>
      <c r="F158" s="1" t="s">
        <v>358</v>
      </c>
    </row>
    <row r="159">
      <c r="A159" s="1" t="s">
        <v>359</v>
      </c>
      <c r="F159" s="1" t="s">
        <v>360</v>
      </c>
    </row>
    <row r="160">
      <c r="A160" s="1" t="s">
        <v>361</v>
      </c>
      <c r="F160" s="1" t="s">
        <v>362</v>
      </c>
    </row>
    <row r="161">
      <c r="A161" s="1" t="s">
        <v>363</v>
      </c>
      <c r="F161" s="1" t="s">
        <v>364</v>
      </c>
    </row>
    <row r="162">
      <c r="A162" s="1" t="s">
        <v>365</v>
      </c>
      <c r="F162" s="1" t="s">
        <v>366</v>
      </c>
    </row>
    <row r="163">
      <c r="A163" s="1" t="s">
        <v>367</v>
      </c>
      <c r="F163" s="1" t="s">
        <v>368</v>
      </c>
    </row>
    <row r="164">
      <c r="A164" s="1" t="s">
        <v>369</v>
      </c>
      <c r="F164" s="1" t="s">
        <v>370</v>
      </c>
    </row>
    <row r="165">
      <c r="A165" s="1" t="s">
        <v>371</v>
      </c>
      <c r="F165" s="1" t="s">
        <v>372</v>
      </c>
    </row>
    <row r="166">
      <c r="A166" s="1" t="s">
        <v>373</v>
      </c>
      <c r="F166" s="1" t="s">
        <v>374</v>
      </c>
    </row>
    <row r="167">
      <c r="A167" s="1" t="s">
        <v>375</v>
      </c>
      <c r="F167" s="1" t="s">
        <v>376</v>
      </c>
    </row>
    <row r="168">
      <c r="A168" s="1" t="s">
        <v>377</v>
      </c>
      <c r="F168" s="1" t="s">
        <v>378</v>
      </c>
    </row>
    <row r="169">
      <c r="A169" s="1" t="s">
        <v>379</v>
      </c>
      <c r="F169" s="1" t="s">
        <v>380</v>
      </c>
    </row>
    <row r="170">
      <c r="A170" s="1" t="s">
        <v>381</v>
      </c>
      <c r="F170" s="1" t="s">
        <v>382</v>
      </c>
    </row>
    <row r="171">
      <c r="A171" s="1" t="s">
        <v>383</v>
      </c>
      <c r="F171" s="1" t="s">
        <v>384</v>
      </c>
    </row>
    <row r="172">
      <c r="A172" s="1" t="s">
        <v>385</v>
      </c>
      <c r="F172" s="1" t="s">
        <v>386</v>
      </c>
    </row>
    <row r="173">
      <c r="A173" s="1" t="s">
        <v>387</v>
      </c>
      <c r="F173" s="1" t="s">
        <v>388</v>
      </c>
    </row>
    <row r="174">
      <c r="A174" s="1" t="s">
        <v>389</v>
      </c>
      <c r="F174" s="1" t="s">
        <v>390</v>
      </c>
    </row>
    <row r="175">
      <c r="A175" s="1" t="s">
        <v>391</v>
      </c>
      <c r="F175" s="1" t="s">
        <v>392</v>
      </c>
    </row>
    <row r="176">
      <c r="A176" s="1" t="s">
        <v>393</v>
      </c>
      <c r="F176" s="1" t="s">
        <v>394</v>
      </c>
    </row>
    <row r="177">
      <c r="A177" s="1" t="s">
        <v>395</v>
      </c>
      <c r="F177" s="1" t="s">
        <v>396</v>
      </c>
    </row>
    <row r="178">
      <c r="A178" s="1" t="s">
        <v>397</v>
      </c>
      <c r="F178" s="1" t="s">
        <v>398</v>
      </c>
    </row>
    <row r="179">
      <c r="A179" s="1" t="s">
        <v>399</v>
      </c>
      <c r="F179" s="1" t="s">
        <v>400</v>
      </c>
    </row>
    <row r="180">
      <c r="A180" s="1" t="s">
        <v>401</v>
      </c>
      <c r="F180" s="1" t="s">
        <v>402</v>
      </c>
    </row>
    <row r="181">
      <c r="A181" s="1" t="s">
        <v>403</v>
      </c>
      <c r="F181" s="1" t="s">
        <v>404</v>
      </c>
    </row>
    <row r="182">
      <c r="A182" s="1" t="s">
        <v>405</v>
      </c>
      <c r="F182" s="1" t="s">
        <v>406</v>
      </c>
    </row>
    <row r="183">
      <c r="A183" s="1" t="s">
        <v>407</v>
      </c>
      <c r="F183" s="1" t="s">
        <v>408</v>
      </c>
    </row>
    <row r="184">
      <c r="A184" s="1" t="s">
        <v>409</v>
      </c>
      <c r="F184" s="1" t="s">
        <v>410</v>
      </c>
    </row>
    <row r="185">
      <c r="A185" s="1" t="s">
        <v>411</v>
      </c>
      <c r="F185" s="1" t="s">
        <v>412</v>
      </c>
    </row>
    <row r="186">
      <c r="A186" s="1" t="s">
        <v>413</v>
      </c>
      <c r="F186" s="1" t="s">
        <v>414</v>
      </c>
    </row>
    <row r="187">
      <c r="A187" s="1" t="s">
        <v>415</v>
      </c>
      <c r="F187" s="1" t="s">
        <v>416</v>
      </c>
    </row>
    <row r="188">
      <c r="A188" s="1" t="s">
        <v>417</v>
      </c>
      <c r="F188" s="1" t="s">
        <v>418</v>
      </c>
    </row>
    <row r="189">
      <c r="A189" s="1" t="s">
        <v>419</v>
      </c>
      <c r="F189" s="1" t="s">
        <v>420</v>
      </c>
    </row>
    <row r="190">
      <c r="A190" s="1" t="s">
        <v>421</v>
      </c>
      <c r="F190" s="1" t="s">
        <v>422</v>
      </c>
    </row>
    <row r="191">
      <c r="A191" s="1" t="s">
        <v>423</v>
      </c>
      <c r="F191" s="1" t="s">
        <v>424</v>
      </c>
    </row>
    <row r="192">
      <c r="A192" s="1" t="s">
        <v>425</v>
      </c>
      <c r="F192" s="1" t="s">
        <v>426</v>
      </c>
    </row>
    <row r="193">
      <c r="A193" s="1" t="s">
        <v>427</v>
      </c>
      <c r="F193" s="1" t="s">
        <v>428</v>
      </c>
    </row>
    <row r="194">
      <c r="A194" s="1" t="s">
        <v>429</v>
      </c>
      <c r="F194" s="1" t="s">
        <v>430</v>
      </c>
    </row>
    <row r="195">
      <c r="A195" s="1" t="s">
        <v>431</v>
      </c>
      <c r="F195" s="1" t="s">
        <v>432</v>
      </c>
    </row>
    <row r="196">
      <c r="A196" s="1" t="s">
        <v>433</v>
      </c>
      <c r="F196" s="1" t="s">
        <v>434</v>
      </c>
    </row>
    <row r="197">
      <c r="A197" s="1" t="s">
        <v>435</v>
      </c>
      <c r="F197" s="1" t="s">
        <v>436</v>
      </c>
    </row>
    <row r="198">
      <c r="A198" s="1" t="s">
        <v>437</v>
      </c>
      <c r="F198" s="1" t="s">
        <v>438</v>
      </c>
    </row>
    <row r="199">
      <c r="A199" s="1" t="s">
        <v>439</v>
      </c>
      <c r="F199" s="1" t="s">
        <v>440</v>
      </c>
    </row>
    <row r="200">
      <c r="A200" s="1" t="s">
        <v>441</v>
      </c>
      <c r="F200" s="1" t="s">
        <v>442</v>
      </c>
    </row>
    <row r="201">
      <c r="A201" s="1" t="s">
        <v>443</v>
      </c>
      <c r="F201" s="1" t="s">
        <v>444</v>
      </c>
    </row>
    <row r="202">
      <c r="A202" s="1" t="s">
        <v>445</v>
      </c>
      <c r="F202" s="1" t="s">
        <v>446</v>
      </c>
    </row>
    <row r="203">
      <c r="A203" s="1" t="s">
        <v>447</v>
      </c>
      <c r="F203" s="1" t="s">
        <v>448</v>
      </c>
    </row>
    <row r="204">
      <c r="A204" s="1" t="s">
        <v>449</v>
      </c>
      <c r="F204" s="1" t="s">
        <v>450</v>
      </c>
    </row>
    <row r="205">
      <c r="A205" s="1" t="s">
        <v>451</v>
      </c>
      <c r="F205" s="1" t="s">
        <v>452</v>
      </c>
    </row>
    <row r="206">
      <c r="A206" s="1" t="s">
        <v>453</v>
      </c>
      <c r="F206" s="1" t="s">
        <v>454</v>
      </c>
    </row>
    <row r="207">
      <c r="A207" s="1" t="s">
        <v>455</v>
      </c>
      <c r="F207" s="1" t="s">
        <v>456</v>
      </c>
    </row>
    <row r="208">
      <c r="A208" s="1" t="s">
        <v>457</v>
      </c>
      <c r="F208" s="1" t="s">
        <v>458</v>
      </c>
    </row>
    <row r="209">
      <c r="A209" s="1" t="s">
        <v>459</v>
      </c>
      <c r="F209" s="1" t="s">
        <v>460</v>
      </c>
    </row>
    <row r="210">
      <c r="A210" s="1" t="s">
        <v>461</v>
      </c>
      <c r="F210" s="1" t="s">
        <v>462</v>
      </c>
    </row>
    <row r="211">
      <c r="A211" s="1" t="s">
        <v>463</v>
      </c>
      <c r="F211" s="1" t="s">
        <v>464</v>
      </c>
    </row>
    <row r="212">
      <c r="A212" s="1" t="s">
        <v>465</v>
      </c>
      <c r="F212" s="1" t="s">
        <v>466</v>
      </c>
    </row>
    <row r="213">
      <c r="A213" s="1" t="s">
        <v>467</v>
      </c>
      <c r="F213" s="1" t="s">
        <v>468</v>
      </c>
    </row>
    <row r="214">
      <c r="A214" s="1" t="s">
        <v>469</v>
      </c>
      <c r="F214" s="1" t="s">
        <v>470</v>
      </c>
    </row>
    <row r="215">
      <c r="A215" s="1" t="s">
        <v>471</v>
      </c>
      <c r="F215" s="1" t="s">
        <v>472</v>
      </c>
    </row>
    <row r="216">
      <c r="A216" s="1" t="s">
        <v>473</v>
      </c>
      <c r="F216" s="1" t="s">
        <v>474</v>
      </c>
    </row>
    <row r="217">
      <c r="A217" s="1" t="s">
        <v>475</v>
      </c>
      <c r="F217" s="1" t="s">
        <v>476</v>
      </c>
    </row>
    <row r="218">
      <c r="A218" s="1" t="s">
        <v>477</v>
      </c>
      <c r="F218" s="1" t="s">
        <v>478</v>
      </c>
    </row>
    <row r="219">
      <c r="A219" s="1" t="s">
        <v>479</v>
      </c>
      <c r="F219" s="1" t="s">
        <v>480</v>
      </c>
    </row>
    <row r="220">
      <c r="A220" s="1" t="s">
        <v>481</v>
      </c>
      <c r="F220" s="1" t="s">
        <v>482</v>
      </c>
    </row>
    <row r="221">
      <c r="A221" s="1" t="s">
        <v>483</v>
      </c>
      <c r="F221" s="1" t="s">
        <v>484</v>
      </c>
    </row>
    <row r="222">
      <c r="A222" s="1" t="s">
        <v>485</v>
      </c>
      <c r="F222" s="1" t="s">
        <v>486</v>
      </c>
    </row>
    <row r="223">
      <c r="A223" s="1" t="s">
        <v>487</v>
      </c>
      <c r="F223" s="1" t="s">
        <v>488</v>
      </c>
    </row>
    <row r="224">
      <c r="A224" s="1" t="s">
        <v>489</v>
      </c>
      <c r="F224" s="1" t="s">
        <v>490</v>
      </c>
    </row>
    <row r="225">
      <c r="A225" s="1" t="s">
        <v>491</v>
      </c>
      <c r="F225" s="1" t="s">
        <v>492</v>
      </c>
    </row>
    <row r="226">
      <c r="A226" s="1" t="s">
        <v>493</v>
      </c>
      <c r="F226" s="1" t="s">
        <v>494</v>
      </c>
    </row>
    <row r="227">
      <c r="A227" s="1" t="s">
        <v>495</v>
      </c>
      <c r="F227" s="1" t="s">
        <v>496</v>
      </c>
    </row>
    <row r="228">
      <c r="A228" s="1" t="s">
        <v>497</v>
      </c>
      <c r="F228" s="1" t="s">
        <v>498</v>
      </c>
    </row>
    <row r="229">
      <c r="A229" s="1" t="s">
        <v>499</v>
      </c>
      <c r="F229" s="1" t="s">
        <v>500</v>
      </c>
    </row>
    <row r="230">
      <c r="A230" s="1" t="s">
        <v>501</v>
      </c>
      <c r="F230" s="1" t="s">
        <v>502</v>
      </c>
    </row>
    <row r="231">
      <c r="A231" s="1" t="s">
        <v>503</v>
      </c>
      <c r="F231" s="1" t="s">
        <v>504</v>
      </c>
    </row>
    <row r="232">
      <c r="A232" s="1" t="s">
        <v>505</v>
      </c>
      <c r="F232" s="1" t="s">
        <v>506</v>
      </c>
    </row>
    <row r="233">
      <c r="A233" s="1" t="s">
        <v>507</v>
      </c>
      <c r="F233" s="1" t="s">
        <v>508</v>
      </c>
    </row>
    <row r="234">
      <c r="A234" s="1" t="s">
        <v>509</v>
      </c>
      <c r="F234" s="1" t="s">
        <v>510</v>
      </c>
    </row>
    <row r="235">
      <c r="A235" s="1" t="s">
        <v>511</v>
      </c>
      <c r="F235" s="1" t="s">
        <v>512</v>
      </c>
    </row>
    <row r="236">
      <c r="A236" s="1" t="s">
        <v>513</v>
      </c>
      <c r="F236" s="1" t="s">
        <v>514</v>
      </c>
    </row>
    <row r="237">
      <c r="A237" s="1" t="s">
        <v>515</v>
      </c>
      <c r="F237" s="1" t="s">
        <v>516</v>
      </c>
    </row>
    <row r="238">
      <c r="A238" s="1" t="s">
        <v>517</v>
      </c>
      <c r="F238" s="1" t="s">
        <v>518</v>
      </c>
    </row>
    <row r="239">
      <c r="A239" s="1" t="s">
        <v>519</v>
      </c>
      <c r="F239" s="1" t="s">
        <v>520</v>
      </c>
    </row>
    <row r="240">
      <c r="A240" s="1" t="s">
        <v>521</v>
      </c>
      <c r="F240" s="1" t="s">
        <v>522</v>
      </c>
    </row>
    <row r="241">
      <c r="A241" s="1" t="s">
        <v>523</v>
      </c>
      <c r="F241" s="1" t="s">
        <v>524</v>
      </c>
    </row>
    <row r="242">
      <c r="A242" s="1" t="s">
        <v>525</v>
      </c>
      <c r="F242" s="1" t="s">
        <v>526</v>
      </c>
    </row>
    <row r="243">
      <c r="A243" s="1" t="s">
        <v>527</v>
      </c>
      <c r="F243" s="1" t="s">
        <v>528</v>
      </c>
    </row>
    <row r="244">
      <c r="A244" s="1" t="s">
        <v>529</v>
      </c>
      <c r="F244" s="1" t="s">
        <v>530</v>
      </c>
    </row>
    <row r="245">
      <c r="A245" s="1" t="s">
        <v>531</v>
      </c>
      <c r="F245" s="1" t="s">
        <v>532</v>
      </c>
    </row>
    <row r="246">
      <c r="A246" s="1" t="s">
        <v>533</v>
      </c>
      <c r="F246" s="1" t="s">
        <v>534</v>
      </c>
    </row>
    <row r="247">
      <c r="A247" s="1" t="s">
        <v>535</v>
      </c>
      <c r="F247" s="1" t="s">
        <v>536</v>
      </c>
    </row>
    <row r="248">
      <c r="A248" s="1" t="s">
        <v>537</v>
      </c>
      <c r="F248" s="1" t="s">
        <v>538</v>
      </c>
    </row>
    <row r="249">
      <c r="A249" s="1" t="s">
        <v>539</v>
      </c>
      <c r="F249" s="1" t="s">
        <v>540</v>
      </c>
    </row>
    <row r="250">
      <c r="A250" s="1" t="s">
        <v>541</v>
      </c>
      <c r="F250" s="1" t="s">
        <v>542</v>
      </c>
    </row>
    <row r="251">
      <c r="A251" s="1" t="s">
        <v>543</v>
      </c>
      <c r="F251" s="1" t="s">
        <v>544</v>
      </c>
    </row>
    <row r="252">
      <c r="A252" s="1" t="s">
        <v>545</v>
      </c>
      <c r="F252" s="1" t="s">
        <v>546</v>
      </c>
    </row>
    <row r="253">
      <c r="A253" s="1" t="s">
        <v>547</v>
      </c>
      <c r="F253" s="1" t="s">
        <v>548</v>
      </c>
    </row>
    <row r="254">
      <c r="A254" s="1" t="s">
        <v>549</v>
      </c>
      <c r="F254" s="1" t="s">
        <v>550</v>
      </c>
    </row>
    <row r="255">
      <c r="A255" s="1" t="s">
        <v>551</v>
      </c>
      <c r="F255" s="1" t="s">
        <v>552</v>
      </c>
    </row>
    <row r="256">
      <c r="A256" s="1" t="s">
        <v>553</v>
      </c>
      <c r="F256" s="1" t="s">
        <v>554</v>
      </c>
    </row>
    <row r="257">
      <c r="A257" s="1" t="s">
        <v>555</v>
      </c>
      <c r="F257" s="1" t="s">
        <v>556</v>
      </c>
    </row>
    <row r="258">
      <c r="A258" s="1" t="s">
        <v>557</v>
      </c>
      <c r="F258" s="1" t="s">
        <v>558</v>
      </c>
    </row>
    <row r="259">
      <c r="A259" s="1" t="s">
        <v>559</v>
      </c>
      <c r="F259" s="1" t="s">
        <v>560</v>
      </c>
    </row>
    <row r="260">
      <c r="A260" s="1" t="s">
        <v>561</v>
      </c>
      <c r="F260" s="1" t="s">
        <v>562</v>
      </c>
    </row>
    <row r="261">
      <c r="A261" s="1" t="s">
        <v>563</v>
      </c>
      <c r="F261" s="1" t="s">
        <v>564</v>
      </c>
    </row>
    <row r="262">
      <c r="A262" s="1" t="s">
        <v>565</v>
      </c>
      <c r="F262" s="1" t="s">
        <v>566</v>
      </c>
    </row>
    <row r="263">
      <c r="A263" s="1" t="s">
        <v>567</v>
      </c>
      <c r="F263" s="1" t="s">
        <v>568</v>
      </c>
    </row>
    <row r="264">
      <c r="A264" s="1" t="s">
        <v>569</v>
      </c>
      <c r="F264" s="1" t="s">
        <v>570</v>
      </c>
    </row>
    <row r="265">
      <c r="A265" s="1" t="s">
        <v>571</v>
      </c>
      <c r="F265" s="1" t="s">
        <v>572</v>
      </c>
    </row>
    <row r="266">
      <c r="A266" s="1" t="s">
        <v>573</v>
      </c>
      <c r="F266" s="1" t="s">
        <v>574</v>
      </c>
    </row>
    <row r="267">
      <c r="A267" s="1" t="s">
        <v>575</v>
      </c>
      <c r="F267" s="1" t="s">
        <v>576</v>
      </c>
    </row>
    <row r="268">
      <c r="A268" s="1" t="s">
        <v>577</v>
      </c>
      <c r="F268" s="1" t="s">
        <v>578</v>
      </c>
    </row>
    <row r="269">
      <c r="A269" s="1" t="s">
        <v>579</v>
      </c>
      <c r="F269" s="1" t="s">
        <v>580</v>
      </c>
    </row>
    <row r="270">
      <c r="A270" s="1" t="s">
        <v>581</v>
      </c>
      <c r="F270" s="1" t="s">
        <v>582</v>
      </c>
    </row>
    <row r="271">
      <c r="A271" s="1" t="s">
        <v>583</v>
      </c>
      <c r="F271" s="1" t="s">
        <v>584</v>
      </c>
    </row>
    <row r="272">
      <c r="A272" s="1" t="s">
        <v>585</v>
      </c>
      <c r="F272" s="1" t="s">
        <v>586</v>
      </c>
    </row>
    <row r="273">
      <c r="A273" s="1" t="s">
        <v>587</v>
      </c>
      <c r="F273" s="1" t="s">
        <v>588</v>
      </c>
    </row>
    <row r="274">
      <c r="A274" s="1" t="s">
        <v>589</v>
      </c>
      <c r="F274" s="1" t="s">
        <v>590</v>
      </c>
    </row>
    <row r="275">
      <c r="A275" s="1" t="s">
        <v>591</v>
      </c>
      <c r="F275" s="1" t="s">
        <v>592</v>
      </c>
    </row>
    <row r="276">
      <c r="A276" s="1" t="s">
        <v>593</v>
      </c>
      <c r="F276" s="1" t="s">
        <v>594</v>
      </c>
    </row>
    <row r="277">
      <c r="A277" s="1" t="s">
        <v>595</v>
      </c>
      <c r="F277" s="1" t="s">
        <v>596</v>
      </c>
    </row>
    <row r="278">
      <c r="A278" s="1" t="s">
        <v>597</v>
      </c>
      <c r="F278" s="1" t="s">
        <v>598</v>
      </c>
    </row>
    <row r="279">
      <c r="A279" s="1" t="s">
        <v>599</v>
      </c>
      <c r="F279" s="1" t="s">
        <v>600</v>
      </c>
    </row>
    <row r="280">
      <c r="A280" s="1" t="s">
        <v>601</v>
      </c>
      <c r="F280" s="1" t="s">
        <v>602</v>
      </c>
    </row>
    <row r="281">
      <c r="A281" s="1" t="s">
        <v>603</v>
      </c>
      <c r="F281" s="1" t="s">
        <v>604</v>
      </c>
    </row>
    <row r="282">
      <c r="A282" s="1" t="s">
        <v>605</v>
      </c>
      <c r="F282" s="1" t="s">
        <v>606</v>
      </c>
    </row>
    <row r="283">
      <c r="A283" s="1" t="s">
        <v>607</v>
      </c>
      <c r="F283" s="1" t="s">
        <v>608</v>
      </c>
    </row>
    <row r="284">
      <c r="A284" s="1" t="s">
        <v>609</v>
      </c>
      <c r="F284" s="1" t="s">
        <v>610</v>
      </c>
    </row>
    <row r="285">
      <c r="A285" s="1" t="s">
        <v>611</v>
      </c>
      <c r="F285" s="1" t="s">
        <v>612</v>
      </c>
    </row>
    <row r="286">
      <c r="A286" s="1" t="s">
        <v>613</v>
      </c>
      <c r="F286" s="1" t="s">
        <v>614</v>
      </c>
    </row>
    <row r="287">
      <c r="A287" s="1" t="s">
        <v>615</v>
      </c>
      <c r="F287" s="1" t="s">
        <v>616</v>
      </c>
    </row>
    <row r="288">
      <c r="A288" s="1" t="s">
        <v>617</v>
      </c>
      <c r="F288" s="1" t="s">
        <v>618</v>
      </c>
    </row>
    <row r="289">
      <c r="A289" s="1" t="s">
        <v>619</v>
      </c>
      <c r="F289" s="1" t="s">
        <v>620</v>
      </c>
    </row>
    <row r="290">
      <c r="A290" s="1" t="s">
        <v>621</v>
      </c>
      <c r="F290" s="1" t="s">
        <v>622</v>
      </c>
    </row>
    <row r="291">
      <c r="A291" s="1" t="s">
        <v>623</v>
      </c>
      <c r="F291" s="1" t="s">
        <v>624</v>
      </c>
    </row>
    <row r="292">
      <c r="A292" s="1" t="s">
        <v>625</v>
      </c>
      <c r="F292" s="1" t="s">
        <v>626</v>
      </c>
    </row>
    <row r="293">
      <c r="A293" s="1" t="s">
        <v>627</v>
      </c>
      <c r="F293" s="1" t="s">
        <v>628</v>
      </c>
    </row>
    <row r="294">
      <c r="A294" s="1" t="s">
        <v>629</v>
      </c>
      <c r="F294" s="1" t="s">
        <v>630</v>
      </c>
    </row>
    <row r="295">
      <c r="A295" s="1" t="s">
        <v>631</v>
      </c>
      <c r="F295" s="1" t="s">
        <v>632</v>
      </c>
    </row>
    <row r="296">
      <c r="A296" s="1" t="s">
        <v>633</v>
      </c>
      <c r="F296" s="1" t="s">
        <v>634</v>
      </c>
    </row>
    <row r="297">
      <c r="A297" s="1" t="s">
        <v>635</v>
      </c>
      <c r="F297" s="1" t="s">
        <v>636</v>
      </c>
    </row>
    <row r="298">
      <c r="A298" s="1" t="s">
        <v>637</v>
      </c>
      <c r="F298" s="1" t="s">
        <v>638</v>
      </c>
    </row>
    <row r="299">
      <c r="A299" s="1" t="s">
        <v>639</v>
      </c>
      <c r="F299" s="1" t="s">
        <v>640</v>
      </c>
    </row>
    <row r="300">
      <c r="A300" s="1" t="s">
        <v>641</v>
      </c>
      <c r="F300" s="1" t="s">
        <v>642</v>
      </c>
    </row>
    <row r="301">
      <c r="A301" s="1" t="s">
        <v>643</v>
      </c>
      <c r="F301" s="1" t="s">
        <v>644</v>
      </c>
    </row>
    <row r="302">
      <c r="A302" s="1" t="s">
        <v>645</v>
      </c>
      <c r="F302" s="1" t="s">
        <v>646</v>
      </c>
    </row>
    <row r="303">
      <c r="A303" s="1" t="s">
        <v>647</v>
      </c>
      <c r="F303" s="1" t="s">
        <v>648</v>
      </c>
    </row>
    <row r="304">
      <c r="A304" s="1" t="s">
        <v>649</v>
      </c>
      <c r="F304" s="1" t="s">
        <v>650</v>
      </c>
    </row>
    <row r="305">
      <c r="A305" s="1" t="s">
        <v>651</v>
      </c>
      <c r="F305" s="1" t="s">
        <v>652</v>
      </c>
    </row>
    <row r="306">
      <c r="A306" s="1" t="s">
        <v>653</v>
      </c>
      <c r="F306" s="1" t="s">
        <v>654</v>
      </c>
    </row>
    <row r="307">
      <c r="A307" s="1" t="s">
        <v>655</v>
      </c>
      <c r="F307" s="1" t="s">
        <v>656</v>
      </c>
    </row>
    <row r="308">
      <c r="A308" s="1" t="s">
        <v>657</v>
      </c>
      <c r="F308" s="1" t="s">
        <v>658</v>
      </c>
    </row>
    <row r="309">
      <c r="A309" s="1" t="s">
        <v>659</v>
      </c>
      <c r="F309" s="1" t="s">
        <v>660</v>
      </c>
    </row>
    <row r="310">
      <c r="A310" s="1" t="s">
        <v>661</v>
      </c>
      <c r="F310" s="1" t="s">
        <v>662</v>
      </c>
    </row>
    <row r="311">
      <c r="A311" s="1" t="s">
        <v>663</v>
      </c>
      <c r="F311" s="1" t="s">
        <v>664</v>
      </c>
    </row>
    <row r="312">
      <c r="A312" s="1" t="s">
        <v>665</v>
      </c>
      <c r="F312" s="1" t="s">
        <v>666</v>
      </c>
    </row>
    <row r="313">
      <c r="A313" s="1" t="s">
        <v>667</v>
      </c>
      <c r="F313" s="1" t="s">
        <v>668</v>
      </c>
    </row>
    <row r="314">
      <c r="A314" s="1" t="s">
        <v>669</v>
      </c>
      <c r="F314" s="1" t="s">
        <v>670</v>
      </c>
    </row>
    <row r="315">
      <c r="A315" s="1" t="s">
        <v>671</v>
      </c>
      <c r="F315" s="1" t="s">
        <v>672</v>
      </c>
    </row>
    <row r="316">
      <c r="A316" s="1" t="s">
        <v>673</v>
      </c>
      <c r="F316" s="1" t="s">
        <v>674</v>
      </c>
    </row>
    <row r="317">
      <c r="A317" s="1" t="s">
        <v>675</v>
      </c>
      <c r="F317" s="1" t="s">
        <v>676</v>
      </c>
    </row>
    <row r="318">
      <c r="A318" s="1" t="s">
        <v>677</v>
      </c>
      <c r="F318" s="1" t="s">
        <v>678</v>
      </c>
    </row>
    <row r="319">
      <c r="A319" s="1" t="s">
        <v>679</v>
      </c>
      <c r="F319" s="1" t="s">
        <v>680</v>
      </c>
    </row>
    <row r="320">
      <c r="A320" s="1" t="s">
        <v>681</v>
      </c>
      <c r="F320" s="1" t="s">
        <v>682</v>
      </c>
    </row>
    <row r="321">
      <c r="A321" s="1" t="s">
        <v>683</v>
      </c>
      <c r="F321" s="1" t="s">
        <v>684</v>
      </c>
    </row>
    <row r="322">
      <c r="A322" s="1" t="s">
        <v>685</v>
      </c>
      <c r="F322" s="1" t="s">
        <v>686</v>
      </c>
    </row>
    <row r="323">
      <c r="A323" s="1" t="s">
        <v>687</v>
      </c>
      <c r="F323" s="1" t="s">
        <v>688</v>
      </c>
    </row>
    <row r="324">
      <c r="A324" s="1" t="s">
        <v>689</v>
      </c>
      <c r="F324" s="1" t="s">
        <v>690</v>
      </c>
    </row>
    <row r="325">
      <c r="A325" s="1" t="s">
        <v>691</v>
      </c>
      <c r="F325" s="1" t="s">
        <v>692</v>
      </c>
    </row>
    <row r="326">
      <c r="A326" s="1" t="s">
        <v>693</v>
      </c>
      <c r="F326" s="1" t="s">
        <v>694</v>
      </c>
    </row>
    <row r="327">
      <c r="A327" s="1" t="s">
        <v>695</v>
      </c>
      <c r="F327" s="1" t="s">
        <v>696</v>
      </c>
    </row>
    <row r="328">
      <c r="A328" s="1" t="s">
        <v>697</v>
      </c>
      <c r="F328" s="1" t="s">
        <v>698</v>
      </c>
    </row>
    <row r="329">
      <c r="A329" s="1" t="s">
        <v>699</v>
      </c>
      <c r="F329" s="1" t="s">
        <v>700</v>
      </c>
    </row>
    <row r="330">
      <c r="A330" s="1" t="s">
        <v>701</v>
      </c>
      <c r="F330" s="1" t="s">
        <v>702</v>
      </c>
    </row>
    <row r="331">
      <c r="A331" s="1" t="s">
        <v>703</v>
      </c>
      <c r="F331" s="1" t="s">
        <v>704</v>
      </c>
    </row>
    <row r="332">
      <c r="A332" s="1" t="s">
        <v>705</v>
      </c>
      <c r="F332" s="1" t="s">
        <v>706</v>
      </c>
    </row>
    <row r="333">
      <c r="A333" s="1" t="s">
        <v>707</v>
      </c>
      <c r="F333" s="1" t="s">
        <v>708</v>
      </c>
    </row>
    <row r="334">
      <c r="A334" s="1" t="s">
        <v>709</v>
      </c>
      <c r="F334" s="1" t="s">
        <v>710</v>
      </c>
    </row>
    <row r="335">
      <c r="A335" s="1" t="s">
        <v>711</v>
      </c>
      <c r="F335" s="1" t="s">
        <v>712</v>
      </c>
    </row>
    <row r="336">
      <c r="A336" s="1" t="s">
        <v>713</v>
      </c>
      <c r="F336" s="1" t="s">
        <v>714</v>
      </c>
    </row>
    <row r="337">
      <c r="A337" s="1" t="s">
        <v>715</v>
      </c>
      <c r="F337" s="1" t="s">
        <v>716</v>
      </c>
    </row>
    <row r="338">
      <c r="A338" s="1" t="s">
        <v>717</v>
      </c>
      <c r="F338" s="1" t="s">
        <v>718</v>
      </c>
    </row>
    <row r="339">
      <c r="A339" s="1" t="s">
        <v>719</v>
      </c>
      <c r="F339" s="1" t="s">
        <v>720</v>
      </c>
    </row>
    <row r="340">
      <c r="A340" s="1" t="s">
        <v>721</v>
      </c>
      <c r="F340" s="1" t="s">
        <v>722</v>
      </c>
    </row>
    <row r="341">
      <c r="A341" s="1" t="s">
        <v>723</v>
      </c>
      <c r="F341" s="1" t="s">
        <v>724</v>
      </c>
    </row>
    <row r="342">
      <c r="A342" s="1" t="s">
        <v>725</v>
      </c>
      <c r="F342" s="1" t="s">
        <v>726</v>
      </c>
    </row>
    <row r="343">
      <c r="A343" s="1" t="s">
        <v>727</v>
      </c>
      <c r="F343" s="1" t="s">
        <v>728</v>
      </c>
    </row>
    <row r="344">
      <c r="A344" s="1" t="s">
        <v>729</v>
      </c>
      <c r="F344" s="1" t="s">
        <v>730</v>
      </c>
    </row>
    <row r="345">
      <c r="A345" s="1" t="s">
        <v>731</v>
      </c>
      <c r="F345" s="1" t="s">
        <v>732</v>
      </c>
    </row>
    <row r="346">
      <c r="A346" s="1" t="s">
        <v>733</v>
      </c>
      <c r="F346" s="1" t="s">
        <v>734</v>
      </c>
    </row>
    <row r="347">
      <c r="A347" s="1" t="s">
        <v>735</v>
      </c>
      <c r="F347" s="1" t="s">
        <v>736</v>
      </c>
    </row>
    <row r="348">
      <c r="A348" s="1" t="s">
        <v>737</v>
      </c>
      <c r="F348" s="1" t="s">
        <v>738</v>
      </c>
    </row>
    <row r="349">
      <c r="A349" s="1" t="s">
        <v>739</v>
      </c>
      <c r="F349" s="1" t="s">
        <v>740</v>
      </c>
    </row>
    <row r="350">
      <c r="A350" s="1" t="s">
        <v>741</v>
      </c>
      <c r="F350" s="1" t="s">
        <v>742</v>
      </c>
    </row>
    <row r="351">
      <c r="A351" s="1" t="s">
        <v>743</v>
      </c>
      <c r="F351" s="1" t="s">
        <v>744</v>
      </c>
    </row>
    <row r="352">
      <c r="A352" s="1" t="s">
        <v>745</v>
      </c>
      <c r="F352" s="1" t="s">
        <v>746</v>
      </c>
    </row>
    <row r="353">
      <c r="A353" s="1" t="s">
        <v>747</v>
      </c>
      <c r="F353" s="1" t="s">
        <v>748</v>
      </c>
    </row>
    <row r="354">
      <c r="A354" s="1" t="s">
        <v>749</v>
      </c>
      <c r="F354" s="1" t="s">
        <v>750</v>
      </c>
    </row>
    <row r="355">
      <c r="A355" s="1" t="s">
        <v>751</v>
      </c>
      <c r="F355" s="1" t="s">
        <v>752</v>
      </c>
    </row>
    <row r="356">
      <c r="A356" s="1" t="s">
        <v>753</v>
      </c>
      <c r="F356" s="1" t="s">
        <v>754</v>
      </c>
    </row>
    <row r="357">
      <c r="A357" s="1" t="s">
        <v>755</v>
      </c>
      <c r="F357" s="1" t="s">
        <v>756</v>
      </c>
    </row>
    <row r="358">
      <c r="A358" s="1" t="s">
        <v>757</v>
      </c>
      <c r="F358" s="1" t="s">
        <v>758</v>
      </c>
    </row>
    <row r="359">
      <c r="A359" s="1" t="s">
        <v>759</v>
      </c>
      <c r="F359" s="1" t="s">
        <v>760</v>
      </c>
    </row>
    <row r="360">
      <c r="A360" s="1" t="s">
        <v>761</v>
      </c>
      <c r="F360" s="1" t="s">
        <v>762</v>
      </c>
    </row>
    <row r="361">
      <c r="A361" s="1" t="s">
        <v>763</v>
      </c>
      <c r="F361" s="1" t="s">
        <v>764</v>
      </c>
    </row>
    <row r="362">
      <c r="A362" s="1" t="s">
        <v>765</v>
      </c>
      <c r="F362" s="1" t="s">
        <v>766</v>
      </c>
    </row>
    <row r="363">
      <c r="A363" s="1" t="s">
        <v>767</v>
      </c>
      <c r="F363" s="1" t="s">
        <v>768</v>
      </c>
    </row>
    <row r="364">
      <c r="A364" s="1" t="s">
        <v>769</v>
      </c>
      <c r="F364" s="1" t="s">
        <v>770</v>
      </c>
    </row>
    <row r="365">
      <c r="A365" s="1" t="s">
        <v>771</v>
      </c>
      <c r="F365" s="1" t="s">
        <v>772</v>
      </c>
    </row>
    <row r="366">
      <c r="A366" s="1" t="s">
        <v>773</v>
      </c>
      <c r="F366" s="1" t="s">
        <v>774</v>
      </c>
    </row>
    <row r="367">
      <c r="A367" s="1" t="s">
        <v>775</v>
      </c>
      <c r="F367" s="1" t="s">
        <v>776</v>
      </c>
    </row>
    <row r="368">
      <c r="A368" s="1" t="s">
        <v>777</v>
      </c>
      <c r="F368" s="1" t="s">
        <v>778</v>
      </c>
    </row>
    <row r="369">
      <c r="A369" s="1" t="s">
        <v>779</v>
      </c>
      <c r="F369" s="1" t="s">
        <v>780</v>
      </c>
    </row>
    <row r="370">
      <c r="A370" s="1" t="s">
        <v>781</v>
      </c>
      <c r="F370" s="1" t="s">
        <v>782</v>
      </c>
    </row>
    <row r="371">
      <c r="A371" s="1" t="s">
        <v>783</v>
      </c>
      <c r="F371" s="1" t="s">
        <v>784</v>
      </c>
    </row>
    <row r="372">
      <c r="A372" s="1" t="s">
        <v>785</v>
      </c>
      <c r="F372" s="1" t="s">
        <v>786</v>
      </c>
    </row>
    <row r="373">
      <c r="A373" s="1" t="s">
        <v>787</v>
      </c>
      <c r="F373" s="1" t="s">
        <v>788</v>
      </c>
    </row>
    <row r="374">
      <c r="A374" s="1" t="s">
        <v>789</v>
      </c>
      <c r="F374" s="1" t="s">
        <v>790</v>
      </c>
    </row>
    <row r="375">
      <c r="A375" s="1" t="s">
        <v>791</v>
      </c>
      <c r="F375" s="1" t="s">
        <v>792</v>
      </c>
    </row>
    <row r="376">
      <c r="A376" s="1" t="s">
        <v>793</v>
      </c>
      <c r="F376" s="1" t="s">
        <v>794</v>
      </c>
    </row>
    <row r="377">
      <c r="A377" s="1" t="s">
        <v>795</v>
      </c>
      <c r="F377" s="1" t="s">
        <v>796</v>
      </c>
    </row>
    <row r="378">
      <c r="A378" s="1" t="s">
        <v>797</v>
      </c>
      <c r="F378" s="1" t="s">
        <v>798</v>
      </c>
    </row>
    <row r="379">
      <c r="A379" s="1" t="s">
        <v>799</v>
      </c>
      <c r="F379" s="1" t="s">
        <v>800</v>
      </c>
    </row>
    <row r="380">
      <c r="A380" s="1" t="s">
        <v>801</v>
      </c>
      <c r="F380" s="1" t="s">
        <v>802</v>
      </c>
    </row>
    <row r="381">
      <c r="A381" s="1" t="s">
        <v>803</v>
      </c>
      <c r="F381" s="1" t="s">
        <v>804</v>
      </c>
    </row>
    <row r="382">
      <c r="A382" s="1" t="s">
        <v>805</v>
      </c>
      <c r="F382" s="1" t="s">
        <v>806</v>
      </c>
    </row>
    <row r="383">
      <c r="A383" s="1" t="s">
        <v>807</v>
      </c>
      <c r="F383" s="1" t="s">
        <v>808</v>
      </c>
    </row>
    <row r="384">
      <c r="A384" s="1" t="s">
        <v>809</v>
      </c>
      <c r="F384" s="1" t="s">
        <v>810</v>
      </c>
    </row>
    <row r="385">
      <c r="A385" s="1" t="s">
        <v>811</v>
      </c>
      <c r="F385" s="1" t="s">
        <v>812</v>
      </c>
    </row>
    <row r="386">
      <c r="A386" s="1" t="s">
        <v>813</v>
      </c>
      <c r="F386" s="1" t="s">
        <v>814</v>
      </c>
    </row>
    <row r="387">
      <c r="A387" s="1" t="s">
        <v>815</v>
      </c>
      <c r="F387" s="1" t="s">
        <v>816</v>
      </c>
    </row>
    <row r="388">
      <c r="A388" s="1" t="s">
        <v>817</v>
      </c>
      <c r="F388" s="1" t="s">
        <v>818</v>
      </c>
    </row>
    <row r="389">
      <c r="A389" s="1" t="s">
        <v>819</v>
      </c>
      <c r="F389" s="1" t="s">
        <v>820</v>
      </c>
    </row>
    <row r="390">
      <c r="A390" s="1" t="s">
        <v>821</v>
      </c>
      <c r="F390" s="1" t="s">
        <v>822</v>
      </c>
    </row>
    <row r="391">
      <c r="A391" s="1" t="s">
        <v>823</v>
      </c>
      <c r="F391" s="1" t="s">
        <v>824</v>
      </c>
    </row>
    <row r="392">
      <c r="A392" s="1" t="s">
        <v>825</v>
      </c>
      <c r="F392" s="1" t="s">
        <v>826</v>
      </c>
    </row>
    <row r="393">
      <c r="A393" s="1" t="s">
        <v>827</v>
      </c>
      <c r="F393" s="1" t="s">
        <v>828</v>
      </c>
    </row>
    <row r="394">
      <c r="A394" s="1" t="s">
        <v>829</v>
      </c>
      <c r="F394" s="1" t="s">
        <v>830</v>
      </c>
    </row>
    <row r="395">
      <c r="A395" s="1" t="s">
        <v>831</v>
      </c>
      <c r="F395" s="1" t="s">
        <v>832</v>
      </c>
    </row>
    <row r="396">
      <c r="A396" s="1" t="s">
        <v>833</v>
      </c>
      <c r="F396" s="1" t="s">
        <v>834</v>
      </c>
    </row>
    <row r="397">
      <c r="A397" s="1" t="s">
        <v>835</v>
      </c>
      <c r="F397" s="1" t="s">
        <v>836</v>
      </c>
    </row>
    <row r="398">
      <c r="A398" s="1" t="s">
        <v>837</v>
      </c>
      <c r="F398" s="1" t="s">
        <v>838</v>
      </c>
    </row>
    <row r="399">
      <c r="A399" s="1" t="s">
        <v>839</v>
      </c>
      <c r="F399" s="1" t="s">
        <v>840</v>
      </c>
    </row>
    <row r="400">
      <c r="A400" s="1" t="s">
        <v>841</v>
      </c>
      <c r="F400" s="1" t="s">
        <v>842</v>
      </c>
    </row>
    <row r="401">
      <c r="A401" s="1" t="s">
        <v>843</v>
      </c>
      <c r="F401" s="1" t="s">
        <v>844</v>
      </c>
    </row>
    <row r="402">
      <c r="A402" s="1" t="s">
        <v>845</v>
      </c>
      <c r="F402" s="1" t="s">
        <v>846</v>
      </c>
    </row>
    <row r="403">
      <c r="A403" s="1" t="s">
        <v>847</v>
      </c>
      <c r="F403" s="1" t="s">
        <v>848</v>
      </c>
    </row>
    <row r="404">
      <c r="A404" s="1" t="s">
        <v>849</v>
      </c>
      <c r="F404" s="1" t="s">
        <v>850</v>
      </c>
    </row>
    <row r="405">
      <c r="A405" s="1" t="s">
        <v>851</v>
      </c>
      <c r="F405" s="1" t="s">
        <v>852</v>
      </c>
    </row>
    <row r="406">
      <c r="A406" s="1" t="s">
        <v>853</v>
      </c>
      <c r="F406" s="1" t="s">
        <v>854</v>
      </c>
    </row>
    <row r="407">
      <c r="A407" s="1" t="s">
        <v>855</v>
      </c>
      <c r="F407" s="1" t="s">
        <v>856</v>
      </c>
    </row>
    <row r="408">
      <c r="A408" s="1" t="s">
        <v>857</v>
      </c>
      <c r="F408" s="1" t="s">
        <v>858</v>
      </c>
    </row>
    <row r="409">
      <c r="A409" s="1" t="s">
        <v>859</v>
      </c>
      <c r="F409" s="1" t="s">
        <v>860</v>
      </c>
    </row>
    <row r="410">
      <c r="A410" s="1" t="s">
        <v>861</v>
      </c>
      <c r="F410" s="1" t="s">
        <v>862</v>
      </c>
    </row>
    <row r="411">
      <c r="A411" s="1" t="s">
        <v>863</v>
      </c>
      <c r="F411" s="1" t="s">
        <v>864</v>
      </c>
    </row>
    <row r="412">
      <c r="A412" s="1" t="s">
        <v>865</v>
      </c>
      <c r="F412" s="1" t="s">
        <v>866</v>
      </c>
    </row>
    <row r="413">
      <c r="A413" s="1" t="s">
        <v>867</v>
      </c>
      <c r="F413" s="1" t="s">
        <v>868</v>
      </c>
    </row>
    <row r="414">
      <c r="A414" s="1" t="s">
        <v>869</v>
      </c>
      <c r="F414" s="1" t="s">
        <v>870</v>
      </c>
    </row>
    <row r="415">
      <c r="A415" s="1" t="s">
        <v>871</v>
      </c>
      <c r="F415" s="1" t="s">
        <v>872</v>
      </c>
    </row>
    <row r="416">
      <c r="A416" s="1" t="s">
        <v>873</v>
      </c>
      <c r="F416" s="1" t="s">
        <v>874</v>
      </c>
    </row>
    <row r="417">
      <c r="A417" s="1" t="s">
        <v>875</v>
      </c>
      <c r="F417" s="1" t="s">
        <v>876</v>
      </c>
    </row>
    <row r="418">
      <c r="A418" s="1" t="s">
        <v>877</v>
      </c>
      <c r="F418" s="1" t="s">
        <v>878</v>
      </c>
    </row>
    <row r="419">
      <c r="A419" s="1" t="s">
        <v>879</v>
      </c>
      <c r="F419" s="1" t="s">
        <v>880</v>
      </c>
    </row>
    <row r="420">
      <c r="A420" s="1" t="s">
        <v>881</v>
      </c>
      <c r="F420" s="1" t="s">
        <v>882</v>
      </c>
    </row>
    <row r="421">
      <c r="A421" s="1" t="s">
        <v>883</v>
      </c>
      <c r="F421" s="1" t="s">
        <v>884</v>
      </c>
    </row>
    <row r="422">
      <c r="A422" s="1" t="s">
        <v>885</v>
      </c>
      <c r="F422" s="1" t="s">
        <v>886</v>
      </c>
    </row>
    <row r="423">
      <c r="A423" s="1" t="s">
        <v>887</v>
      </c>
      <c r="F423" s="1" t="s">
        <v>888</v>
      </c>
    </row>
    <row r="424">
      <c r="A424" s="1" t="s">
        <v>889</v>
      </c>
      <c r="F424" s="1" t="s">
        <v>890</v>
      </c>
    </row>
    <row r="425">
      <c r="A425" s="1" t="s">
        <v>891</v>
      </c>
      <c r="F425" s="1" t="s">
        <v>892</v>
      </c>
    </row>
    <row r="426">
      <c r="A426" s="1" t="s">
        <v>893</v>
      </c>
      <c r="F426" s="1" t="s">
        <v>894</v>
      </c>
    </row>
    <row r="427">
      <c r="A427" s="1" t="s">
        <v>895</v>
      </c>
      <c r="F427" s="1" t="s">
        <v>896</v>
      </c>
    </row>
    <row r="428">
      <c r="A428" s="1" t="s">
        <v>897</v>
      </c>
      <c r="F428" s="1" t="s">
        <v>898</v>
      </c>
    </row>
    <row r="429">
      <c r="A429" s="1" t="s">
        <v>899</v>
      </c>
      <c r="F429" s="1" t="s">
        <v>900</v>
      </c>
    </row>
    <row r="430">
      <c r="A430" s="1" t="s">
        <v>901</v>
      </c>
      <c r="F430" s="1" t="s">
        <v>902</v>
      </c>
    </row>
    <row r="431">
      <c r="A431" s="1" t="s">
        <v>903</v>
      </c>
      <c r="F431" s="1" t="s">
        <v>904</v>
      </c>
    </row>
    <row r="432">
      <c r="A432" s="1" t="s">
        <v>905</v>
      </c>
      <c r="F432" s="1" t="s">
        <v>906</v>
      </c>
    </row>
    <row r="433">
      <c r="A433" s="1" t="s">
        <v>907</v>
      </c>
      <c r="F433" s="1" t="s">
        <v>908</v>
      </c>
    </row>
    <row r="434">
      <c r="A434" s="1" t="s">
        <v>909</v>
      </c>
      <c r="F434" s="1" t="s">
        <v>910</v>
      </c>
    </row>
    <row r="435">
      <c r="A435" s="1" t="s">
        <v>911</v>
      </c>
      <c r="F435" s="1" t="s">
        <v>912</v>
      </c>
    </row>
    <row r="436">
      <c r="A436" s="1" t="s">
        <v>913</v>
      </c>
      <c r="F436" s="1" t="s">
        <v>914</v>
      </c>
    </row>
    <row r="437">
      <c r="A437" s="1" t="s">
        <v>915</v>
      </c>
      <c r="F437" s="1" t="s">
        <v>916</v>
      </c>
    </row>
    <row r="438">
      <c r="A438" s="1" t="s">
        <v>917</v>
      </c>
      <c r="F438" s="1" t="s">
        <v>918</v>
      </c>
    </row>
    <row r="439">
      <c r="A439" s="1" t="s">
        <v>919</v>
      </c>
      <c r="F439" s="1" t="s">
        <v>920</v>
      </c>
    </row>
    <row r="440">
      <c r="A440" s="1" t="s">
        <v>921</v>
      </c>
      <c r="F440" s="1" t="s">
        <v>922</v>
      </c>
    </row>
    <row r="441">
      <c r="A441" s="1" t="s">
        <v>923</v>
      </c>
      <c r="F441" s="1" t="s">
        <v>924</v>
      </c>
    </row>
    <row r="442">
      <c r="A442" s="1" t="s">
        <v>925</v>
      </c>
      <c r="F442" s="1" t="s">
        <v>926</v>
      </c>
    </row>
    <row r="443">
      <c r="A443" s="1" t="s">
        <v>927</v>
      </c>
      <c r="F443" s="1" t="s">
        <v>928</v>
      </c>
    </row>
    <row r="444">
      <c r="A444" s="1" t="s">
        <v>929</v>
      </c>
      <c r="F444" s="1" t="s">
        <v>930</v>
      </c>
    </row>
    <row r="445">
      <c r="A445" s="1" t="s">
        <v>931</v>
      </c>
      <c r="F445" s="1" t="s">
        <v>932</v>
      </c>
    </row>
    <row r="446">
      <c r="A446" s="1" t="s">
        <v>933</v>
      </c>
      <c r="F446" s="1" t="s">
        <v>934</v>
      </c>
    </row>
    <row r="447">
      <c r="A447" s="1" t="s">
        <v>935</v>
      </c>
      <c r="F447" s="1" t="s">
        <v>936</v>
      </c>
    </row>
    <row r="448">
      <c r="A448" s="1" t="s">
        <v>937</v>
      </c>
      <c r="F448" s="1" t="s">
        <v>938</v>
      </c>
    </row>
    <row r="449">
      <c r="A449" s="1" t="s">
        <v>939</v>
      </c>
      <c r="F449" s="1" t="s">
        <v>940</v>
      </c>
    </row>
    <row r="450">
      <c r="A450" s="1" t="s">
        <v>941</v>
      </c>
      <c r="F450" s="1" t="s">
        <v>942</v>
      </c>
    </row>
    <row r="451">
      <c r="A451" s="1" t="s">
        <v>943</v>
      </c>
      <c r="F451" s="1" t="s">
        <v>944</v>
      </c>
    </row>
    <row r="452">
      <c r="A452" s="1" t="s">
        <v>945</v>
      </c>
      <c r="F452" s="1" t="s">
        <v>946</v>
      </c>
    </row>
    <row r="453">
      <c r="A453" s="1" t="s">
        <v>947</v>
      </c>
      <c r="F453" s="1" t="s">
        <v>948</v>
      </c>
    </row>
    <row r="454">
      <c r="A454" s="1" t="s">
        <v>949</v>
      </c>
      <c r="F454" s="1" t="s">
        <v>950</v>
      </c>
    </row>
    <row r="455">
      <c r="A455" s="1" t="s">
        <v>951</v>
      </c>
      <c r="F455" s="1" t="s">
        <v>952</v>
      </c>
    </row>
    <row r="456">
      <c r="A456" s="1" t="s">
        <v>953</v>
      </c>
      <c r="F456" s="1" t="s">
        <v>954</v>
      </c>
    </row>
    <row r="457">
      <c r="A457" s="1" t="s">
        <v>955</v>
      </c>
      <c r="F457" s="1" t="s">
        <v>956</v>
      </c>
    </row>
    <row r="458">
      <c r="A458" s="1" t="s">
        <v>957</v>
      </c>
      <c r="F458" s="1" t="s">
        <v>958</v>
      </c>
    </row>
    <row r="459">
      <c r="A459" s="1" t="s">
        <v>959</v>
      </c>
      <c r="F459" s="1" t="s">
        <v>960</v>
      </c>
    </row>
    <row r="460">
      <c r="A460" s="1" t="s">
        <v>961</v>
      </c>
      <c r="F460" s="1" t="s">
        <v>962</v>
      </c>
    </row>
    <row r="461">
      <c r="A461" s="1" t="s">
        <v>963</v>
      </c>
      <c r="F461" s="1" t="s">
        <v>964</v>
      </c>
    </row>
    <row r="462">
      <c r="A462" s="1" t="s">
        <v>965</v>
      </c>
      <c r="F462" s="1" t="s">
        <v>966</v>
      </c>
    </row>
    <row r="463">
      <c r="A463" s="1" t="s">
        <v>967</v>
      </c>
      <c r="F463" s="1" t="s">
        <v>968</v>
      </c>
    </row>
    <row r="464">
      <c r="A464" s="1" t="s">
        <v>969</v>
      </c>
      <c r="F464" s="1" t="s">
        <v>970</v>
      </c>
    </row>
    <row r="465">
      <c r="A465" s="1" t="s">
        <v>971</v>
      </c>
      <c r="F465" s="1" t="s">
        <v>972</v>
      </c>
    </row>
    <row r="466">
      <c r="A466" s="1" t="s">
        <v>973</v>
      </c>
      <c r="F466" s="1" t="s">
        <v>974</v>
      </c>
    </row>
    <row r="467">
      <c r="A467" s="1" t="s">
        <v>975</v>
      </c>
      <c r="F467" s="1" t="s">
        <v>976</v>
      </c>
    </row>
    <row r="468">
      <c r="A468" s="1" t="s">
        <v>977</v>
      </c>
      <c r="F468" s="1" t="s">
        <v>978</v>
      </c>
    </row>
    <row r="469">
      <c r="A469" s="1" t="s">
        <v>979</v>
      </c>
      <c r="F469" s="1" t="s">
        <v>980</v>
      </c>
    </row>
    <row r="470">
      <c r="A470" s="1" t="s">
        <v>981</v>
      </c>
      <c r="F470" s="1" t="s">
        <v>982</v>
      </c>
    </row>
    <row r="471">
      <c r="A471" s="1" t="s">
        <v>983</v>
      </c>
      <c r="F471" s="1" t="s">
        <v>984</v>
      </c>
    </row>
    <row r="472">
      <c r="A472" s="1" t="s">
        <v>985</v>
      </c>
      <c r="F472" s="1" t="s">
        <v>986</v>
      </c>
    </row>
    <row r="473">
      <c r="A473" s="1" t="s">
        <v>987</v>
      </c>
      <c r="F473" s="1" t="s">
        <v>988</v>
      </c>
    </row>
    <row r="474">
      <c r="A474" s="1" t="s">
        <v>989</v>
      </c>
      <c r="F474" s="1" t="s">
        <v>990</v>
      </c>
    </row>
    <row r="475">
      <c r="A475" s="1" t="s">
        <v>991</v>
      </c>
      <c r="F475" s="1" t="s">
        <v>992</v>
      </c>
    </row>
    <row r="476">
      <c r="A476" s="1" t="s">
        <v>993</v>
      </c>
      <c r="F476" s="1" t="s">
        <v>994</v>
      </c>
    </row>
    <row r="477">
      <c r="A477" s="1" t="s">
        <v>995</v>
      </c>
      <c r="F477" s="1" t="s">
        <v>996</v>
      </c>
    </row>
    <row r="478">
      <c r="A478" s="1" t="s">
        <v>997</v>
      </c>
      <c r="F478" s="1" t="s">
        <v>998</v>
      </c>
    </row>
    <row r="479">
      <c r="A479" s="1" t="s">
        <v>999</v>
      </c>
      <c r="F479" s="1" t="s">
        <v>1000</v>
      </c>
    </row>
    <row r="480">
      <c r="A480" s="1" t="s">
        <v>1001</v>
      </c>
      <c r="F480" s="1" t="s">
        <v>1002</v>
      </c>
    </row>
    <row r="481">
      <c r="A481" s="1" t="s">
        <v>1003</v>
      </c>
      <c r="F481" s="1" t="s">
        <v>1004</v>
      </c>
    </row>
    <row r="482">
      <c r="A482" s="1" t="s">
        <v>1005</v>
      </c>
      <c r="F482" s="1" t="s">
        <v>1006</v>
      </c>
    </row>
    <row r="483">
      <c r="A483" s="1" t="s">
        <v>1007</v>
      </c>
      <c r="F483" s="1" t="s">
        <v>1008</v>
      </c>
    </row>
    <row r="484">
      <c r="A484" s="1" t="s">
        <v>1009</v>
      </c>
      <c r="F484" s="1" t="s">
        <v>1010</v>
      </c>
    </row>
    <row r="485">
      <c r="A485" s="1" t="s">
        <v>1011</v>
      </c>
      <c r="F485" s="1" t="s">
        <v>1012</v>
      </c>
    </row>
    <row r="486">
      <c r="A486" s="1" t="s">
        <v>1013</v>
      </c>
      <c r="F486" s="1" t="s">
        <v>1014</v>
      </c>
    </row>
    <row r="487">
      <c r="A487" s="1" t="s">
        <v>1015</v>
      </c>
      <c r="F487" s="1" t="s">
        <v>1016</v>
      </c>
    </row>
    <row r="488">
      <c r="A488" s="1" t="s">
        <v>1017</v>
      </c>
      <c r="F488" s="1" t="s">
        <v>1018</v>
      </c>
    </row>
    <row r="489">
      <c r="A489" s="1" t="s">
        <v>1019</v>
      </c>
      <c r="F489" s="1" t="s">
        <v>1020</v>
      </c>
    </row>
    <row r="490">
      <c r="A490" s="1" t="s">
        <v>1021</v>
      </c>
      <c r="F490" s="1" t="s">
        <v>1022</v>
      </c>
    </row>
    <row r="491">
      <c r="A491" s="1" t="s">
        <v>1023</v>
      </c>
      <c r="F491" s="1" t="s">
        <v>1024</v>
      </c>
    </row>
    <row r="492">
      <c r="A492" s="1" t="s">
        <v>1025</v>
      </c>
      <c r="F492" s="1" t="s">
        <v>1026</v>
      </c>
    </row>
    <row r="493">
      <c r="A493" s="1" t="s">
        <v>1027</v>
      </c>
      <c r="F493" s="1" t="s">
        <v>1028</v>
      </c>
    </row>
    <row r="494">
      <c r="A494" s="1" t="s">
        <v>1029</v>
      </c>
      <c r="F494" s="1" t="s">
        <v>1030</v>
      </c>
    </row>
    <row r="495">
      <c r="A495" s="1" t="s">
        <v>1031</v>
      </c>
      <c r="F495" s="1" t="s">
        <v>1032</v>
      </c>
    </row>
    <row r="496">
      <c r="A496" s="1" t="s">
        <v>1033</v>
      </c>
      <c r="F496" s="1" t="s">
        <v>1034</v>
      </c>
    </row>
    <row r="497">
      <c r="A497" s="1" t="s">
        <v>1035</v>
      </c>
      <c r="F497" s="1" t="s">
        <v>1036</v>
      </c>
    </row>
    <row r="498">
      <c r="A498" s="1" t="s">
        <v>1037</v>
      </c>
      <c r="F498" s="1" t="s">
        <v>1038</v>
      </c>
    </row>
    <row r="499">
      <c r="A499" s="1" t="s">
        <v>1039</v>
      </c>
      <c r="F499" s="1" t="s">
        <v>1040</v>
      </c>
    </row>
    <row r="500">
      <c r="A500" s="1" t="s">
        <v>1041</v>
      </c>
      <c r="F500" s="1" t="s">
        <v>1042</v>
      </c>
    </row>
    <row r="501">
      <c r="A501" s="1" t="s">
        <v>1043</v>
      </c>
      <c r="F501" s="1" t="s">
        <v>1044</v>
      </c>
    </row>
    <row r="502">
      <c r="A502" s="1" t="s">
        <v>1045</v>
      </c>
      <c r="F502" s="1" t="s">
        <v>1046</v>
      </c>
    </row>
    <row r="503">
      <c r="A503" s="1" t="s">
        <v>1047</v>
      </c>
      <c r="F503" s="1" t="s">
        <v>1048</v>
      </c>
    </row>
    <row r="504">
      <c r="A504" s="1" t="s">
        <v>1049</v>
      </c>
      <c r="F504" s="1" t="s">
        <v>1050</v>
      </c>
    </row>
    <row r="505">
      <c r="A505" s="1" t="s">
        <v>1051</v>
      </c>
      <c r="F505" s="1" t="s">
        <v>1052</v>
      </c>
    </row>
    <row r="506">
      <c r="A506" s="1" t="s">
        <v>1053</v>
      </c>
      <c r="F506" s="1" t="s">
        <v>1054</v>
      </c>
    </row>
    <row r="507">
      <c r="A507" s="1" t="s">
        <v>1055</v>
      </c>
      <c r="F507" s="1" t="s">
        <v>1056</v>
      </c>
    </row>
    <row r="508">
      <c r="A508" s="1" t="s">
        <v>1057</v>
      </c>
      <c r="F508" s="1" t="s">
        <v>1058</v>
      </c>
    </row>
    <row r="509">
      <c r="A509" s="1" t="s">
        <v>1059</v>
      </c>
      <c r="F509" s="1" t="s">
        <v>1060</v>
      </c>
    </row>
    <row r="510">
      <c r="A510" s="1" t="s">
        <v>1061</v>
      </c>
      <c r="F510" s="1" t="s">
        <v>1062</v>
      </c>
    </row>
    <row r="511">
      <c r="A511" s="1" t="s">
        <v>1063</v>
      </c>
      <c r="F511" s="1" t="s">
        <v>1064</v>
      </c>
    </row>
    <row r="512">
      <c r="A512" s="1" t="s">
        <v>1065</v>
      </c>
      <c r="F512" s="1" t="s">
        <v>1066</v>
      </c>
    </row>
    <row r="513">
      <c r="A513" s="1" t="s">
        <v>1067</v>
      </c>
      <c r="F513" s="1" t="s">
        <v>1068</v>
      </c>
    </row>
    <row r="514">
      <c r="A514" s="1" t="s">
        <v>1069</v>
      </c>
      <c r="F514" s="1" t="s">
        <v>1070</v>
      </c>
    </row>
    <row r="515">
      <c r="A515" s="1" t="s">
        <v>1071</v>
      </c>
      <c r="F515" s="1" t="s">
        <v>1072</v>
      </c>
    </row>
    <row r="516">
      <c r="A516" s="1" t="s">
        <v>1073</v>
      </c>
      <c r="F516" s="1" t="s">
        <v>1074</v>
      </c>
    </row>
    <row r="517">
      <c r="A517" s="1" t="s">
        <v>1075</v>
      </c>
      <c r="F517" s="1" t="s">
        <v>1076</v>
      </c>
    </row>
    <row r="518">
      <c r="A518" s="1" t="s">
        <v>1077</v>
      </c>
      <c r="F518" s="1" t="s">
        <v>1078</v>
      </c>
    </row>
    <row r="519">
      <c r="A519" s="1" t="s">
        <v>1079</v>
      </c>
      <c r="F519" s="1" t="s">
        <v>1080</v>
      </c>
    </row>
    <row r="520">
      <c r="A520" s="1" t="s">
        <v>1081</v>
      </c>
      <c r="F520" s="1" t="s">
        <v>1082</v>
      </c>
    </row>
    <row r="521">
      <c r="A521" s="1" t="s">
        <v>1083</v>
      </c>
      <c r="F521" s="1" t="s">
        <v>1084</v>
      </c>
    </row>
    <row r="522">
      <c r="A522" s="1" t="s">
        <v>1085</v>
      </c>
      <c r="F522" s="1" t="s">
        <v>1086</v>
      </c>
    </row>
    <row r="523">
      <c r="A523" s="1" t="s">
        <v>1087</v>
      </c>
      <c r="F523" s="1" t="s">
        <v>1088</v>
      </c>
    </row>
    <row r="524">
      <c r="A524" s="1" t="s">
        <v>1089</v>
      </c>
      <c r="F524" s="1" t="s">
        <v>1090</v>
      </c>
    </row>
    <row r="525">
      <c r="A525" s="1" t="s">
        <v>1091</v>
      </c>
      <c r="F525" s="1" t="s">
        <v>1092</v>
      </c>
    </row>
    <row r="526">
      <c r="A526" s="1" t="s">
        <v>1093</v>
      </c>
      <c r="F526" s="1" t="s">
        <v>1094</v>
      </c>
    </row>
    <row r="527">
      <c r="A527" s="1" t="s">
        <v>1095</v>
      </c>
      <c r="F527" s="1" t="s">
        <v>1096</v>
      </c>
    </row>
    <row r="528">
      <c r="A528" s="1" t="s">
        <v>1097</v>
      </c>
      <c r="F528" s="1" t="s">
        <v>1098</v>
      </c>
    </row>
    <row r="529">
      <c r="A529" s="1" t="s">
        <v>1099</v>
      </c>
      <c r="F529" s="1" t="s">
        <v>1100</v>
      </c>
    </row>
    <row r="530">
      <c r="A530" s="1" t="s">
        <v>1101</v>
      </c>
      <c r="F530" s="1" t="s">
        <v>1102</v>
      </c>
    </row>
    <row r="531">
      <c r="A531" s="1" t="s">
        <v>1103</v>
      </c>
      <c r="F531" s="1" t="s">
        <v>1104</v>
      </c>
    </row>
    <row r="532">
      <c r="A532" s="1" t="s">
        <v>1105</v>
      </c>
      <c r="F532" s="1" t="s">
        <v>1106</v>
      </c>
    </row>
    <row r="533">
      <c r="A533" s="1" t="s">
        <v>1107</v>
      </c>
      <c r="F533" s="1" t="s">
        <v>1108</v>
      </c>
    </row>
    <row r="534">
      <c r="A534" s="1" t="s">
        <v>1109</v>
      </c>
      <c r="F534" s="1" t="s">
        <v>1110</v>
      </c>
    </row>
    <row r="535">
      <c r="A535" s="1" t="s">
        <v>1111</v>
      </c>
      <c r="F535" s="1" t="s">
        <v>1112</v>
      </c>
    </row>
    <row r="536">
      <c r="A536" s="1" t="s">
        <v>1113</v>
      </c>
      <c r="F536" s="1" t="s">
        <v>1114</v>
      </c>
    </row>
    <row r="537">
      <c r="A537" s="1" t="s">
        <v>1115</v>
      </c>
      <c r="F537" s="1" t="s">
        <v>1116</v>
      </c>
    </row>
    <row r="538">
      <c r="A538" s="1" t="s">
        <v>1117</v>
      </c>
      <c r="F538" s="1" t="s">
        <v>1118</v>
      </c>
    </row>
    <row r="539">
      <c r="A539" s="1" t="s">
        <v>1119</v>
      </c>
      <c r="F539" s="1" t="s">
        <v>1120</v>
      </c>
    </row>
    <row r="540">
      <c r="A540" s="1" t="s">
        <v>1121</v>
      </c>
      <c r="F540" s="1" t="s">
        <v>1122</v>
      </c>
    </row>
    <row r="541">
      <c r="A541" s="1" t="s">
        <v>1123</v>
      </c>
      <c r="F541" s="1" t="s">
        <v>1124</v>
      </c>
    </row>
    <row r="542">
      <c r="A542" s="1" t="s">
        <v>1125</v>
      </c>
      <c r="F542" s="1" t="s">
        <v>1126</v>
      </c>
    </row>
    <row r="543">
      <c r="A543" s="1" t="s">
        <v>1127</v>
      </c>
      <c r="F543" s="1" t="s">
        <v>1128</v>
      </c>
    </row>
    <row r="544">
      <c r="A544" s="1" t="s">
        <v>1129</v>
      </c>
      <c r="F544" s="1" t="s">
        <v>1130</v>
      </c>
    </row>
    <row r="545">
      <c r="A545" s="1" t="s">
        <v>1131</v>
      </c>
      <c r="F545" s="1" t="s">
        <v>1132</v>
      </c>
    </row>
    <row r="546">
      <c r="A546" s="1" t="s">
        <v>1133</v>
      </c>
      <c r="F546" s="1" t="s">
        <v>1134</v>
      </c>
    </row>
    <row r="547">
      <c r="A547" s="1" t="s">
        <v>1135</v>
      </c>
      <c r="F547" s="1" t="s">
        <v>1136</v>
      </c>
    </row>
    <row r="548">
      <c r="A548" s="1" t="s">
        <v>1137</v>
      </c>
      <c r="F548" s="1" t="s">
        <v>1138</v>
      </c>
    </row>
    <row r="549">
      <c r="A549" s="1" t="s">
        <v>1139</v>
      </c>
      <c r="F549" s="1" t="s">
        <v>1140</v>
      </c>
    </row>
    <row r="550">
      <c r="A550" s="1" t="s">
        <v>1141</v>
      </c>
      <c r="F550" s="1" t="s">
        <v>1142</v>
      </c>
    </row>
    <row r="551">
      <c r="A551" s="1" t="s">
        <v>1143</v>
      </c>
      <c r="F551" s="1" t="s">
        <v>1144</v>
      </c>
    </row>
    <row r="552">
      <c r="A552" s="1" t="s">
        <v>1145</v>
      </c>
      <c r="F552" s="1" t="s">
        <v>1146</v>
      </c>
    </row>
    <row r="553">
      <c r="A553" s="1" t="s">
        <v>1147</v>
      </c>
      <c r="F553" s="1" t="s">
        <v>1148</v>
      </c>
    </row>
    <row r="554">
      <c r="A554" s="1" t="s">
        <v>1149</v>
      </c>
      <c r="F554" s="1" t="s">
        <v>1150</v>
      </c>
    </row>
    <row r="555">
      <c r="A555" s="1" t="s">
        <v>1151</v>
      </c>
      <c r="F555" s="1" t="s">
        <v>1152</v>
      </c>
    </row>
    <row r="556">
      <c r="A556" s="1" t="s">
        <v>1153</v>
      </c>
      <c r="F556" s="1" t="s">
        <v>1154</v>
      </c>
    </row>
    <row r="557">
      <c r="A557" s="1" t="s">
        <v>1155</v>
      </c>
      <c r="F557" s="1" t="s">
        <v>1156</v>
      </c>
    </row>
    <row r="558">
      <c r="A558" s="1" t="s">
        <v>1157</v>
      </c>
      <c r="F558" s="1" t="s">
        <v>1158</v>
      </c>
    </row>
    <row r="559">
      <c r="A559" s="1" t="s">
        <v>1159</v>
      </c>
      <c r="F559" s="1" t="s">
        <v>1160</v>
      </c>
    </row>
    <row r="560">
      <c r="A560" s="1" t="s">
        <v>1161</v>
      </c>
      <c r="F560" s="1" t="s">
        <v>1162</v>
      </c>
    </row>
    <row r="561">
      <c r="A561" s="1" t="s">
        <v>1163</v>
      </c>
      <c r="F561" s="1" t="s">
        <v>1164</v>
      </c>
    </row>
    <row r="562">
      <c r="A562" s="1" t="s">
        <v>1165</v>
      </c>
      <c r="F562" s="1" t="s">
        <v>1166</v>
      </c>
    </row>
    <row r="563">
      <c r="A563" s="1" t="s">
        <v>1167</v>
      </c>
      <c r="F563" s="1" t="s">
        <v>1168</v>
      </c>
    </row>
    <row r="564">
      <c r="A564" s="1" t="s">
        <v>1169</v>
      </c>
      <c r="F564" s="1" t="s">
        <v>1170</v>
      </c>
    </row>
    <row r="565">
      <c r="A565" s="1" t="s">
        <v>1171</v>
      </c>
      <c r="F565" s="1" t="s">
        <v>1172</v>
      </c>
    </row>
    <row r="566">
      <c r="A566" s="1" t="s">
        <v>1173</v>
      </c>
      <c r="F566" s="1" t="s">
        <v>1174</v>
      </c>
    </row>
    <row r="567">
      <c r="A567" s="1" t="s">
        <v>1175</v>
      </c>
      <c r="F567" s="1" t="s">
        <v>1176</v>
      </c>
    </row>
    <row r="568">
      <c r="A568" s="1" t="s">
        <v>1177</v>
      </c>
      <c r="F568" s="1" t="s">
        <v>1178</v>
      </c>
    </row>
    <row r="569">
      <c r="A569" s="1" t="s">
        <v>1179</v>
      </c>
      <c r="F569" s="1" t="s">
        <v>1180</v>
      </c>
    </row>
    <row r="570">
      <c r="A570" s="1" t="s">
        <v>1181</v>
      </c>
      <c r="F570" s="1" t="s">
        <v>1182</v>
      </c>
    </row>
    <row r="571">
      <c r="A571" s="1" t="s">
        <v>1183</v>
      </c>
      <c r="F571" s="1" t="s">
        <v>1184</v>
      </c>
    </row>
    <row r="572">
      <c r="A572" s="1" t="s">
        <v>1185</v>
      </c>
      <c r="F572" s="1" t="s">
        <v>1186</v>
      </c>
    </row>
    <row r="573">
      <c r="A573" s="1" t="s">
        <v>1187</v>
      </c>
      <c r="F573" s="1" t="s">
        <v>1188</v>
      </c>
    </row>
    <row r="574">
      <c r="A574" s="1" t="s">
        <v>1189</v>
      </c>
      <c r="F574" s="1" t="s">
        <v>1190</v>
      </c>
    </row>
    <row r="575">
      <c r="A575" s="1" t="s">
        <v>1191</v>
      </c>
      <c r="F575" s="1" t="s">
        <v>1192</v>
      </c>
    </row>
    <row r="576">
      <c r="A576" s="1" t="s">
        <v>1193</v>
      </c>
      <c r="F576" s="1" t="s">
        <v>1194</v>
      </c>
    </row>
    <row r="577">
      <c r="A577" s="1" t="s">
        <v>1195</v>
      </c>
      <c r="F577" s="1" t="s">
        <v>1196</v>
      </c>
    </row>
    <row r="578">
      <c r="A578" s="1" t="s">
        <v>1197</v>
      </c>
      <c r="F578" s="1" t="s">
        <v>1198</v>
      </c>
    </row>
    <row r="579">
      <c r="A579" s="1" t="s">
        <v>1199</v>
      </c>
      <c r="F579" s="1" t="s">
        <v>1200</v>
      </c>
    </row>
    <row r="580">
      <c r="A580" s="1" t="s">
        <v>1201</v>
      </c>
      <c r="F580" s="1" t="s">
        <v>1202</v>
      </c>
    </row>
    <row r="581">
      <c r="A581" s="1" t="s">
        <v>1203</v>
      </c>
      <c r="F581" s="1" t="s">
        <v>1204</v>
      </c>
    </row>
    <row r="582">
      <c r="A582" s="1" t="s">
        <v>1205</v>
      </c>
      <c r="F582" s="1" t="s">
        <v>1206</v>
      </c>
    </row>
    <row r="583">
      <c r="A583" s="1" t="s">
        <v>1207</v>
      </c>
      <c r="F583" s="1" t="s">
        <v>1208</v>
      </c>
    </row>
    <row r="584">
      <c r="A584" s="1" t="s">
        <v>1209</v>
      </c>
      <c r="F584" s="1" t="s">
        <v>1210</v>
      </c>
    </row>
    <row r="585">
      <c r="A585" s="1" t="s">
        <v>1211</v>
      </c>
      <c r="F585" s="1" t="s">
        <v>1212</v>
      </c>
    </row>
    <row r="586">
      <c r="A586" s="1" t="s">
        <v>1213</v>
      </c>
      <c r="F586" s="1" t="s">
        <v>1214</v>
      </c>
    </row>
    <row r="587">
      <c r="A587" s="1" t="s">
        <v>1215</v>
      </c>
      <c r="F587" s="1" t="s">
        <v>1216</v>
      </c>
    </row>
    <row r="588">
      <c r="A588" s="1" t="s">
        <v>1217</v>
      </c>
      <c r="F588" s="1" t="s">
        <v>1218</v>
      </c>
    </row>
    <row r="589">
      <c r="A589" s="1" t="s">
        <v>1219</v>
      </c>
      <c r="F589" s="1" t="s">
        <v>1220</v>
      </c>
    </row>
    <row r="590">
      <c r="A590" s="1" t="s">
        <v>1221</v>
      </c>
      <c r="F590" s="1" t="s">
        <v>1222</v>
      </c>
    </row>
    <row r="591">
      <c r="A591" s="1" t="s">
        <v>1223</v>
      </c>
      <c r="F591" s="1" t="s">
        <v>1224</v>
      </c>
    </row>
    <row r="592">
      <c r="A592" s="1" t="s">
        <v>1225</v>
      </c>
      <c r="F592" s="1" t="s">
        <v>1226</v>
      </c>
    </row>
    <row r="593">
      <c r="A593" s="1" t="s">
        <v>1227</v>
      </c>
      <c r="F593" s="1" t="s">
        <v>1228</v>
      </c>
    </row>
    <row r="594">
      <c r="A594" s="1" t="s">
        <v>1229</v>
      </c>
      <c r="F594" s="1" t="s">
        <v>1230</v>
      </c>
    </row>
    <row r="595">
      <c r="A595" s="1" t="s">
        <v>1231</v>
      </c>
      <c r="F595" s="1" t="s">
        <v>1232</v>
      </c>
    </row>
    <row r="596">
      <c r="A596" s="1" t="s">
        <v>1233</v>
      </c>
      <c r="F596" s="1" t="s">
        <v>1234</v>
      </c>
    </row>
    <row r="597">
      <c r="A597" s="1" t="s">
        <v>1235</v>
      </c>
      <c r="F597" s="1" t="s">
        <v>1236</v>
      </c>
    </row>
    <row r="598">
      <c r="A598" s="1" t="s">
        <v>1237</v>
      </c>
      <c r="F598" s="1" t="s">
        <v>1238</v>
      </c>
    </row>
    <row r="599">
      <c r="A599" s="1" t="s">
        <v>1239</v>
      </c>
      <c r="F599" s="1" t="s">
        <v>1240</v>
      </c>
    </row>
    <row r="600">
      <c r="A600" s="1" t="s">
        <v>1241</v>
      </c>
      <c r="F600" s="1" t="s">
        <v>1242</v>
      </c>
    </row>
    <row r="601">
      <c r="A601" s="1" t="s">
        <v>1243</v>
      </c>
      <c r="F601" s="1" t="s">
        <v>1244</v>
      </c>
    </row>
    <row r="602">
      <c r="A602" s="1" t="s">
        <v>1245</v>
      </c>
      <c r="F602" s="1" t="s">
        <v>1246</v>
      </c>
    </row>
    <row r="603">
      <c r="A603" s="1" t="s">
        <v>1247</v>
      </c>
      <c r="F603" s="1" t="s">
        <v>1248</v>
      </c>
    </row>
    <row r="604">
      <c r="A604" s="1" t="s">
        <v>1249</v>
      </c>
      <c r="F604" s="1" t="s">
        <v>1250</v>
      </c>
    </row>
    <row r="605">
      <c r="A605" s="1" t="s">
        <v>1251</v>
      </c>
      <c r="F605" s="1" t="s">
        <v>1252</v>
      </c>
    </row>
    <row r="606">
      <c r="A606" s="1" t="s">
        <v>1253</v>
      </c>
      <c r="F606" s="1" t="s">
        <v>1254</v>
      </c>
    </row>
    <row r="607">
      <c r="A607" s="1" t="s">
        <v>1255</v>
      </c>
      <c r="F607" s="1" t="s">
        <v>1256</v>
      </c>
    </row>
    <row r="608">
      <c r="A608" s="1" t="s">
        <v>1257</v>
      </c>
      <c r="F608" s="1" t="s">
        <v>1258</v>
      </c>
    </row>
    <row r="609">
      <c r="A609" s="1" t="s">
        <v>1259</v>
      </c>
      <c r="F609" s="1" t="s">
        <v>1260</v>
      </c>
    </row>
    <row r="610">
      <c r="A610" s="1" t="s">
        <v>1261</v>
      </c>
      <c r="F610" s="1" t="s">
        <v>1262</v>
      </c>
    </row>
    <row r="611">
      <c r="A611" s="1" t="s">
        <v>1263</v>
      </c>
      <c r="F611" s="1" t="s">
        <v>1264</v>
      </c>
    </row>
    <row r="612">
      <c r="A612" s="1" t="s">
        <v>1265</v>
      </c>
      <c r="F612" s="1" t="s">
        <v>1266</v>
      </c>
    </row>
    <row r="613">
      <c r="A613" s="1" t="s">
        <v>1267</v>
      </c>
      <c r="F613" s="1" t="s">
        <v>1268</v>
      </c>
    </row>
    <row r="614">
      <c r="A614" s="1" t="s">
        <v>1269</v>
      </c>
      <c r="F614" s="1" t="s">
        <v>1270</v>
      </c>
    </row>
    <row r="615">
      <c r="A615" s="1" t="s">
        <v>1271</v>
      </c>
      <c r="F615" s="1" t="s">
        <v>1272</v>
      </c>
    </row>
    <row r="616">
      <c r="A616" s="1" t="s">
        <v>1273</v>
      </c>
      <c r="F616" s="1" t="s">
        <v>1274</v>
      </c>
    </row>
    <row r="617">
      <c r="A617" s="1" t="s">
        <v>1275</v>
      </c>
      <c r="F617" s="1" t="s">
        <v>1276</v>
      </c>
    </row>
    <row r="618">
      <c r="A618" s="1" t="s">
        <v>1277</v>
      </c>
      <c r="F618" s="1" t="s">
        <v>1278</v>
      </c>
    </row>
    <row r="619">
      <c r="A619" s="1" t="s">
        <v>1279</v>
      </c>
      <c r="F619" s="1" t="s">
        <v>1280</v>
      </c>
    </row>
    <row r="620">
      <c r="A620" s="1" t="s">
        <v>1281</v>
      </c>
      <c r="F620" s="1" t="s">
        <v>1282</v>
      </c>
    </row>
    <row r="621">
      <c r="A621" s="1" t="s">
        <v>1283</v>
      </c>
      <c r="F621" s="1" t="s">
        <v>1284</v>
      </c>
    </row>
    <row r="622">
      <c r="A622" s="1" t="s">
        <v>1285</v>
      </c>
      <c r="F622" s="1" t="s">
        <v>1286</v>
      </c>
    </row>
    <row r="623">
      <c r="A623" s="1" t="s">
        <v>1287</v>
      </c>
      <c r="F623" s="1" t="s">
        <v>1288</v>
      </c>
    </row>
    <row r="624">
      <c r="A624" s="1" t="s">
        <v>1289</v>
      </c>
      <c r="F624" s="1" t="s">
        <v>1290</v>
      </c>
    </row>
    <row r="625">
      <c r="A625" s="1" t="s">
        <v>1291</v>
      </c>
      <c r="F625" s="1" t="s">
        <v>1292</v>
      </c>
    </row>
    <row r="626">
      <c r="A626" s="1" t="s">
        <v>1293</v>
      </c>
      <c r="F626" s="1" t="s">
        <v>1294</v>
      </c>
    </row>
    <row r="627">
      <c r="A627" s="1" t="s">
        <v>1295</v>
      </c>
      <c r="F627" s="1" t="s">
        <v>1296</v>
      </c>
    </row>
    <row r="628">
      <c r="A628" s="1" t="s">
        <v>1297</v>
      </c>
      <c r="F628" s="1" t="s">
        <v>1298</v>
      </c>
    </row>
    <row r="629">
      <c r="A629" s="1" t="s">
        <v>1299</v>
      </c>
      <c r="F629" s="1" t="s">
        <v>1300</v>
      </c>
    </row>
    <row r="630">
      <c r="A630" s="1" t="s">
        <v>1301</v>
      </c>
      <c r="F630" s="1" t="s">
        <v>1302</v>
      </c>
    </row>
    <row r="631">
      <c r="A631" s="1" t="s">
        <v>1303</v>
      </c>
      <c r="F631" s="1" t="s">
        <v>1304</v>
      </c>
    </row>
    <row r="632">
      <c r="A632" s="1" t="s">
        <v>1305</v>
      </c>
      <c r="F632" s="1" t="s">
        <v>1306</v>
      </c>
    </row>
    <row r="633">
      <c r="A633" s="1" t="s">
        <v>1307</v>
      </c>
      <c r="F633" s="1" t="s">
        <v>1308</v>
      </c>
    </row>
    <row r="634">
      <c r="A634" s="1" t="s">
        <v>1309</v>
      </c>
      <c r="F634" s="1" t="s">
        <v>1310</v>
      </c>
    </row>
    <row r="635">
      <c r="A635" s="1" t="s">
        <v>1311</v>
      </c>
      <c r="F635" s="1" t="s">
        <v>1312</v>
      </c>
    </row>
    <row r="636">
      <c r="A636" s="1" t="s">
        <v>1313</v>
      </c>
      <c r="F636" s="1" t="s">
        <v>1314</v>
      </c>
    </row>
    <row r="637">
      <c r="A637" s="1" t="s">
        <v>1315</v>
      </c>
      <c r="F637" s="1" t="s">
        <v>1316</v>
      </c>
    </row>
    <row r="638">
      <c r="A638" s="1" t="s">
        <v>1317</v>
      </c>
      <c r="F638" s="1" t="s">
        <v>1318</v>
      </c>
    </row>
    <row r="639">
      <c r="A639" s="1" t="s">
        <v>1319</v>
      </c>
      <c r="F639" s="1" t="s">
        <v>1320</v>
      </c>
    </row>
    <row r="640">
      <c r="A640" s="1" t="s">
        <v>1321</v>
      </c>
      <c r="F640" s="1" t="s">
        <v>1322</v>
      </c>
    </row>
    <row r="641">
      <c r="A641" s="1" t="s">
        <v>1323</v>
      </c>
      <c r="F641" s="1" t="s">
        <v>1324</v>
      </c>
    </row>
    <row r="642">
      <c r="A642" s="1" t="s">
        <v>1325</v>
      </c>
      <c r="F642" s="1" t="s">
        <v>1326</v>
      </c>
    </row>
    <row r="643">
      <c r="A643" s="1" t="s">
        <v>1327</v>
      </c>
      <c r="F643" s="1" t="s">
        <v>1328</v>
      </c>
    </row>
    <row r="644">
      <c r="A644" s="1" t="s">
        <v>1329</v>
      </c>
      <c r="F644" s="1" t="s">
        <v>1330</v>
      </c>
    </row>
    <row r="645">
      <c r="A645" s="1" t="s">
        <v>1331</v>
      </c>
      <c r="F645" s="1" t="s">
        <v>1332</v>
      </c>
    </row>
    <row r="646">
      <c r="A646" s="1" t="s">
        <v>1333</v>
      </c>
      <c r="F646" s="1" t="s">
        <v>1334</v>
      </c>
    </row>
    <row r="647">
      <c r="A647" s="1" t="s">
        <v>1335</v>
      </c>
      <c r="F647" s="1" t="s">
        <v>1336</v>
      </c>
    </row>
    <row r="648">
      <c r="A648" s="1" t="s">
        <v>1337</v>
      </c>
      <c r="F648" s="1" t="s">
        <v>1338</v>
      </c>
    </row>
    <row r="649">
      <c r="A649" s="1" t="s">
        <v>1339</v>
      </c>
      <c r="F649" s="1" t="s">
        <v>1340</v>
      </c>
    </row>
    <row r="650">
      <c r="A650" s="1" t="s">
        <v>1341</v>
      </c>
      <c r="F650" s="1" t="s">
        <v>1342</v>
      </c>
    </row>
    <row r="651">
      <c r="A651" s="1" t="s">
        <v>1343</v>
      </c>
      <c r="F651" s="1" t="s">
        <v>1344</v>
      </c>
    </row>
    <row r="652">
      <c r="A652" s="1" t="s">
        <v>1345</v>
      </c>
      <c r="F652" s="1" t="s">
        <v>1346</v>
      </c>
    </row>
    <row r="653">
      <c r="A653" s="1" t="s">
        <v>1347</v>
      </c>
      <c r="F653" s="1" t="s">
        <v>1348</v>
      </c>
    </row>
    <row r="654">
      <c r="A654" s="1" t="s">
        <v>1349</v>
      </c>
      <c r="F654" s="1" t="s">
        <v>1350</v>
      </c>
    </row>
    <row r="655">
      <c r="A655" s="1" t="s">
        <v>1351</v>
      </c>
      <c r="F655" s="1" t="s">
        <v>1352</v>
      </c>
    </row>
    <row r="656">
      <c r="A656" s="1" t="s">
        <v>1353</v>
      </c>
      <c r="F656" s="1" t="s">
        <v>1354</v>
      </c>
    </row>
    <row r="657">
      <c r="A657" s="1" t="s">
        <v>1355</v>
      </c>
      <c r="F657" s="1" t="s">
        <v>1356</v>
      </c>
    </row>
    <row r="658">
      <c r="A658" s="1" t="s">
        <v>1357</v>
      </c>
      <c r="F658" s="1" t="s">
        <v>1358</v>
      </c>
    </row>
    <row r="659">
      <c r="A659" s="1" t="s">
        <v>1359</v>
      </c>
      <c r="F659" s="1" t="s">
        <v>1360</v>
      </c>
    </row>
    <row r="660">
      <c r="A660" s="1" t="s">
        <v>1361</v>
      </c>
      <c r="F660" s="1" t="s">
        <v>1362</v>
      </c>
    </row>
    <row r="661">
      <c r="A661" s="1" t="s">
        <v>1363</v>
      </c>
      <c r="F661" s="1" t="s">
        <v>1364</v>
      </c>
    </row>
    <row r="662">
      <c r="A662" s="1" t="s">
        <v>1365</v>
      </c>
      <c r="F662" s="1" t="s">
        <v>1366</v>
      </c>
    </row>
    <row r="663">
      <c r="A663" s="1" t="s">
        <v>1367</v>
      </c>
      <c r="F663" s="1" t="s">
        <v>1368</v>
      </c>
    </row>
    <row r="664">
      <c r="A664" s="1" t="s">
        <v>1369</v>
      </c>
      <c r="F664" s="1" t="s">
        <v>1370</v>
      </c>
    </row>
    <row r="665">
      <c r="A665" s="1" t="s">
        <v>1371</v>
      </c>
      <c r="F665" s="1" t="s">
        <v>1372</v>
      </c>
    </row>
    <row r="666">
      <c r="A666" s="1" t="s">
        <v>1373</v>
      </c>
      <c r="F666" s="1" t="s">
        <v>1374</v>
      </c>
    </row>
    <row r="667">
      <c r="A667" s="1" t="s">
        <v>1375</v>
      </c>
      <c r="F667" s="1" t="s">
        <v>1376</v>
      </c>
    </row>
    <row r="668">
      <c r="A668" s="1" t="s">
        <v>1377</v>
      </c>
      <c r="F668" s="1" t="s">
        <v>1378</v>
      </c>
    </row>
    <row r="669">
      <c r="A669" s="1" t="s">
        <v>1379</v>
      </c>
      <c r="F669" s="1" t="s">
        <v>1380</v>
      </c>
    </row>
    <row r="670">
      <c r="A670" s="1" t="s">
        <v>1381</v>
      </c>
      <c r="F670" s="1" t="s">
        <v>1382</v>
      </c>
    </row>
    <row r="671">
      <c r="A671" s="1" t="s">
        <v>1383</v>
      </c>
      <c r="F671" s="1" t="s">
        <v>1384</v>
      </c>
    </row>
    <row r="672">
      <c r="A672" s="1" t="s">
        <v>1385</v>
      </c>
      <c r="F672" s="1" t="s">
        <v>1386</v>
      </c>
    </row>
    <row r="673">
      <c r="A673" s="1" t="s">
        <v>1387</v>
      </c>
      <c r="F673" s="1" t="s">
        <v>1388</v>
      </c>
    </row>
    <row r="674">
      <c r="A674" s="1" t="s">
        <v>1389</v>
      </c>
      <c r="F674" s="1" t="s">
        <v>1390</v>
      </c>
    </row>
    <row r="675">
      <c r="A675" s="1" t="s">
        <v>1391</v>
      </c>
      <c r="F675" s="1" t="s">
        <v>1392</v>
      </c>
    </row>
    <row r="676">
      <c r="A676" s="1" t="s">
        <v>1393</v>
      </c>
      <c r="F676" s="1" t="s">
        <v>1394</v>
      </c>
    </row>
    <row r="677">
      <c r="A677" s="1" t="s">
        <v>1395</v>
      </c>
      <c r="F677" s="1" t="s">
        <v>1396</v>
      </c>
    </row>
    <row r="678">
      <c r="A678" s="1" t="s">
        <v>1397</v>
      </c>
      <c r="F678" s="1" t="s">
        <v>1398</v>
      </c>
    </row>
    <row r="679">
      <c r="A679" s="1" t="s">
        <v>1399</v>
      </c>
      <c r="F679" s="1" t="s">
        <v>1400</v>
      </c>
    </row>
    <row r="680">
      <c r="A680" s="1" t="s">
        <v>1401</v>
      </c>
      <c r="F680" s="1" t="s">
        <v>1402</v>
      </c>
    </row>
    <row r="681">
      <c r="A681" s="1" t="s">
        <v>1403</v>
      </c>
      <c r="F681" s="1" t="s">
        <v>1404</v>
      </c>
    </row>
    <row r="682">
      <c r="A682" s="1" t="s">
        <v>1405</v>
      </c>
      <c r="F682" s="1" t="s">
        <v>1406</v>
      </c>
    </row>
    <row r="683">
      <c r="A683" s="1" t="s">
        <v>1407</v>
      </c>
      <c r="F683" s="1" t="s">
        <v>1408</v>
      </c>
    </row>
    <row r="684">
      <c r="A684" s="1" t="s">
        <v>1409</v>
      </c>
      <c r="F684" s="1" t="s">
        <v>1410</v>
      </c>
    </row>
    <row r="685">
      <c r="A685" s="1" t="s">
        <v>1411</v>
      </c>
      <c r="F685" s="1" t="s">
        <v>1412</v>
      </c>
    </row>
    <row r="686">
      <c r="A686" s="1" t="s">
        <v>1413</v>
      </c>
      <c r="F686" s="1" t="s">
        <v>1414</v>
      </c>
    </row>
    <row r="687">
      <c r="A687" s="1" t="s">
        <v>1415</v>
      </c>
      <c r="F687" s="1" t="s">
        <v>1416</v>
      </c>
    </row>
    <row r="688">
      <c r="A688" s="1" t="s">
        <v>1417</v>
      </c>
      <c r="F688" s="1" t="s">
        <v>1418</v>
      </c>
    </row>
    <row r="689">
      <c r="A689" s="1" t="s">
        <v>1419</v>
      </c>
      <c r="F689" s="1" t="s">
        <v>1420</v>
      </c>
    </row>
    <row r="690">
      <c r="A690" s="1" t="s">
        <v>1421</v>
      </c>
      <c r="F690" s="1" t="s">
        <v>1422</v>
      </c>
    </row>
    <row r="691">
      <c r="A691" s="1" t="s">
        <v>1423</v>
      </c>
      <c r="F691" s="1" t="s">
        <v>1424</v>
      </c>
    </row>
    <row r="692">
      <c r="A692" s="1" t="s">
        <v>1425</v>
      </c>
      <c r="F692" s="1" t="s">
        <v>1426</v>
      </c>
    </row>
    <row r="693">
      <c r="A693" s="1" t="s">
        <v>1427</v>
      </c>
      <c r="F693" s="1" t="s">
        <v>1428</v>
      </c>
    </row>
    <row r="694">
      <c r="A694" s="1" t="s">
        <v>1429</v>
      </c>
      <c r="F694" s="1" t="s">
        <v>1430</v>
      </c>
    </row>
    <row r="695">
      <c r="A695" s="1" t="s">
        <v>1431</v>
      </c>
      <c r="F695" s="1" t="s">
        <v>1432</v>
      </c>
    </row>
    <row r="696">
      <c r="A696" s="1" t="s">
        <v>1433</v>
      </c>
      <c r="F696" s="1" t="s">
        <v>1434</v>
      </c>
    </row>
    <row r="697">
      <c r="A697" s="1" t="s">
        <v>1435</v>
      </c>
      <c r="F697" s="1" t="s">
        <v>1436</v>
      </c>
    </row>
    <row r="698">
      <c r="A698" s="1" t="s">
        <v>1437</v>
      </c>
      <c r="F698" s="1" t="s">
        <v>1438</v>
      </c>
    </row>
    <row r="699">
      <c r="A699" s="1" t="s">
        <v>1439</v>
      </c>
      <c r="F699" s="1" t="s">
        <v>1440</v>
      </c>
    </row>
    <row r="700">
      <c r="A700" s="1" t="s">
        <v>1441</v>
      </c>
      <c r="F700" s="1" t="s">
        <v>1442</v>
      </c>
    </row>
    <row r="701">
      <c r="A701" s="1" t="s">
        <v>1443</v>
      </c>
      <c r="F701" s="1" t="s">
        <v>1444</v>
      </c>
    </row>
    <row r="702">
      <c r="A702" s="1" t="s">
        <v>1445</v>
      </c>
      <c r="F702" s="1" t="s">
        <v>1446</v>
      </c>
    </row>
    <row r="703">
      <c r="A703" s="1" t="s">
        <v>1447</v>
      </c>
      <c r="F703" s="1" t="s">
        <v>1448</v>
      </c>
    </row>
    <row r="704">
      <c r="A704" s="1" t="s">
        <v>1449</v>
      </c>
      <c r="F704" s="1" t="s">
        <v>1450</v>
      </c>
    </row>
    <row r="705">
      <c r="A705" s="1" t="s">
        <v>1451</v>
      </c>
      <c r="F705" s="1" t="s">
        <v>1452</v>
      </c>
    </row>
    <row r="706">
      <c r="A706" s="1" t="s">
        <v>1453</v>
      </c>
      <c r="F706" s="1" t="s">
        <v>1454</v>
      </c>
    </row>
    <row r="707">
      <c r="A707" s="1" t="s">
        <v>1455</v>
      </c>
      <c r="F707" s="1" t="s">
        <v>1456</v>
      </c>
    </row>
    <row r="708">
      <c r="A708" s="1" t="s">
        <v>1457</v>
      </c>
      <c r="F708" s="1" t="s">
        <v>1458</v>
      </c>
    </row>
    <row r="709">
      <c r="A709" s="1" t="s">
        <v>1459</v>
      </c>
      <c r="F709" s="1" t="s">
        <v>1460</v>
      </c>
    </row>
    <row r="710">
      <c r="A710" s="1" t="s">
        <v>1461</v>
      </c>
      <c r="F710" s="1" t="s">
        <v>1462</v>
      </c>
    </row>
    <row r="711">
      <c r="A711" s="1" t="s">
        <v>1463</v>
      </c>
      <c r="F711" s="1" t="s">
        <v>1464</v>
      </c>
    </row>
    <row r="712">
      <c r="A712" s="1" t="s">
        <v>1465</v>
      </c>
      <c r="F712" s="1" t="s">
        <v>1466</v>
      </c>
    </row>
    <row r="713">
      <c r="A713" s="1" t="s">
        <v>1467</v>
      </c>
      <c r="F713" s="1" t="s">
        <v>1468</v>
      </c>
    </row>
    <row r="714">
      <c r="A714" s="1" t="s">
        <v>1469</v>
      </c>
      <c r="F714" s="1" t="s">
        <v>1470</v>
      </c>
    </row>
    <row r="715">
      <c r="A715" s="1" t="s">
        <v>1471</v>
      </c>
      <c r="F715" s="1" t="s">
        <v>1472</v>
      </c>
    </row>
    <row r="716">
      <c r="A716" s="1" t="s">
        <v>1473</v>
      </c>
      <c r="F716" s="1" t="s">
        <v>1474</v>
      </c>
    </row>
    <row r="717">
      <c r="A717" s="1" t="s">
        <v>1475</v>
      </c>
      <c r="F717" s="1" t="s">
        <v>1476</v>
      </c>
    </row>
    <row r="718">
      <c r="A718" s="1" t="s">
        <v>1477</v>
      </c>
      <c r="F718" s="1" t="s">
        <v>1478</v>
      </c>
    </row>
    <row r="719">
      <c r="A719" s="1" t="s">
        <v>1479</v>
      </c>
      <c r="F719" s="1" t="s">
        <v>1480</v>
      </c>
    </row>
    <row r="720">
      <c r="A720" s="1" t="s">
        <v>1481</v>
      </c>
      <c r="F720" s="1" t="s">
        <v>1482</v>
      </c>
    </row>
    <row r="721">
      <c r="A721" s="1" t="s">
        <v>1483</v>
      </c>
      <c r="F721" s="1" t="s">
        <v>1484</v>
      </c>
    </row>
    <row r="722">
      <c r="A722" s="1" t="s">
        <v>1485</v>
      </c>
      <c r="F722" s="1" t="s">
        <v>1486</v>
      </c>
    </row>
    <row r="723">
      <c r="A723" s="1" t="s">
        <v>1487</v>
      </c>
      <c r="F723" s="1" t="s">
        <v>1488</v>
      </c>
    </row>
    <row r="724">
      <c r="A724" s="1" t="s">
        <v>1489</v>
      </c>
      <c r="F724" s="1" t="s">
        <v>1490</v>
      </c>
    </row>
    <row r="725">
      <c r="A725" s="1" t="s">
        <v>1491</v>
      </c>
      <c r="F725" s="1" t="s">
        <v>1492</v>
      </c>
    </row>
    <row r="726">
      <c r="A726" s="1" t="s">
        <v>1493</v>
      </c>
      <c r="F726" s="1" t="s">
        <v>1494</v>
      </c>
    </row>
    <row r="727">
      <c r="A727" s="1" t="s">
        <v>1495</v>
      </c>
      <c r="F727" s="1" t="s">
        <v>1496</v>
      </c>
    </row>
    <row r="728">
      <c r="A728" s="1" t="s">
        <v>1497</v>
      </c>
      <c r="F728" s="1" t="s">
        <v>1498</v>
      </c>
    </row>
    <row r="729">
      <c r="A729" s="1" t="s">
        <v>1499</v>
      </c>
      <c r="F729" s="1" t="s">
        <v>1500</v>
      </c>
    </row>
    <row r="730">
      <c r="A730" s="1" t="s">
        <v>1501</v>
      </c>
      <c r="F730" s="1" t="s">
        <v>1502</v>
      </c>
    </row>
    <row r="731">
      <c r="A731" s="1" t="s">
        <v>1503</v>
      </c>
      <c r="F731" s="1" t="s">
        <v>1504</v>
      </c>
    </row>
    <row r="732">
      <c r="A732" s="1" t="s">
        <v>1505</v>
      </c>
      <c r="F732" s="1" t="s">
        <v>1506</v>
      </c>
    </row>
    <row r="733">
      <c r="A733" s="1" t="s">
        <v>1507</v>
      </c>
      <c r="F733" s="1" t="s">
        <v>1508</v>
      </c>
    </row>
    <row r="734">
      <c r="A734" s="1" t="s">
        <v>1509</v>
      </c>
      <c r="F734" s="1" t="s">
        <v>1510</v>
      </c>
    </row>
    <row r="735">
      <c r="A735" s="1" t="s">
        <v>1511</v>
      </c>
      <c r="F735" s="1" t="s">
        <v>1512</v>
      </c>
    </row>
    <row r="736">
      <c r="A736" s="1" t="s">
        <v>1513</v>
      </c>
      <c r="F736" s="1" t="s">
        <v>1514</v>
      </c>
    </row>
    <row r="737">
      <c r="A737" s="1" t="s">
        <v>1515</v>
      </c>
      <c r="F737" s="1" t="s">
        <v>1516</v>
      </c>
    </row>
    <row r="738">
      <c r="A738" s="1" t="s">
        <v>1517</v>
      </c>
      <c r="F738" s="1" t="s">
        <v>1518</v>
      </c>
    </row>
    <row r="739">
      <c r="A739" s="1" t="s">
        <v>1519</v>
      </c>
      <c r="F739" s="1" t="s">
        <v>1520</v>
      </c>
    </row>
    <row r="740">
      <c r="A740" s="1" t="s">
        <v>1521</v>
      </c>
      <c r="F740" s="1" t="s">
        <v>1522</v>
      </c>
    </row>
    <row r="741">
      <c r="A741" s="1" t="s">
        <v>1523</v>
      </c>
      <c r="F741" s="1" t="s">
        <v>1524</v>
      </c>
    </row>
    <row r="742">
      <c r="A742" s="1" t="s">
        <v>1525</v>
      </c>
      <c r="F742" s="1" t="s">
        <v>1526</v>
      </c>
    </row>
    <row r="743">
      <c r="A743" s="1" t="s">
        <v>1527</v>
      </c>
      <c r="F743" s="1" t="s">
        <v>1528</v>
      </c>
    </row>
    <row r="744">
      <c r="A744" s="1" t="s">
        <v>1529</v>
      </c>
      <c r="F744" s="1" t="s">
        <v>1530</v>
      </c>
    </row>
    <row r="745">
      <c r="A745" s="1" t="s">
        <v>1531</v>
      </c>
      <c r="F745" s="1" t="s">
        <v>1532</v>
      </c>
    </row>
    <row r="746">
      <c r="A746" s="1" t="s">
        <v>1533</v>
      </c>
      <c r="F746" s="1" t="s">
        <v>1534</v>
      </c>
    </row>
    <row r="747">
      <c r="A747" s="1" t="s">
        <v>1535</v>
      </c>
      <c r="F747" s="1" t="s">
        <v>1536</v>
      </c>
    </row>
    <row r="748">
      <c r="A748" s="1" t="s">
        <v>1537</v>
      </c>
      <c r="F748" s="1" t="s">
        <v>1538</v>
      </c>
    </row>
    <row r="749">
      <c r="A749" s="1" t="s">
        <v>1539</v>
      </c>
      <c r="F749" s="1" t="s">
        <v>1540</v>
      </c>
    </row>
    <row r="750">
      <c r="A750" s="1" t="s">
        <v>1541</v>
      </c>
      <c r="F750" s="1" t="s">
        <v>1542</v>
      </c>
    </row>
    <row r="751">
      <c r="A751" s="1" t="s">
        <v>1543</v>
      </c>
      <c r="F751" s="1" t="s">
        <v>1544</v>
      </c>
    </row>
    <row r="752">
      <c r="A752" s="1" t="s">
        <v>1545</v>
      </c>
      <c r="F752" s="1" t="s">
        <v>1546</v>
      </c>
    </row>
    <row r="753">
      <c r="A753" s="1" t="s">
        <v>1547</v>
      </c>
      <c r="F753" s="1" t="s">
        <v>1548</v>
      </c>
    </row>
    <row r="754">
      <c r="A754" s="1" t="s">
        <v>1549</v>
      </c>
      <c r="F754" s="1" t="s">
        <v>1550</v>
      </c>
    </row>
    <row r="755">
      <c r="A755" s="1" t="s">
        <v>1551</v>
      </c>
      <c r="F755" s="1" t="s">
        <v>1552</v>
      </c>
    </row>
    <row r="756">
      <c r="A756" s="1" t="s">
        <v>1553</v>
      </c>
      <c r="F756" s="1" t="s">
        <v>1554</v>
      </c>
    </row>
    <row r="757">
      <c r="A757" s="1" t="s">
        <v>1555</v>
      </c>
      <c r="F757" s="1" t="s">
        <v>1556</v>
      </c>
    </row>
    <row r="758">
      <c r="A758" s="1" t="s">
        <v>1557</v>
      </c>
      <c r="F758" s="1" t="s">
        <v>1558</v>
      </c>
    </row>
    <row r="759">
      <c r="A759" s="1" t="s">
        <v>1559</v>
      </c>
      <c r="F759" s="1" t="s">
        <v>1560</v>
      </c>
    </row>
    <row r="760">
      <c r="A760" s="1" t="s">
        <v>1561</v>
      </c>
      <c r="F760" s="1" t="s">
        <v>1562</v>
      </c>
    </row>
    <row r="761">
      <c r="A761" s="1" t="s">
        <v>1563</v>
      </c>
      <c r="F761" s="1" t="s">
        <v>1564</v>
      </c>
    </row>
    <row r="762">
      <c r="A762" s="1" t="s">
        <v>1565</v>
      </c>
      <c r="F762" s="1" t="s">
        <v>1566</v>
      </c>
    </row>
    <row r="763">
      <c r="A763" s="1" t="s">
        <v>1567</v>
      </c>
      <c r="F763" s="1" t="s">
        <v>1568</v>
      </c>
    </row>
    <row r="764">
      <c r="A764" s="1" t="s">
        <v>1569</v>
      </c>
      <c r="F764" s="1" t="s">
        <v>1570</v>
      </c>
    </row>
    <row r="765">
      <c r="A765" s="1" t="s">
        <v>1571</v>
      </c>
      <c r="F765" s="1" t="s">
        <v>1572</v>
      </c>
    </row>
    <row r="766">
      <c r="A766" s="1" t="s">
        <v>1573</v>
      </c>
      <c r="F766" s="1" t="s">
        <v>1574</v>
      </c>
    </row>
    <row r="767">
      <c r="A767" s="1" t="s">
        <v>1575</v>
      </c>
      <c r="F767" s="1" t="s">
        <v>1576</v>
      </c>
    </row>
    <row r="768">
      <c r="A768" s="1" t="s">
        <v>1577</v>
      </c>
      <c r="F768" s="1" t="s">
        <v>1578</v>
      </c>
    </row>
    <row r="769">
      <c r="A769" s="1" t="s">
        <v>1579</v>
      </c>
      <c r="F769" s="1" t="s">
        <v>1580</v>
      </c>
    </row>
    <row r="770">
      <c r="A770" s="1" t="s">
        <v>1581</v>
      </c>
      <c r="F770" s="1" t="s">
        <v>1582</v>
      </c>
    </row>
    <row r="771">
      <c r="A771" s="1" t="s">
        <v>1583</v>
      </c>
      <c r="F771" s="1" t="s">
        <v>1584</v>
      </c>
    </row>
    <row r="772">
      <c r="A772" s="1" t="s">
        <v>1585</v>
      </c>
      <c r="F772" s="1" t="s">
        <v>1586</v>
      </c>
    </row>
    <row r="773">
      <c r="A773" s="1" t="s">
        <v>1587</v>
      </c>
      <c r="F773" s="1" t="s">
        <v>1588</v>
      </c>
    </row>
    <row r="774">
      <c r="A774" s="1" t="s">
        <v>1589</v>
      </c>
      <c r="F774" s="1" t="s">
        <v>1590</v>
      </c>
    </row>
    <row r="775">
      <c r="A775" s="1" t="s">
        <v>1591</v>
      </c>
      <c r="F775" s="1" t="s">
        <v>1592</v>
      </c>
    </row>
    <row r="776">
      <c r="A776" s="1" t="s">
        <v>1593</v>
      </c>
      <c r="F776" s="1" t="s">
        <v>1594</v>
      </c>
    </row>
    <row r="777">
      <c r="A777" s="1" t="s">
        <v>1595</v>
      </c>
      <c r="F777" s="1" t="s">
        <v>1596</v>
      </c>
    </row>
    <row r="778">
      <c r="A778" s="1" t="s">
        <v>1597</v>
      </c>
      <c r="F778" s="1" t="s">
        <v>1598</v>
      </c>
    </row>
    <row r="779">
      <c r="A779" s="1" t="s">
        <v>1599</v>
      </c>
      <c r="F779" s="1" t="s">
        <v>1600</v>
      </c>
    </row>
    <row r="780">
      <c r="A780" s="1" t="s">
        <v>1601</v>
      </c>
      <c r="F780" s="1" t="s">
        <v>1602</v>
      </c>
    </row>
    <row r="781">
      <c r="A781" s="1" t="s">
        <v>1603</v>
      </c>
      <c r="F781" s="1" t="s">
        <v>1604</v>
      </c>
    </row>
    <row r="782">
      <c r="A782" s="1" t="s">
        <v>1605</v>
      </c>
      <c r="F782" s="1" t="s">
        <v>1606</v>
      </c>
    </row>
    <row r="783">
      <c r="A783" s="1" t="s">
        <v>1607</v>
      </c>
      <c r="F783" s="1" t="s">
        <v>1608</v>
      </c>
    </row>
    <row r="784">
      <c r="A784" s="1" t="s">
        <v>1609</v>
      </c>
      <c r="F784" s="1" t="s">
        <v>1610</v>
      </c>
    </row>
    <row r="785">
      <c r="A785" s="1" t="s">
        <v>1611</v>
      </c>
      <c r="F785" s="1" t="s">
        <v>1612</v>
      </c>
    </row>
    <row r="786">
      <c r="A786" s="1" t="s">
        <v>1613</v>
      </c>
      <c r="F786" s="1" t="s">
        <v>1614</v>
      </c>
    </row>
    <row r="787">
      <c r="A787" s="1" t="s">
        <v>1615</v>
      </c>
      <c r="F787" s="1" t="s">
        <v>1616</v>
      </c>
    </row>
    <row r="788">
      <c r="A788" s="1" t="s">
        <v>1617</v>
      </c>
      <c r="F788" s="1" t="s">
        <v>1618</v>
      </c>
    </row>
    <row r="789">
      <c r="A789" s="1" t="s">
        <v>1619</v>
      </c>
      <c r="F789" s="1" t="s">
        <v>1620</v>
      </c>
    </row>
    <row r="790">
      <c r="A790" s="1" t="s">
        <v>1621</v>
      </c>
      <c r="F790" s="1" t="s">
        <v>1622</v>
      </c>
    </row>
    <row r="791">
      <c r="A791" s="1" t="s">
        <v>1623</v>
      </c>
      <c r="F791" s="1" t="s">
        <v>1624</v>
      </c>
    </row>
    <row r="792">
      <c r="A792" s="1" t="s">
        <v>1625</v>
      </c>
      <c r="F792" s="1" t="s">
        <v>1626</v>
      </c>
    </row>
    <row r="793">
      <c r="A793" s="1" t="s">
        <v>1627</v>
      </c>
      <c r="F793" s="1" t="s">
        <v>1628</v>
      </c>
    </row>
    <row r="794">
      <c r="A794" s="1" t="s">
        <v>1629</v>
      </c>
      <c r="F794" s="1" t="s">
        <v>1630</v>
      </c>
    </row>
    <row r="795">
      <c r="A795" s="1" t="s">
        <v>1631</v>
      </c>
      <c r="F795" s="1" t="s">
        <v>1632</v>
      </c>
    </row>
    <row r="796">
      <c r="A796" s="1" t="s">
        <v>1633</v>
      </c>
      <c r="F796" s="1" t="s">
        <v>1634</v>
      </c>
    </row>
    <row r="797">
      <c r="A797" s="1" t="s">
        <v>1635</v>
      </c>
      <c r="F797" s="1" t="s">
        <v>1636</v>
      </c>
    </row>
    <row r="798">
      <c r="A798" s="1" t="s">
        <v>1637</v>
      </c>
      <c r="F798" s="1" t="s">
        <v>1638</v>
      </c>
    </row>
    <row r="799">
      <c r="A799" s="1" t="s">
        <v>1639</v>
      </c>
      <c r="F799" s="1" t="s">
        <v>1640</v>
      </c>
    </row>
    <row r="800">
      <c r="A800" s="1" t="s">
        <v>1641</v>
      </c>
      <c r="F800" s="1" t="s">
        <v>1642</v>
      </c>
    </row>
    <row r="801">
      <c r="A801" s="1" t="s">
        <v>1643</v>
      </c>
      <c r="F801" s="1" t="s">
        <v>1644</v>
      </c>
    </row>
    <row r="802">
      <c r="A802" s="1" t="s">
        <v>1645</v>
      </c>
      <c r="F802" s="1" t="s">
        <v>1646</v>
      </c>
    </row>
    <row r="803">
      <c r="A803" s="1" t="s">
        <v>1647</v>
      </c>
      <c r="F803" s="1" t="s">
        <v>1648</v>
      </c>
    </row>
    <row r="804">
      <c r="A804" s="1" t="s">
        <v>1649</v>
      </c>
      <c r="F804" s="1" t="s">
        <v>1650</v>
      </c>
    </row>
    <row r="805">
      <c r="A805" s="1" t="s">
        <v>1651</v>
      </c>
      <c r="F805" s="1" t="s">
        <v>1652</v>
      </c>
    </row>
    <row r="806">
      <c r="A806" s="1" t="s">
        <v>1653</v>
      </c>
      <c r="F806" s="1" t="s">
        <v>1654</v>
      </c>
    </row>
    <row r="807">
      <c r="A807" s="1" t="s">
        <v>1655</v>
      </c>
      <c r="F807" s="1" t="s">
        <v>1656</v>
      </c>
    </row>
    <row r="808">
      <c r="A808" s="1" t="s">
        <v>1657</v>
      </c>
      <c r="F808" s="1" t="s">
        <v>1658</v>
      </c>
    </row>
    <row r="809">
      <c r="A809" s="1" t="s">
        <v>1659</v>
      </c>
      <c r="F809" s="1" t="s">
        <v>1660</v>
      </c>
    </row>
    <row r="810">
      <c r="A810" s="1" t="s">
        <v>1661</v>
      </c>
      <c r="F810" s="1" t="s">
        <v>1662</v>
      </c>
    </row>
    <row r="811">
      <c r="A811" s="1" t="s">
        <v>1663</v>
      </c>
      <c r="F811" s="1" t="s">
        <v>1664</v>
      </c>
    </row>
    <row r="812">
      <c r="A812" s="1" t="s">
        <v>1665</v>
      </c>
      <c r="F812" s="1" t="s">
        <v>1666</v>
      </c>
    </row>
    <row r="813">
      <c r="A813" s="1" t="s">
        <v>1667</v>
      </c>
      <c r="F813" s="1" t="s">
        <v>1668</v>
      </c>
    </row>
    <row r="814">
      <c r="A814" s="1" t="s">
        <v>1669</v>
      </c>
      <c r="F814" s="1" t="s">
        <v>1670</v>
      </c>
    </row>
    <row r="815">
      <c r="A815" s="1" t="s">
        <v>1671</v>
      </c>
      <c r="F815" s="1" t="s">
        <v>1672</v>
      </c>
    </row>
    <row r="816">
      <c r="A816" s="1" t="s">
        <v>1673</v>
      </c>
      <c r="F816" s="1" t="s">
        <v>1674</v>
      </c>
    </row>
    <row r="817">
      <c r="A817" s="1" t="s">
        <v>1675</v>
      </c>
      <c r="F817" s="1" t="s">
        <v>1676</v>
      </c>
    </row>
    <row r="818">
      <c r="A818" s="1" t="s">
        <v>1677</v>
      </c>
      <c r="F818" s="1" t="s">
        <v>1678</v>
      </c>
    </row>
    <row r="819">
      <c r="A819" s="1" t="s">
        <v>1679</v>
      </c>
      <c r="F819" s="1" t="s">
        <v>1680</v>
      </c>
    </row>
    <row r="820">
      <c r="A820" s="1" t="s">
        <v>1681</v>
      </c>
      <c r="F820" s="1" t="s">
        <v>1682</v>
      </c>
    </row>
    <row r="821">
      <c r="A821" s="1" t="s">
        <v>1683</v>
      </c>
      <c r="F821" s="1" t="s">
        <v>1684</v>
      </c>
    </row>
    <row r="822">
      <c r="A822" s="1" t="s">
        <v>1685</v>
      </c>
      <c r="F822" s="1" t="s">
        <v>1686</v>
      </c>
    </row>
    <row r="823">
      <c r="A823" s="1" t="s">
        <v>1687</v>
      </c>
      <c r="F823" s="1" t="s">
        <v>1688</v>
      </c>
    </row>
    <row r="824">
      <c r="A824" s="1" t="s">
        <v>1689</v>
      </c>
      <c r="F824" s="1" t="s">
        <v>1690</v>
      </c>
    </row>
    <row r="825">
      <c r="A825" s="1" t="s">
        <v>1691</v>
      </c>
      <c r="F825" s="1" t="s">
        <v>1692</v>
      </c>
    </row>
    <row r="826">
      <c r="A826" s="1" t="s">
        <v>1693</v>
      </c>
      <c r="F826" s="1" t="s">
        <v>1694</v>
      </c>
    </row>
    <row r="827">
      <c r="A827" s="1" t="s">
        <v>1695</v>
      </c>
      <c r="F827" s="1" t="s">
        <v>1696</v>
      </c>
    </row>
    <row r="828">
      <c r="A828" s="1" t="s">
        <v>1697</v>
      </c>
      <c r="F828" s="1" t="s">
        <v>1698</v>
      </c>
    </row>
    <row r="829">
      <c r="A829" s="1" t="s">
        <v>1699</v>
      </c>
      <c r="F829" s="1" t="s">
        <v>1700</v>
      </c>
    </row>
    <row r="830">
      <c r="A830" s="1" t="s">
        <v>1701</v>
      </c>
      <c r="F830" s="1" t="s">
        <v>1702</v>
      </c>
    </row>
    <row r="831">
      <c r="A831" s="1" t="s">
        <v>1703</v>
      </c>
      <c r="F831" s="1" t="s">
        <v>1704</v>
      </c>
    </row>
    <row r="832">
      <c r="A832" s="1" t="s">
        <v>1705</v>
      </c>
      <c r="F832" s="1" t="s">
        <v>1706</v>
      </c>
    </row>
    <row r="833">
      <c r="A833" s="1" t="s">
        <v>1707</v>
      </c>
      <c r="F833" s="1" t="s">
        <v>1708</v>
      </c>
    </row>
    <row r="834">
      <c r="A834" s="1" t="s">
        <v>1709</v>
      </c>
      <c r="F834" s="1" t="s">
        <v>1710</v>
      </c>
    </row>
    <row r="835">
      <c r="A835" s="1" t="s">
        <v>1711</v>
      </c>
      <c r="F835" s="1" t="s">
        <v>1712</v>
      </c>
    </row>
    <row r="836">
      <c r="A836" s="1" t="s">
        <v>1713</v>
      </c>
      <c r="F836" s="1" t="s">
        <v>1714</v>
      </c>
    </row>
    <row r="837">
      <c r="A837" s="1" t="s">
        <v>1715</v>
      </c>
      <c r="F837" s="1" t="s">
        <v>1716</v>
      </c>
    </row>
    <row r="838">
      <c r="A838" s="1" t="s">
        <v>1717</v>
      </c>
      <c r="F838" s="1" t="s">
        <v>1718</v>
      </c>
    </row>
    <row r="839">
      <c r="A839" s="1" t="s">
        <v>1719</v>
      </c>
      <c r="F839" s="1" t="s">
        <v>1720</v>
      </c>
    </row>
    <row r="840">
      <c r="A840" s="1" t="s">
        <v>1721</v>
      </c>
      <c r="F840" s="1" t="s">
        <v>1722</v>
      </c>
    </row>
    <row r="841">
      <c r="A841" s="1" t="s">
        <v>1723</v>
      </c>
      <c r="F841" s="1" t="s">
        <v>1724</v>
      </c>
    </row>
    <row r="842">
      <c r="A842" s="1" t="s">
        <v>1725</v>
      </c>
      <c r="F842" s="1" t="s">
        <v>1726</v>
      </c>
    </row>
    <row r="843">
      <c r="A843" s="1" t="s">
        <v>1727</v>
      </c>
      <c r="F843" s="1" t="s">
        <v>1728</v>
      </c>
    </row>
    <row r="844">
      <c r="A844" s="1" t="s">
        <v>1729</v>
      </c>
      <c r="F844" s="1" t="s">
        <v>1730</v>
      </c>
    </row>
    <row r="845">
      <c r="A845" s="1" t="s">
        <v>1731</v>
      </c>
      <c r="F845" s="1" t="s">
        <v>1732</v>
      </c>
    </row>
    <row r="846">
      <c r="A846" s="1" t="s">
        <v>1733</v>
      </c>
      <c r="F846" s="1" t="s">
        <v>1734</v>
      </c>
    </row>
    <row r="847">
      <c r="A847" s="1" t="s">
        <v>1735</v>
      </c>
      <c r="F847" s="1" t="s">
        <v>1736</v>
      </c>
    </row>
    <row r="848">
      <c r="A848" s="1" t="s">
        <v>1737</v>
      </c>
      <c r="F848" s="1" t="s">
        <v>1738</v>
      </c>
    </row>
    <row r="849">
      <c r="A849" s="1" t="s">
        <v>1739</v>
      </c>
      <c r="F849" s="1" t="s">
        <v>1740</v>
      </c>
    </row>
    <row r="850">
      <c r="A850" s="1" t="s">
        <v>1741</v>
      </c>
      <c r="F850" s="1" t="s">
        <v>1742</v>
      </c>
    </row>
    <row r="851">
      <c r="A851" s="1" t="s">
        <v>1743</v>
      </c>
      <c r="F851" s="1" t="s">
        <v>1744</v>
      </c>
    </row>
    <row r="852">
      <c r="A852" s="1" t="s">
        <v>1745</v>
      </c>
      <c r="F852" s="1" t="s">
        <v>1746</v>
      </c>
    </row>
    <row r="853">
      <c r="A853" s="1" t="s">
        <v>1747</v>
      </c>
      <c r="F853" s="1" t="s">
        <v>1748</v>
      </c>
    </row>
    <row r="854">
      <c r="A854" s="1" t="s">
        <v>1749</v>
      </c>
      <c r="F854" s="1" t="s">
        <v>1750</v>
      </c>
    </row>
    <row r="855">
      <c r="A855" s="1" t="s">
        <v>1751</v>
      </c>
      <c r="F855" s="1" t="s">
        <v>1752</v>
      </c>
    </row>
    <row r="856">
      <c r="A856" s="1" t="s">
        <v>1753</v>
      </c>
      <c r="F856" s="1" t="s">
        <v>1754</v>
      </c>
    </row>
    <row r="857">
      <c r="A857" s="1" t="s">
        <v>1755</v>
      </c>
      <c r="F857" s="1" t="s">
        <v>1756</v>
      </c>
    </row>
    <row r="858">
      <c r="A858" s="1" t="s">
        <v>1757</v>
      </c>
      <c r="F858" s="1" t="s">
        <v>1758</v>
      </c>
    </row>
    <row r="859">
      <c r="A859" s="1" t="s">
        <v>1759</v>
      </c>
      <c r="F859" s="1" t="s">
        <v>1760</v>
      </c>
    </row>
    <row r="860">
      <c r="A860" s="1" t="s">
        <v>1761</v>
      </c>
      <c r="F860" s="1" t="s">
        <v>1762</v>
      </c>
    </row>
    <row r="861">
      <c r="A861" s="1" t="s">
        <v>1763</v>
      </c>
      <c r="F861" s="1" t="s">
        <v>1764</v>
      </c>
    </row>
    <row r="862">
      <c r="A862" s="1" t="s">
        <v>1765</v>
      </c>
      <c r="F862" s="1" t="s">
        <v>1766</v>
      </c>
    </row>
    <row r="863">
      <c r="A863" s="1" t="s">
        <v>1767</v>
      </c>
      <c r="F863" s="1" t="s">
        <v>1768</v>
      </c>
    </row>
    <row r="864">
      <c r="A864" s="1" t="s">
        <v>1769</v>
      </c>
      <c r="F864" s="1" t="s">
        <v>1770</v>
      </c>
    </row>
    <row r="865">
      <c r="A865" s="1" t="s">
        <v>1771</v>
      </c>
      <c r="F865" s="1" t="s">
        <v>1772</v>
      </c>
    </row>
    <row r="866">
      <c r="A866" s="1" t="s">
        <v>1773</v>
      </c>
      <c r="F866" s="1" t="s">
        <v>1774</v>
      </c>
    </row>
    <row r="867">
      <c r="A867" s="1" t="s">
        <v>1775</v>
      </c>
      <c r="F867" s="1" t="s">
        <v>1776</v>
      </c>
    </row>
    <row r="868">
      <c r="A868" s="1" t="s">
        <v>1777</v>
      </c>
      <c r="F868" s="1" t="s">
        <v>1778</v>
      </c>
    </row>
    <row r="869">
      <c r="A869" s="1" t="s">
        <v>1779</v>
      </c>
      <c r="F869" s="1" t="s">
        <v>1780</v>
      </c>
    </row>
    <row r="870">
      <c r="A870" s="1" t="s">
        <v>1781</v>
      </c>
      <c r="F870" s="1" t="s">
        <v>1782</v>
      </c>
    </row>
    <row r="871">
      <c r="A871" s="1" t="s">
        <v>1783</v>
      </c>
      <c r="F871" s="1" t="s">
        <v>1784</v>
      </c>
    </row>
    <row r="872">
      <c r="A872" s="1" t="s">
        <v>1785</v>
      </c>
      <c r="F872" s="1" t="s">
        <v>1786</v>
      </c>
    </row>
    <row r="873">
      <c r="A873" s="1" t="s">
        <v>1787</v>
      </c>
      <c r="F873" s="1" t="s">
        <v>1788</v>
      </c>
    </row>
    <row r="874">
      <c r="A874" s="1" t="s">
        <v>1789</v>
      </c>
      <c r="F874" s="1" t="s">
        <v>1790</v>
      </c>
    </row>
    <row r="875">
      <c r="A875" s="1" t="s">
        <v>1791</v>
      </c>
      <c r="F875" s="1" t="s">
        <v>1792</v>
      </c>
    </row>
    <row r="876">
      <c r="A876" s="1" t="s">
        <v>1793</v>
      </c>
      <c r="F876" s="1" t="s">
        <v>1794</v>
      </c>
    </row>
    <row r="877">
      <c r="A877" s="1" t="s">
        <v>1795</v>
      </c>
      <c r="F877" s="1" t="s">
        <v>1796</v>
      </c>
    </row>
    <row r="878">
      <c r="A878" s="1" t="s">
        <v>1797</v>
      </c>
      <c r="F878" s="1" t="s">
        <v>1798</v>
      </c>
    </row>
    <row r="879">
      <c r="A879" s="1" t="s">
        <v>1799</v>
      </c>
      <c r="F879" s="1" t="s">
        <v>1800</v>
      </c>
    </row>
    <row r="880">
      <c r="A880" s="1" t="s">
        <v>1801</v>
      </c>
      <c r="F880" s="1" t="s">
        <v>1802</v>
      </c>
    </row>
    <row r="881">
      <c r="A881" s="1" t="s">
        <v>1803</v>
      </c>
      <c r="F881" s="1" t="s">
        <v>1804</v>
      </c>
    </row>
    <row r="882">
      <c r="A882" s="1" t="s">
        <v>1805</v>
      </c>
      <c r="F882" s="1" t="s">
        <v>1806</v>
      </c>
    </row>
    <row r="883">
      <c r="A883" s="1" t="s">
        <v>1807</v>
      </c>
      <c r="F883" s="1" t="s">
        <v>1808</v>
      </c>
    </row>
    <row r="884">
      <c r="A884" s="1" t="s">
        <v>1809</v>
      </c>
      <c r="F884" s="1" t="s">
        <v>1810</v>
      </c>
    </row>
    <row r="885">
      <c r="A885" s="1" t="s">
        <v>1811</v>
      </c>
      <c r="F885" s="1" t="s">
        <v>1812</v>
      </c>
    </row>
    <row r="886">
      <c r="A886" s="1" t="s">
        <v>1813</v>
      </c>
      <c r="F886" s="1" t="s">
        <v>1814</v>
      </c>
    </row>
    <row r="887">
      <c r="A887" s="1" t="s">
        <v>1815</v>
      </c>
      <c r="F887" s="1" t="s">
        <v>1816</v>
      </c>
    </row>
    <row r="888">
      <c r="A888" s="1" t="s">
        <v>1817</v>
      </c>
      <c r="F888" s="1" t="s">
        <v>1818</v>
      </c>
    </row>
    <row r="889">
      <c r="A889" s="1" t="s">
        <v>1819</v>
      </c>
      <c r="F889" s="1" t="s">
        <v>1820</v>
      </c>
    </row>
    <row r="890">
      <c r="A890" s="1" t="s">
        <v>1821</v>
      </c>
      <c r="F890" s="1" t="s">
        <v>1822</v>
      </c>
    </row>
    <row r="891">
      <c r="A891" s="1" t="s">
        <v>1823</v>
      </c>
      <c r="F891" s="1" t="s">
        <v>1824</v>
      </c>
    </row>
    <row r="892">
      <c r="A892" s="1" t="s">
        <v>1825</v>
      </c>
      <c r="F892" s="1" t="s">
        <v>1826</v>
      </c>
    </row>
    <row r="893">
      <c r="A893" s="1" t="s">
        <v>1827</v>
      </c>
      <c r="F893" s="1" t="s">
        <v>1828</v>
      </c>
    </row>
    <row r="894">
      <c r="A894" s="1" t="s">
        <v>1829</v>
      </c>
      <c r="F894" s="1" t="s">
        <v>1830</v>
      </c>
    </row>
    <row r="895">
      <c r="A895" s="1" t="s">
        <v>1831</v>
      </c>
      <c r="F895" s="1" t="s">
        <v>1832</v>
      </c>
    </row>
    <row r="896">
      <c r="A896" s="1" t="s">
        <v>1833</v>
      </c>
      <c r="F896" s="1" t="s">
        <v>1834</v>
      </c>
    </row>
    <row r="897">
      <c r="A897" s="1" t="s">
        <v>1835</v>
      </c>
      <c r="F897" s="1" t="s">
        <v>1836</v>
      </c>
    </row>
    <row r="898">
      <c r="A898" s="1" t="s">
        <v>1837</v>
      </c>
      <c r="F898" s="1" t="s">
        <v>1838</v>
      </c>
    </row>
    <row r="899">
      <c r="A899" s="1" t="s">
        <v>1839</v>
      </c>
      <c r="F899" s="1" t="s">
        <v>1840</v>
      </c>
    </row>
    <row r="900">
      <c r="A900" s="1" t="s">
        <v>1841</v>
      </c>
      <c r="F900" s="1" t="s">
        <v>1842</v>
      </c>
    </row>
    <row r="901">
      <c r="A901" s="1" t="s">
        <v>1843</v>
      </c>
      <c r="F901" s="1" t="s">
        <v>1844</v>
      </c>
    </row>
    <row r="902">
      <c r="A902" s="1" t="s">
        <v>1845</v>
      </c>
      <c r="F902" s="1" t="s">
        <v>1846</v>
      </c>
    </row>
    <row r="903">
      <c r="A903" s="1" t="s">
        <v>1847</v>
      </c>
      <c r="F903" s="1" t="s">
        <v>1848</v>
      </c>
    </row>
    <row r="904">
      <c r="A904" s="1" t="s">
        <v>1849</v>
      </c>
      <c r="F904" s="1" t="s">
        <v>1850</v>
      </c>
    </row>
    <row r="905">
      <c r="A905" s="1" t="s">
        <v>1851</v>
      </c>
      <c r="F905" s="1" t="s">
        <v>1852</v>
      </c>
    </row>
    <row r="906">
      <c r="A906" s="1" t="s">
        <v>1853</v>
      </c>
      <c r="F906" s="1" t="s">
        <v>1854</v>
      </c>
    </row>
    <row r="907">
      <c r="A907" s="1" t="s">
        <v>1855</v>
      </c>
      <c r="F907" s="1" t="s">
        <v>1856</v>
      </c>
    </row>
    <row r="908">
      <c r="A908" s="1" t="s">
        <v>1857</v>
      </c>
      <c r="F908" s="1" t="s">
        <v>1858</v>
      </c>
    </row>
    <row r="909">
      <c r="A909" s="1" t="s">
        <v>1859</v>
      </c>
      <c r="F909" s="1" t="s">
        <v>1860</v>
      </c>
    </row>
    <row r="910">
      <c r="A910" s="1" t="s">
        <v>1861</v>
      </c>
      <c r="F910" s="1" t="s">
        <v>1862</v>
      </c>
    </row>
    <row r="911">
      <c r="A911" s="1" t="s">
        <v>1863</v>
      </c>
      <c r="F911" s="1" t="s">
        <v>1864</v>
      </c>
    </row>
    <row r="912">
      <c r="A912" s="1" t="s">
        <v>1865</v>
      </c>
      <c r="F912" s="1" t="s">
        <v>1866</v>
      </c>
    </row>
    <row r="913">
      <c r="A913" s="1" t="s">
        <v>1867</v>
      </c>
      <c r="F913" s="1" t="s">
        <v>1868</v>
      </c>
    </row>
    <row r="914">
      <c r="A914" s="1" t="s">
        <v>1869</v>
      </c>
      <c r="F914" s="1" t="s">
        <v>1870</v>
      </c>
    </row>
    <row r="915">
      <c r="A915" s="1" t="s">
        <v>1871</v>
      </c>
      <c r="F915" s="1" t="s">
        <v>1872</v>
      </c>
    </row>
    <row r="916">
      <c r="A916" s="1" t="s">
        <v>1873</v>
      </c>
      <c r="F916" s="1" t="s">
        <v>1874</v>
      </c>
    </row>
    <row r="917">
      <c r="A917" s="1" t="s">
        <v>1875</v>
      </c>
      <c r="F917" s="1" t="s">
        <v>1876</v>
      </c>
    </row>
    <row r="918">
      <c r="A918" s="1" t="s">
        <v>1877</v>
      </c>
      <c r="F918" s="1" t="s">
        <v>1878</v>
      </c>
    </row>
    <row r="919">
      <c r="A919" s="1" t="s">
        <v>1879</v>
      </c>
      <c r="F919" s="1" t="s">
        <v>1880</v>
      </c>
    </row>
    <row r="920">
      <c r="A920" s="1" t="s">
        <v>1881</v>
      </c>
      <c r="F920" s="1" t="s">
        <v>1882</v>
      </c>
    </row>
    <row r="921">
      <c r="A921" s="1" t="s">
        <v>1883</v>
      </c>
      <c r="F921" s="1" t="s">
        <v>1884</v>
      </c>
    </row>
    <row r="922">
      <c r="A922" s="1" t="s">
        <v>1885</v>
      </c>
      <c r="F922" s="1" t="s">
        <v>1886</v>
      </c>
    </row>
    <row r="923">
      <c r="A923" s="1" t="s">
        <v>1887</v>
      </c>
      <c r="F923" s="1" t="s">
        <v>1888</v>
      </c>
    </row>
    <row r="924">
      <c r="A924" s="1" t="s">
        <v>1889</v>
      </c>
      <c r="F924" s="1" t="s">
        <v>1890</v>
      </c>
    </row>
    <row r="925">
      <c r="A925" s="1" t="s">
        <v>1891</v>
      </c>
      <c r="F925" s="1" t="s">
        <v>1892</v>
      </c>
    </row>
    <row r="926">
      <c r="A926" s="1" t="s">
        <v>1893</v>
      </c>
      <c r="F926" s="1" t="s">
        <v>1894</v>
      </c>
    </row>
    <row r="927">
      <c r="A927" s="1" t="s">
        <v>1895</v>
      </c>
      <c r="F927" s="1" t="s">
        <v>1896</v>
      </c>
    </row>
    <row r="928">
      <c r="A928" s="1" t="s">
        <v>1897</v>
      </c>
      <c r="F928" s="1" t="s">
        <v>1898</v>
      </c>
    </row>
    <row r="929">
      <c r="A929" s="1" t="s">
        <v>1899</v>
      </c>
      <c r="F929" s="1" t="s">
        <v>1900</v>
      </c>
    </row>
    <row r="930">
      <c r="A930" s="1" t="s">
        <v>1901</v>
      </c>
      <c r="F930" s="1" t="s">
        <v>1902</v>
      </c>
    </row>
    <row r="931">
      <c r="A931" s="1" t="s">
        <v>1903</v>
      </c>
      <c r="F931" s="1" t="s">
        <v>1904</v>
      </c>
    </row>
    <row r="932">
      <c r="A932" s="1" t="s">
        <v>1905</v>
      </c>
      <c r="F932" s="1" t="s">
        <v>1906</v>
      </c>
    </row>
    <row r="933">
      <c r="A933" s="1" t="s">
        <v>1907</v>
      </c>
      <c r="F933" s="1" t="s">
        <v>1908</v>
      </c>
    </row>
    <row r="934">
      <c r="A934" s="1" t="s">
        <v>1909</v>
      </c>
      <c r="F934" s="1" t="s">
        <v>1910</v>
      </c>
    </row>
    <row r="935">
      <c r="A935" s="1" t="s">
        <v>1911</v>
      </c>
      <c r="F935" s="1" t="s">
        <v>1912</v>
      </c>
    </row>
    <row r="936">
      <c r="A936" s="1" t="s">
        <v>1913</v>
      </c>
      <c r="F936" s="1" t="s">
        <v>1914</v>
      </c>
    </row>
    <row r="937">
      <c r="A937" s="1" t="s">
        <v>1915</v>
      </c>
      <c r="F937" s="1" t="s">
        <v>1916</v>
      </c>
    </row>
    <row r="938">
      <c r="A938" s="1" t="s">
        <v>1917</v>
      </c>
      <c r="F938" s="1" t="s">
        <v>1918</v>
      </c>
    </row>
    <row r="939">
      <c r="A939" s="1" t="s">
        <v>1919</v>
      </c>
      <c r="F939" s="1" t="s">
        <v>1920</v>
      </c>
    </row>
    <row r="940">
      <c r="A940" s="1" t="s">
        <v>1921</v>
      </c>
      <c r="F940" s="1" t="s">
        <v>1922</v>
      </c>
    </row>
    <row r="941">
      <c r="A941" s="1" t="s">
        <v>1923</v>
      </c>
      <c r="F941" s="1" t="s">
        <v>1924</v>
      </c>
    </row>
    <row r="942">
      <c r="A942" s="1" t="s">
        <v>1925</v>
      </c>
      <c r="F942" s="1" t="s">
        <v>1926</v>
      </c>
    </row>
    <row r="943">
      <c r="A943" s="1" t="s">
        <v>1927</v>
      </c>
      <c r="F943" s="1" t="s">
        <v>1928</v>
      </c>
    </row>
    <row r="944">
      <c r="A944" s="1" t="s">
        <v>1929</v>
      </c>
      <c r="F944" s="1" t="s">
        <v>1930</v>
      </c>
    </row>
    <row r="945">
      <c r="A945" s="1" t="s">
        <v>1931</v>
      </c>
      <c r="F945" s="1" t="s">
        <v>1932</v>
      </c>
    </row>
    <row r="946">
      <c r="A946" s="1" t="s">
        <v>1933</v>
      </c>
      <c r="F946" s="1" t="s">
        <v>1934</v>
      </c>
    </row>
    <row r="947">
      <c r="A947" s="1" t="s">
        <v>1935</v>
      </c>
      <c r="F947" s="1" t="s">
        <v>1936</v>
      </c>
    </row>
    <row r="948">
      <c r="A948" s="1" t="s">
        <v>1937</v>
      </c>
      <c r="F948" s="1" t="s">
        <v>1938</v>
      </c>
    </row>
    <row r="949">
      <c r="A949" s="1" t="s">
        <v>1939</v>
      </c>
      <c r="F949" s="1" t="s">
        <v>1940</v>
      </c>
    </row>
    <row r="950">
      <c r="A950" s="1" t="s">
        <v>1941</v>
      </c>
      <c r="F950" s="1" t="s">
        <v>1942</v>
      </c>
    </row>
    <row r="951">
      <c r="A951" s="1" t="s">
        <v>1943</v>
      </c>
      <c r="F951" s="1" t="s">
        <v>1944</v>
      </c>
    </row>
    <row r="952">
      <c r="A952" s="1" t="s">
        <v>1945</v>
      </c>
      <c r="F952" s="1" t="s">
        <v>1946</v>
      </c>
    </row>
    <row r="953">
      <c r="A953" s="1" t="s">
        <v>1947</v>
      </c>
      <c r="F953" s="1" t="s">
        <v>1948</v>
      </c>
    </row>
    <row r="954">
      <c r="A954" s="1" t="s">
        <v>1949</v>
      </c>
      <c r="F954" s="1" t="s">
        <v>1950</v>
      </c>
    </row>
    <row r="955">
      <c r="A955" s="1" t="s">
        <v>1951</v>
      </c>
      <c r="F955" s="1" t="s">
        <v>1952</v>
      </c>
    </row>
    <row r="956">
      <c r="A956" s="1" t="s">
        <v>1953</v>
      </c>
      <c r="F956" s="1" t="s">
        <v>1954</v>
      </c>
    </row>
    <row r="957">
      <c r="A957" s="1" t="s">
        <v>1955</v>
      </c>
      <c r="F957" s="1" t="s">
        <v>1956</v>
      </c>
    </row>
    <row r="958">
      <c r="A958" s="1" t="s">
        <v>1957</v>
      </c>
      <c r="F958" s="1" t="s">
        <v>1958</v>
      </c>
    </row>
    <row r="959">
      <c r="A959" s="1" t="s">
        <v>1959</v>
      </c>
      <c r="F959" s="1" t="s">
        <v>1960</v>
      </c>
    </row>
    <row r="960">
      <c r="A960" s="1" t="s">
        <v>1961</v>
      </c>
      <c r="F960" s="1" t="s">
        <v>1962</v>
      </c>
    </row>
    <row r="961">
      <c r="A961" s="1" t="s">
        <v>1963</v>
      </c>
      <c r="F961" s="1" t="s">
        <v>1964</v>
      </c>
    </row>
    <row r="962">
      <c r="A962" s="1" t="s">
        <v>1965</v>
      </c>
      <c r="F962" s="1" t="s">
        <v>1966</v>
      </c>
    </row>
    <row r="963">
      <c r="A963" s="1" t="s">
        <v>1967</v>
      </c>
      <c r="F963" s="1" t="s">
        <v>1968</v>
      </c>
    </row>
    <row r="964">
      <c r="A964" s="1" t="s">
        <v>1969</v>
      </c>
      <c r="F964" s="1" t="s">
        <v>1970</v>
      </c>
    </row>
    <row r="965">
      <c r="A965" s="1" t="s">
        <v>1971</v>
      </c>
      <c r="F965" s="1" t="s">
        <v>1972</v>
      </c>
    </row>
    <row r="966">
      <c r="A966" s="1" t="s">
        <v>1973</v>
      </c>
      <c r="F966" s="1" t="s">
        <v>1974</v>
      </c>
    </row>
    <row r="967">
      <c r="A967" s="1" t="s">
        <v>1975</v>
      </c>
      <c r="F967" s="1" t="s">
        <v>1976</v>
      </c>
    </row>
    <row r="968">
      <c r="A968" s="1" t="s">
        <v>1977</v>
      </c>
      <c r="F968" s="1" t="s">
        <v>1978</v>
      </c>
    </row>
    <row r="969">
      <c r="A969" s="1" t="s">
        <v>1979</v>
      </c>
      <c r="F969" s="1" t="s">
        <v>1980</v>
      </c>
    </row>
    <row r="970">
      <c r="A970" s="1" t="s">
        <v>1981</v>
      </c>
      <c r="F970" s="1" t="s">
        <v>1982</v>
      </c>
    </row>
    <row r="971">
      <c r="A971" s="1" t="s">
        <v>1983</v>
      </c>
      <c r="F971" s="1" t="s">
        <v>1984</v>
      </c>
    </row>
    <row r="972">
      <c r="A972" s="1" t="s">
        <v>1985</v>
      </c>
      <c r="F972" s="1" t="s">
        <v>1986</v>
      </c>
    </row>
    <row r="973">
      <c r="A973" s="1" t="s">
        <v>1987</v>
      </c>
      <c r="F973" s="1" t="s">
        <v>1988</v>
      </c>
    </row>
    <row r="974">
      <c r="A974" s="1" t="s">
        <v>1989</v>
      </c>
      <c r="F974" s="1" t="s">
        <v>1990</v>
      </c>
    </row>
    <row r="975">
      <c r="A975" s="1" t="s">
        <v>1991</v>
      </c>
      <c r="F975" s="1" t="s">
        <v>1992</v>
      </c>
    </row>
    <row r="976">
      <c r="A976" s="1" t="s">
        <v>1993</v>
      </c>
      <c r="F976" s="1" t="s">
        <v>1994</v>
      </c>
    </row>
    <row r="977">
      <c r="A977" s="1" t="s">
        <v>1995</v>
      </c>
      <c r="F977" s="1" t="s">
        <v>1996</v>
      </c>
    </row>
    <row r="978">
      <c r="A978" s="1" t="s">
        <v>1997</v>
      </c>
      <c r="F978" s="1" t="s">
        <v>1998</v>
      </c>
    </row>
    <row r="979">
      <c r="A979" s="1" t="s">
        <v>1999</v>
      </c>
      <c r="F979" s="1" t="s">
        <v>2000</v>
      </c>
    </row>
    <row r="980">
      <c r="A980" s="1" t="s">
        <v>2001</v>
      </c>
      <c r="F980" s="1" t="s">
        <v>2002</v>
      </c>
    </row>
    <row r="981">
      <c r="A981" s="1" t="s">
        <v>2003</v>
      </c>
      <c r="F981" s="1" t="s">
        <v>2004</v>
      </c>
    </row>
    <row r="982">
      <c r="A982" s="1" t="s">
        <v>2005</v>
      </c>
      <c r="F982" s="1" t="s">
        <v>2006</v>
      </c>
    </row>
    <row r="983">
      <c r="A983" s="1" t="s">
        <v>2007</v>
      </c>
      <c r="F983" s="1" t="s">
        <v>2008</v>
      </c>
    </row>
    <row r="984">
      <c r="A984" s="1" t="s">
        <v>2009</v>
      </c>
      <c r="F984" s="1" t="s">
        <v>2010</v>
      </c>
    </row>
    <row r="985">
      <c r="A985" s="1" t="s">
        <v>2011</v>
      </c>
      <c r="F985" s="1" t="s">
        <v>2012</v>
      </c>
    </row>
    <row r="986">
      <c r="A986" s="1" t="s">
        <v>2013</v>
      </c>
      <c r="F986" s="1" t="s">
        <v>2014</v>
      </c>
    </row>
    <row r="987">
      <c r="A987" s="1" t="s">
        <v>2015</v>
      </c>
      <c r="F987" s="1" t="s">
        <v>2016</v>
      </c>
    </row>
    <row r="988">
      <c r="A988" s="1" t="s">
        <v>2017</v>
      </c>
      <c r="F988" s="1" t="s">
        <v>2018</v>
      </c>
    </row>
    <row r="989">
      <c r="A989" s="1" t="s">
        <v>2019</v>
      </c>
      <c r="F989" s="1" t="s">
        <v>2020</v>
      </c>
    </row>
    <row r="990">
      <c r="A990" s="1" t="s">
        <v>2021</v>
      </c>
      <c r="F990" s="1" t="s">
        <v>2022</v>
      </c>
    </row>
    <row r="991">
      <c r="A991" s="1" t="s">
        <v>2023</v>
      </c>
      <c r="F991" s="1" t="s">
        <v>2024</v>
      </c>
    </row>
    <row r="992">
      <c r="A992" s="1" t="s">
        <v>2025</v>
      </c>
      <c r="F992" s="1" t="s">
        <v>2026</v>
      </c>
    </row>
    <row r="993">
      <c r="A993" s="1" t="s">
        <v>2027</v>
      </c>
      <c r="F993" s="1" t="s">
        <v>2028</v>
      </c>
    </row>
    <row r="994">
      <c r="A994" s="1" t="s">
        <v>2029</v>
      </c>
      <c r="F994" s="1" t="s">
        <v>2030</v>
      </c>
    </row>
    <row r="995">
      <c r="A995" s="1" t="s">
        <v>2031</v>
      </c>
      <c r="F995" s="1" t="s">
        <v>2032</v>
      </c>
    </row>
    <row r="996">
      <c r="A996" s="1" t="s">
        <v>2033</v>
      </c>
      <c r="F996" s="1" t="s">
        <v>2034</v>
      </c>
    </row>
    <row r="997">
      <c r="A997" s="1" t="s">
        <v>2035</v>
      </c>
      <c r="F997" s="1" t="s">
        <v>2036</v>
      </c>
    </row>
    <row r="998">
      <c r="A998" s="1" t="s">
        <v>2037</v>
      </c>
      <c r="F998" s="1" t="s">
        <v>2038</v>
      </c>
    </row>
    <row r="999">
      <c r="A999" s="1" t="s">
        <v>2039</v>
      </c>
      <c r="F999" s="1" t="s">
        <v>2040</v>
      </c>
    </row>
    <row r="1000">
      <c r="A1000" s="1" t="s">
        <v>2041</v>
      </c>
      <c r="F1000" s="1" t="s">
        <v>2042</v>
      </c>
    </row>
    <row r="1001">
      <c r="A1001" s="1" t="s">
        <v>2043</v>
      </c>
      <c r="F1001" s="1" t="s">
        <v>2044</v>
      </c>
    </row>
    <row r="1002">
      <c r="A1002" s="1" t="s">
        <v>2045</v>
      </c>
      <c r="F1002" s="1" t="s">
        <v>2046</v>
      </c>
    </row>
    <row r="1003">
      <c r="A1003" s="1" t="s">
        <v>2047</v>
      </c>
      <c r="F1003" s="1" t="s">
        <v>2048</v>
      </c>
    </row>
    <row r="1004">
      <c r="A1004" s="1" t="s">
        <v>2049</v>
      </c>
      <c r="F1004" s="1" t="s">
        <v>2050</v>
      </c>
    </row>
    <row r="1005">
      <c r="A1005" s="1" t="s">
        <v>2051</v>
      </c>
      <c r="F1005" s="1" t="s">
        <v>2052</v>
      </c>
    </row>
    <row r="1006">
      <c r="A1006" s="1" t="s">
        <v>2053</v>
      </c>
      <c r="F1006" s="1" t="s">
        <v>2054</v>
      </c>
    </row>
    <row r="1007">
      <c r="A1007" s="1" t="s">
        <v>2055</v>
      </c>
      <c r="F1007" s="1" t="s">
        <v>2056</v>
      </c>
    </row>
    <row r="1008">
      <c r="A1008" s="1" t="s">
        <v>2057</v>
      </c>
      <c r="F1008" s="1" t="s">
        <v>2058</v>
      </c>
    </row>
    <row r="1009">
      <c r="A1009" s="1" t="s">
        <v>2059</v>
      </c>
      <c r="F1009" s="1" t="s">
        <v>2060</v>
      </c>
    </row>
    <row r="1010">
      <c r="A1010" s="1" t="s">
        <v>2061</v>
      </c>
      <c r="F1010" s="1" t="s">
        <v>2062</v>
      </c>
    </row>
    <row r="1011">
      <c r="A1011" s="1" t="s">
        <v>2063</v>
      </c>
      <c r="F1011" s="1" t="s">
        <v>2064</v>
      </c>
    </row>
    <row r="1012">
      <c r="A1012" s="1" t="s">
        <v>2065</v>
      </c>
      <c r="F1012" s="1" t="s">
        <v>2066</v>
      </c>
    </row>
    <row r="1013">
      <c r="A1013" s="1" t="s">
        <v>2067</v>
      </c>
      <c r="F1013" s="1" t="s">
        <v>2068</v>
      </c>
    </row>
    <row r="1014">
      <c r="A1014" s="1" t="s">
        <v>2069</v>
      </c>
      <c r="F1014" s="1" t="s">
        <v>2070</v>
      </c>
    </row>
    <row r="1015">
      <c r="A1015" s="1" t="s">
        <v>2071</v>
      </c>
      <c r="F1015" s="1" t="s">
        <v>2072</v>
      </c>
    </row>
    <row r="1016">
      <c r="A1016" s="1" t="s">
        <v>2073</v>
      </c>
      <c r="F1016" s="1" t="s">
        <v>2074</v>
      </c>
    </row>
    <row r="1017">
      <c r="A1017" s="1" t="s">
        <v>2075</v>
      </c>
      <c r="F1017" s="1" t="s">
        <v>2076</v>
      </c>
    </row>
    <row r="1018">
      <c r="A1018" s="1" t="s">
        <v>2077</v>
      </c>
      <c r="F1018" s="1" t="s">
        <v>2078</v>
      </c>
    </row>
    <row r="1019">
      <c r="A1019" s="1" t="s">
        <v>2079</v>
      </c>
      <c r="F1019" s="1" t="s">
        <v>2080</v>
      </c>
    </row>
    <row r="1020">
      <c r="A1020" s="1" t="s">
        <v>2081</v>
      </c>
      <c r="F1020" s="1" t="s">
        <v>2082</v>
      </c>
    </row>
    <row r="1021">
      <c r="A1021" s="1" t="s">
        <v>2083</v>
      </c>
      <c r="F1021" s="1" t="s">
        <v>2084</v>
      </c>
    </row>
    <row r="1022">
      <c r="A1022" s="1" t="s">
        <v>2085</v>
      </c>
      <c r="F1022" s="1" t="s">
        <v>2086</v>
      </c>
    </row>
    <row r="1023">
      <c r="A1023" s="1" t="s">
        <v>2087</v>
      </c>
      <c r="F1023" s="1" t="s">
        <v>2088</v>
      </c>
    </row>
    <row r="1024">
      <c r="A1024" s="1" t="s">
        <v>2089</v>
      </c>
      <c r="F1024" s="1" t="s">
        <v>2090</v>
      </c>
    </row>
    <row r="1025">
      <c r="A1025" s="1" t="s">
        <v>2091</v>
      </c>
      <c r="F1025" s="1" t="s">
        <v>2092</v>
      </c>
    </row>
    <row r="1026">
      <c r="A1026" s="1" t="s">
        <v>2093</v>
      </c>
      <c r="F1026" s="1" t="s">
        <v>2094</v>
      </c>
    </row>
    <row r="1027">
      <c r="A1027" s="1" t="s">
        <v>2095</v>
      </c>
      <c r="F1027" s="1" t="s">
        <v>2096</v>
      </c>
    </row>
    <row r="1028">
      <c r="A1028" s="1" t="s">
        <v>2097</v>
      </c>
      <c r="F1028" s="1" t="s">
        <v>2098</v>
      </c>
    </row>
    <row r="1029">
      <c r="A1029" s="1" t="s">
        <v>2099</v>
      </c>
      <c r="F1029" s="1" t="s">
        <v>2100</v>
      </c>
    </row>
    <row r="1030">
      <c r="A1030" s="1" t="s">
        <v>2101</v>
      </c>
      <c r="F1030" s="1" t="s">
        <v>2102</v>
      </c>
    </row>
    <row r="1031">
      <c r="A1031" s="1" t="s">
        <v>2103</v>
      </c>
      <c r="F1031" s="1" t="s">
        <v>2104</v>
      </c>
    </row>
    <row r="1032">
      <c r="A1032" s="1" t="s">
        <v>2105</v>
      </c>
      <c r="F1032" s="1" t="s">
        <v>2106</v>
      </c>
    </row>
    <row r="1033">
      <c r="A1033" s="1" t="s">
        <v>2107</v>
      </c>
      <c r="F1033" s="1" t="s">
        <v>2108</v>
      </c>
    </row>
    <row r="1034">
      <c r="A1034" s="1" t="s">
        <v>2109</v>
      </c>
      <c r="F1034" s="1" t="s">
        <v>2110</v>
      </c>
    </row>
    <row r="1035">
      <c r="A1035" s="1" t="s">
        <v>2111</v>
      </c>
      <c r="F1035" s="1" t="s">
        <v>2112</v>
      </c>
    </row>
    <row r="1036">
      <c r="A1036" s="1" t="s">
        <v>2113</v>
      </c>
      <c r="F1036" s="1" t="s">
        <v>2114</v>
      </c>
    </row>
    <row r="1037">
      <c r="A1037" s="1" t="s">
        <v>2115</v>
      </c>
      <c r="F1037" s="1" t="s">
        <v>2116</v>
      </c>
    </row>
    <row r="1038">
      <c r="A1038" s="1" t="s">
        <v>2117</v>
      </c>
      <c r="F1038" s="1" t="s">
        <v>2118</v>
      </c>
    </row>
    <row r="1039">
      <c r="A1039" s="1" t="s">
        <v>2119</v>
      </c>
      <c r="F1039" s="1" t="s">
        <v>2120</v>
      </c>
    </row>
    <row r="1040">
      <c r="A1040" s="1" t="s">
        <v>2121</v>
      </c>
      <c r="F1040" s="1" t="s">
        <v>2122</v>
      </c>
    </row>
    <row r="1041">
      <c r="A1041" s="1" t="s">
        <v>2123</v>
      </c>
      <c r="F1041" s="1" t="s">
        <v>2124</v>
      </c>
    </row>
    <row r="1042">
      <c r="A1042" s="1" t="s">
        <v>2125</v>
      </c>
      <c r="F1042" s="1" t="s">
        <v>2126</v>
      </c>
    </row>
    <row r="1043">
      <c r="A1043" s="1" t="s">
        <v>2127</v>
      </c>
      <c r="F1043" s="1" t="s">
        <v>2128</v>
      </c>
    </row>
    <row r="1044">
      <c r="A1044" s="1" t="s">
        <v>2129</v>
      </c>
      <c r="F1044" s="1" t="s">
        <v>2130</v>
      </c>
    </row>
    <row r="1045">
      <c r="A1045" s="1" t="s">
        <v>2131</v>
      </c>
      <c r="F1045" s="1" t="s">
        <v>2132</v>
      </c>
    </row>
    <row r="1046">
      <c r="A1046" s="1" t="s">
        <v>2133</v>
      </c>
      <c r="F1046" s="1" t="s">
        <v>2134</v>
      </c>
    </row>
    <row r="1047">
      <c r="A1047" s="1" t="s">
        <v>2135</v>
      </c>
      <c r="F1047" s="1" t="s">
        <v>2136</v>
      </c>
    </row>
    <row r="1048">
      <c r="A1048" s="1" t="s">
        <v>2137</v>
      </c>
      <c r="F1048" s="1" t="s">
        <v>2138</v>
      </c>
    </row>
    <row r="1049">
      <c r="A1049" s="1" t="s">
        <v>2139</v>
      </c>
      <c r="F1049" s="1" t="s">
        <v>2140</v>
      </c>
    </row>
    <row r="1050">
      <c r="A1050" s="1" t="s">
        <v>2141</v>
      </c>
      <c r="F1050" s="1" t="s">
        <v>2142</v>
      </c>
    </row>
    <row r="1051">
      <c r="A1051" s="1" t="s">
        <v>2143</v>
      </c>
      <c r="F1051" s="1" t="s">
        <v>2144</v>
      </c>
    </row>
    <row r="1052">
      <c r="A1052" s="1" t="s">
        <v>2145</v>
      </c>
      <c r="F1052" s="1" t="s">
        <v>2146</v>
      </c>
    </row>
    <row r="1053">
      <c r="A1053" s="1" t="s">
        <v>2147</v>
      </c>
      <c r="F1053" s="1" t="s">
        <v>2148</v>
      </c>
    </row>
    <row r="1054">
      <c r="A1054" s="1" t="s">
        <v>2149</v>
      </c>
      <c r="F1054" s="1" t="s">
        <v>2150</v>
      </c>
    </row>
    <row r="1055">
      <c r="A1055" s="1" t="s">
        <v>2151</v>
      </c>
      <c r="F1055" s="1" t="s">
        <v>2152</v>
      </c>
    </row>
    <row r="1056">
      <c r="A1056" s="1" t="s">
        <v>2153</v>
      </c>
      <c r="F1056" s="1" t="s">
        <v>2154</v>
      </c>
    </row>
    <row r="1057">
      <c r="A1057" s="1" t="s">
        <v>2155</v>
      </c>
      <c r="F1057" s="1" t="s">
        <v>2156</v>
      </c>
    </row>
    <row r="1058">
      <c r="A1058" s="1" t="s">
        <v>2157</v>
      </c>
      <c r="F1058" s="1" t="s">
        <v>2158</v>
      </c>
    </row>
    <row r="1059">
      <c r="A1059" s="1" t="s">
        <v>2159</v>
      </c>
      <c r="F1059" s="1" t="s">
        <v>2160</v>
      </c>
    </row>
    <row r="1060">
      <c r="A1060" s="1" t="s">
        <v>2161</v>
      </c>
      <c r="F1060" s="1" t="s">
        <v>2162</v>
      </c>
    </row>
    <row r="1061">
      <c r="A1061" s="1" t="s">
        <v>2163</v>
      </c>
      <c r="F1061" s="1" t="s">
        <v>2164</v>
      </c>
    </row>
    <row r="1062">
      <c r="A1062" s="1" t="s">
        <v>2165</v>
      </c>
      <c r="F1062" s="1" t="s">
        <v>2166</v>
      </c>
    </row>
    <row r="1063">
      <c r="A1063" s="1" t="s">
        <v>2167</v>
      </c>
      <c r="F1063" s="1" t="s">
        <v>2168</v>
      </c>
    </row>
    <row r="1064">
      <c r="A1064" s="1" t="s">
        <v>2169</v>
      </c>
      <c r="F1064" s="1" t="s">
        <v>2170</v>
      </c>
    </row>
    <row r="1065">
      <c r="A1065" s="1" t="s">
        <v>2171</v>
      </c>
      <c r="F1065" s="1" t="s">
        <v>2172</v>
      </c>
    </row>
    <row r="1066">
      <c r="A1066" s="1" t="s">
        <v>2173</v>
      </c>
      <c r="F1066" s="1" t="s">
        <v>2174</v>
      </c>
    </row>
    <row r="1067">
      <c r="A1067" s="1" t="s">
        <v>2175</v>
      </c>
      <c r="F1067" s="1" t="s">
        <v>2176</v>
      </c>
    </row>
    <row r="1068">
      <c r="A1068" s="1" t="s">
        <v>2177</v>
      </c>
      <c r="F1068" s="1" t="s">
        <v>2178</v>
      </c>
    </row>
    <row r="1069">
      <c r="A1069" s="1" t="s">
        <v>2179</v>
      </c>
      <c r="F1069" s="1" t="s">
        <v>2180</v>
      </c>
    </row>
    <row r="1070">
      <c r="A1070" s="1" t="s">
        <v>2181</v>
      </c>
      <c r="F1070" s="1" t="s">
        <v>2182</v>
      </c>
    </row>
    <row r="1071">
      <c r="A1071" s="1" t="s">
        <v>2183</v>
      </c>
      <c r="F1071" s="1" t="s">
        <v>2184</v>
      </c>
    </row>
    <row r="1072">
      <c r="A1072" s="1" t="s">
        <v>2185</v>
      </c>
      <c r="F1072" s="1" t="s">
        <v>2186</v>
      </c>
    </row>
    <row r="1073">
      <c r="A1073" s="1" t="s">
        <v>2187</v>
      </c>
      <c r="F1073" s="1" t="s">
        <v>2188</v>
      </c>
    </row>
    <row r="1074">
      <c r="A1074" s="1" t="s">
        <v>2189</v>
      </c>
      <c r="F1074" s="1" t="s">
        <v>2190</v>
      </c>
    </row>
    <row r="1075">
      <c r="A1075" s="1" t="s">
        <v>2191</v>
      </c>
      <c r="F1075" s="1" t="s">
        <v>2192</v>
      </c>
    </row>
    <row r="1076">
      <c r="A1076" s="1" t="s">
        <v>2193</v>
      </c>
      <c r="F1076" s="1" t="s">
        <v>2194</v>
      </c>
    </row>
    <row r="1077">
      <c r="A1077" s="1" t="s">
        <v>2195</v>
      </c>
      <c r="F1077" s="1" t="s">
        <v>2196</v>
      </c>
    </row>
    <row r="1078">
      <c r="A1078" s="1" t="s">
        <v>2197</v>
      </c>
      <c r="F1078" s="1" t="s">
        <v>2198</v>
      </c>
    </row>
    <row r="1079">
      <c r="A1079" s="1" t="s">
        <v>2199</v>
      </c>
      <c r="F1079" s="1" t="s">
        <v>2200</v>
      </c>
    </row>
    <row r="1080">
      <c r="A1080" s="1" t="s">
        <v>2201</v>
      </c>
      <c r="F1080" s="1" t="s">
        <v>2202</v>
      </c>
    </row>
    <row r="1081">
      <c r="A1081" s="1" t="s">
        <v>2203</v>
      </c>
      <c r="F1081" s="1" t="s">
        <v>2204</v>
      </c>
    </row>
    <row r="1082">
      <c r="A1082" s="1" t="s">
        <v>2205</v>
      </c>
      <c r="F1082" s="1" t="s">
        <v>2206</v>
      </c>
    </row>
    <row r="1083">
      <c r="A1083" s="1" t="s">
        <v>2207</v>
      </c>
      <c r="F1083" s="1" t="s">
        <v>2208</v>
      </c>
    </row>
    <row r="1084">
      <c r="A1084" s="1" t="s">
        <v>2209</v>
      </c>
      <c r="F1084" s="1" t="s">
        <v>2210</v>
      </c>
    </row>
    <row r="1085">
      <c r="A1085" s="1" t="s">
        <v>2211</v>
      </c>
      <c r="F1085" s="1" t="s">
        <v>2212</v>
      </c>
    </row>
    <row r="1086">
      <c r="A1086" s="1" t="s">
        <v>2213</v>
      </c>
      <c r="F1086" s="1" t="s">
        <v>2214</v>
      </c>
    </row>
    <row r="1087">
      <c r="A1087" s="1" t="s">
        <v>2215</v>
      </c>
      <c r="F1087" s="1" t="s">
        <v>2216</v>
      </c>
    </row>
    <row r="1088">
      <c r="A1088" s="1" t="s">
        <v>2217</v>
      </c>
      <c r="F1088" s="1" t="s">
        <v>2218</v>
      </c>
    </row>
    <row r="1089">
      <c r="A1089" s="1" t="s">
        <v>2219</v>
      </c>
      <c r="F1089" s="1" t="s">
        <v>2220</v>
      </c>
    </row>
    <row r="1090">
      <c r="A1090" s="1" t="s">
        <v>2221</v>
      </c>
      <c r="F1090" s="1" t="s">
        <v>2222</v>
      </c>
    </row>
    <row r="1091">
      <c r="A1091" s="1" t="s">
        <v>2223</v>
      </c>
      <c r="F1091" s="1" t="s">
        <v>2224</v>
      </c>
    </row>
    <row r="1092">
      <c r="A1092" s="1" t="s">
        <v>2225</v>
      </c>
      <c r="F1092" s="1" t="s">
        <v>2226</v>
      </c>
    </row>
    <row r="1093">
      <c r="A1093" s="1" t="s">
        <v>2227</v>
      </c>
      <c r="F1093" s="1" t="s">
        <v>2228</v>
      </c>
    </row>
    <row r="1094">
      <c r="A1094" s="1" t="s">
        <v>2229</v>
      </c>
      <c r="F1094" s="1" t="s">
        <v>2230</v>
      </c>
    </row>
    <row r="1095">
      <c r="A1095" s="1" t="s">
        <v>2231</v>
      </c>
      <c r="F1095" s="1" t="s">
        <v>2232</v>
      </c>
    </row>
    <row r="1096">
      <c r="A1096" s="1" t="s">
        <v>2233</v>
      </c>
      <c r="F1096" s="1" t="s">
        <v>2234</v>
      </c>
    </row>
    <row r="1097">
      <c r="A1097" s="1" t="s">
        <v>2235</v>
      </c>
      <c r="F1097" s="1" t="s">
        <v>2236</v>
      </c>
    </row>
    <row r="1098">
      <c r="A1098" s="1" t="s">
        <v>2237</v>
      </c>
      <c r="F1098" s="1" t="s">
        <v>2238</v>
      </c>
    </row>
    <row r="1099">
      <c r="A1099" s="1" t="s">
        <v>2239</v>
      </c>
      <c r="F1099" s="1" t="s">
        <v>2240</v>
      </c>
    </row>
    <row r="1100">
      <c r="A1100" s="1" t="s">
        <v>2241</v>
      </c>
      <c r="F1100" s="1" t="s">
        <v>2242</v>
      </c>
    </row>
    <row r="1101">
      <c r="A1101" s="1" t="s">
        <v>2243</v>
      </c>
      <c r="F1101" s="1" t="s">
        <v>2244</v>
      </c>
    </row>
    <row r="1102">
      <c r="A1102" s="1" t="s">
        <v>2245</v>
      </c>
      <c r="F1102" s="1" t="s">
        <v>2246</v>
      </c>
    </row>
    <row r="1103">
      <c r="A1103" s="1" t="s">
        <v>2247</v>
      </c>
      <c r="F1103" s="1" t="s">
        <v>2248</v>
      </c>
    </row>
    <row r="1104">
      <c r="A1104" s="1" t="s">
        <v>2249</v>
      </c>
      <c r="F1104" s="1" t="s">
        <v>2250</v>
      </c>
    </row>
    <row r="1105">
      <c r="A1105" s="1" t="s">
        <v>2251</v>
      </c>
      <c r="F1105" s="1" t="s">
        <v>2252</v>
      </c>
    </row>
    <row r="1106">
      <c r="A1106" s="1" t="s">
        <v>2253</v>
      </c>
      <c r="F1106" s="1" t="s">
        <v>2254</v>
      </c>
    </row>
    <row r="1107">
      <c r="A1107" s="1" t="s">
        <v>2255</v>
      </c>
      <c r="F1107" s="1" t="s">
        <v>2256</v>
      </c>
    </row>
    <row r="1108">
      <c r="A1108" s="1" t="s">
        <v>2257</v>
      </c>
      <c r="F1108" s="1" t="s">
        <v>2258</v>
      </c>
    </row>
    <row r="1109">
      <c r="A1109" s="1" t="s">
        <v>2259</v>
      </c>
      <c r="F1109" s="1" t="s">
        <v>2260</v>
      </c>
    </row>
    <row r="1110">
      <c r="A1110" s="1" t="s">
        <v>2261</v>
      </c>
      <c r="F1110" s="1" t="s">
        <v>2262</v>
      </c>
    </row>
    <row r="1111">
      <c r="A1111" s="1" t="s">
        <v>2263</v>
      </c>
      <c r="F1111" s="1" t="s">
        <v>2264</v>
      </c>
    </row>
    <row r="1112">
      <c r="A1112" s="1" t="s">
        <v>2265</v>
      </c>
      <c r="F1112" s="1" t="s">
        <v>2266</v>
      </c>
    </row>
    <row r="1113">
      <c r="A1113" s="1" t="s">
        <v>2267</v>
      </c>
      <c r="F1113" s="1" t="s">
        <v>2268</v>
      </c>
    </row>
    <row r="1114">
      <c r="A1114" s="1" t="s">
        <v>2269</v>
      </c>
      <c r="F1114" s="1" t="s">
        <v>2270</v>
      </c>
    </row>
    <row r="1115">
      <c r="A1115" s="1" t="s">
        <v>2271</v>
      </c>
      <c r="F1115" s="1" t="s">
        <v>2272</v>
      </c>
    </row>
    <row r="1116">
      <c r="A1116" s="1" t="s">
        <v>2273</v>
      </c>
      <c r="F1116" s="1" t="s">
        <v>2274</v>
      </c>
    </row>
    <row r="1117">
      <c r="A1117" s="1" t="s">
        <v>2275</v>
      </c>
      <c r="F1117" s="1" t="s">
        <v>2276</v>
      </c>
    </row>
    <row r="1118">
      <c r="A1118" s="1" t="s">
        <v>2277</v>
      </c>
      <c r="F1118" s="1" t="s">
        <v>2278</v>
      </c>
    </row>
    <row r="1119">
      <c r="A1119" s="1" t="s">
        <v>2279</v>
      </c>
      <c r="F1119" s="1" t="s">
        <v>2280</v>
      </c>
    </row>
    <row r="1120">
      <c r="A1120" s="1" t="s">
        <v>2281</v>
      </c>
      <c r="F1120" s="1" t="s">
        <v>2282</v>
      </c>
    </row>
    <row r="1121">
      <c r="A1121" s="1" t="s">
        <v>2283</v>
      </c>
      <c r="F1121" s="1" t="s">
        <v>2284</v>
      </c>
    </row>
    <row r="1122">
      <c r="A1122" s="1" t="s">
        <v>2285</v>
      </c>
      <c r="F1122" s="1" t="s">
        <v>2286</v>
      </c>
    </row>
    <row r="1123">
      <c r="A1123" s="1" t="s">
        <v>2287</v>
      </c>
      <c r="F1123" s="1" t="s">
        <v>2288</v>
      </c>
    </row>
    <row r="1124">
      <c r="A1124" s="1" t="s">
        <v>2289</v>
      </c>
      <c r="F1124" s="1" t="s">
        <v>2290</v>
      </c>
    </row>
    <row r="1125">
      <c r="A1125" s="1" t="s">
        <v>2291</v>
      </c>
      <c r="F1125" s="1" t="s">
        <v>2292</v>
      </c>
    </row>
    <row r="1126">
      <c r="A1126" s="1" t="s">
        <v>2293</v>
      </c>
      <c r="F1126" s="1" t="s">
        <v>2294</v>
      </c>
    </row>
    <row r="1127">
      <c r="A1127" s="1" t="s">
        <v>2295</v>
      </c>
      <c r="F1127" s="1" t="s">
        <v>2296</v>
      </c>
    </row>
    <row r="1128">
      <c r="A1128" s="1" t="s">
        <v>2297</v>
      </c>
      <c r="F1128" s="1" t="s">
        <v>2298</v>
      </c>
    </row>
    <row r="1129">
      <c r="A1129" s="1" t="s">
        <v>2299</v>
      </c>
      <c r="F1129" s="1" t="s">
        <v>2300</v>
      </c>
    </row>
    <row r="1130">
      <c r="A1130" s="1" t="s">
        <v>2301</v>
      </c>
      <c r="F1130" s="1" t="s">
        <v>2302</v>
      </c>
    </row>
    <row r="1131">
      <c r="A1131" s="1" t="s">
        <v>2303</v>
      </c>
      <c r="F1131" s="1" t="s">
        <v>2304</v>
      </c>
    </row>
    <row r="1132">
      <c r="A1132" s="1" t="s">
        <v>2305</v>
      </c>
      <c r="F1132" s="1" t="s">
        <v>2306</v>
      </c>
    </row>
    <row r="1133">
      <c r="A1133" s="1" t="s">
        <v>2307</v>
      </c>
      <c r="F1133" s="1" t="s">
        <v>2308</v>
      </c>
    </row>
    <row r="1134">
      <c r="A1134" s="1" t="s">
        <v>2309</v>
      </c>
      <c r="F1134" s="1" t="s">
        <v>2310</v>
      </c>
    </row>
    <row r="1135">
      <c r="A1135" s="1" t="s">
        <v>2311</v>
      </c>
      <c r="F1135" s="1" t="s">
        <v>2312</v>
      </c>
    </row>
    <row r="1136">
      <c r="A1136" s="1" t="s">
        <v>2313</v>
      </c>
      <c r="F1136" s="1" t="s">
        <v>2314</v>
      </c>
    </row>
    <row r="1137">
      <c r="A1137" s="1" t="s">
        <v>2315</v>
      </c>
      <c r="F1137" s="1" t="s">
        <v>2316</v>
      </c>
    </row>
    <row r="1138">
      <c r="A1138" s="1" t="s">
        <v>2317</v>
      </c>
      <c r="F1138" s="1" t="s">
        <v>2318</v>
      </c>
    </row>
    <row r="1139">
      <c r="A1139" s="1" t="s">
        <v>2319</v>
      </c>
      <c r="F1139" s="1" t="s">
        <v>2320</v>
      </c>
    </row>
    <row r="1140">
      <c r="A1140" s="1" t="s">
        <v>2321</v>
      </c>
      <c r="F1140" s="1" t="s">
        <v>2322</v>
      </c>
    </row>
    <row r="1141">
      <c r="A1141" s="1" t="s">
        <v>2323</v>
      </c>
      <c r="F1141" s="1" t="s">
        <v>2324</v>
      </c>
    </row>
    <row r="1142">
      <c r="A1142" s="1" t="s">
        <v>2325</v>
      </c>
      <c r="F1142" s="1" t="s">
        <v>2326</v>
      </c>
    </row>
    <row r="1143">
      <c r="A1143" s="1" t="s">
        <v>2327</v>
      </c>
      <c r="F1143" s="1" t="s">
        <v>2328</v>
      </c>
    </row>
    <row r="1144">
      <c r="A1144" s="1" t="s">
        <v>2329</v>
      </c>
      <c r="F1144" s="1" t="s">
        <v>2330</v>
      </c>
    </row>
    <row r="1145">
      <c r="A1145" s="1" t="s">
        <v>2331</v>
      </c>
      <c r="F1145" s="1" t="s">
        <v>2332</v>
      </c>
    </row>
    <row r="1146">
      <c r="A1146" s="1" t="s">
        <v>2333</v>
      </c>
      <c r="F1146" s="1" t="s">
        <v>2334</v>
      </c>
    </row>
    <row r="1147">
      <c r="A1147" s="1" t="s">
        <v>2335</v>
      </c>
      <c r="F1147" s="1" t="s">
        <v>2336</v>
      </c>
    </row>
    <row r="1148">
      <c r="A1148" s="1" t="s">
        <v>2337</v>
      </c>
      <c r="F1148" s="1" t="s">
        <v>2338</v>
      </c>
    </row>
    <row r="1149">
      <c r="A1149" s="1" t="s">
        <v>2339</v>
      </c>
      <c r="F1149" s="1" t="s">
        <v>2340</v>
      </c>
    </row>
    <row r="1150">
      <c r="A1150" s="1" t="s">
        <v>2341</v>
      </c>
      <c r="F1150" s="1" t="s">
        <v>2342</v>
      </c>
    </row>
    <row r="1151">
      <c r="A1151" s="1" t="s">
        <v>2343</v>
      </c>
      <c r="F1151" s="1" t="s">
        <v>2344</v>
      </c>
    </row>
    <row r="1152">
      <c r="A1152" s="1" t="s">
        <v>2345</v>
      </c>
      <c r="F1152" s="1" t="s">
        <v>2346</v>
      </c>
    </row>
    <row r="1153">
      <c r="A1153" s="1" t="s">
        <v>2347</v>
      </c>
      <c r="F1153" s="1" t="s">
        <v>2348</v>
      </c>
    </row>
    <row r="1154">
      <c r="A1154" s="1" t="s">
        <v>2349</v>
      </c>
      <c r="F1154" s="1" t="s">
        <v>2350</v>
      </c>
    </row>
    <row r="1155">
      <c r="A1155" s="1" t="s">
        <v>2351</v>
      </c>
      <c r="F1155" s="1" t="s">
        <v>2352</v>
      </c>
    </row>
    <row r="1156">
      <c r="A1156" s="1" t="s">
        <v>2353</v>
      </c>
      <c r="F1156" s="1" t="s">
        <v>2354</v>
      </c>
    </row>
    <row r="1157">
      <c r="A1157" s="1" t="s">
        <v>2355</v>
      </c>
      <c r="F1157" s="1" t="s">
        <v>2356</v>
      </c>
    </row>
    <row r="1158">
      <c r="A1158" s="1" t="s">
        <v>2357</v>
      </c>
      <c r="F1158" s="1" t="s">
        <v>2358</v>
      </c>
    </row>
    <row r="1159">
      <c r="A1159" s="1" t="s">
        <v>2359</v>
      </c>
      <c r="F1159" s="1" t="s">
        <v>2360</v>
      </c>
    </row>
    <row r="1160">
      <c r="A1160" s="1" t="s">
        <v>2361</v>
      </c>
      <c r="F1160" s="1" t="s">
        <v>2362</v>
      </c>
    </row>
    <row r="1161">
      <c r="A1161" s="1" t="s">
        <v>2363</v>
      </c>
      <c r="F1161" s="1" t="s">
        <v>2364</v>
      </c>
    </row>
    <row r="1162">
      <c r="A1162" s="1" t="s">
        <v>2365</v>
      </c>
      <c r="F1162" s="1" t="s">
        <v>2366</v>
      </c>
    </row>
    <row r="1163">
      <c r="A1163" s="1" t="s">
        <v>2367</v>
      </c>
      <c r="F1163" s="1" t="s">
        <v>2368</v>
      </c>
    </row>
    <row r="1164">
      <c r="A1164" s="1" t="s">
        <v>2369</v>
      </c>
      <c r="F1164" s="1" t="s">
        <v>2370</v>
      </c>
    </row>
    <row r="1165">
      <c r="A1165" s="1" t="s">
        <v>2371</v>
      </c>
      <c r="F1165" s="1" t="s">
        <v>2372</v>
      </c>
    </row>
    <row r="1166">
      <c r="A1166" s="1" t="s">
        <v>2373</v>
      </c>
      <c r="F1166" s="1" t="s">
        <v>2374</v>
      </c>
    </row>
    <row r="1167">
      <c r="A1167" s="1" t="s">
        <v>2375</v>
      </c>
      <c r="F1167" s="1" t="s">
        <v>2376</v>
      </c>
    </row>
    <row r="1168">
      <c r="A1168" s="1" t="s">
        <v>2377</v>
      </c>
      <c r="F1168" s="1" t="s">
        <v>2378</v>
      </c>
    </row>
    <row r="1169">
      <c r="A1169" s="1" t="s">
        <v>2379</v>
      </c>
      <c r="F1169" s="1" t="s">
        <v>2380</v>
      </c>
    </row>
    <row r="1170">
      <c r="A1170" s="1" t="s">
        <v>2381</v>
      </c>
      <c r="F1170" s="1" t="s">
        <v>2382</v>
      </c>
    </row>
    <row r="1171">
      <c r="A1171" s="1" t="s">
        <v>2383</v>
      </c>
      <c r="F1171" s="1" t="s">
        <v>2384</v>
      </c>
    </row>
    <row r="1172">
      <c r="A1172" s="1" t="s">
        <v>2385</v>
      </c>
      <c r="F1172" s="1" t="s">
        <v>2386</v>
      </c>
    </row>
    <row r="1173">
      <c r="A1173" s="1" t="s">
        <v>2387</v>
      </c>
      <c r="F1173" s="1" t="s">
        <v>2388</v>
      </c>
    </row>
    <row r="1174">
      <c r="A1174" s="1" t="s">
        <v>2389</v>
      </c>
      <c r="F1174" s="1" t="s">
        <v>2390</v>
      </c>
    </row>
    <row r="1175">
      <c r="A1175" s="1" t="s">
        <v>2391</v>
      </c>
      <c r="F1175" s="1" t="s">
        <v>2392</v>
      </c>
    </row>
    <row r="1176">
      <c r="A1176" s="1" t="s">
        <v>2393</v>
      </c>
      <c r="F1176" s="1" t="s">
        <v>2394</v>
      </c>
    </row>
    <row r="1177">
      <c r="A1177" s="1" t="s">
        <v>2395</v>
      </c>
      <c r="F1177" s="1" t="s">
        <v>2396</v>
      </c>
    </row>
    <row r="1178">
      <c r="A1178" s="1" t="s">
        <v>2397</v>
      </c>
      <c r="F1178" s="1" t="s">
        <v>2398</v>
      </c>
    </row>
    <row r="1179">
      <c r="A1179" s="1" t="s">
        <v>2399</v>
      </c>
      <c r="F1179" s="1" t="s">
        <v>2400</v>
      </c>
    </row>
    <row r="1180">
      <c r="A1180" s="1" t="s">
        <v>2401</v>
      </c>
      <c r="F1180" s="1" t="s">
        <v>2402</v>
      </c>
    </row>
    <row r="1181">
      <c r="A1181" s="1" t="s">
        <v>2403</v>
      </c>
      <c r="F1181" s="1" t="s">
        <v>2404</v>
      </c>
    </row>
    <row r="1182">
      <c r="A1182" s="1" t="s">
        <v>2405</v>
      </c>
      <c r="F1182" s="1" t="s">
        <v>2406</v>
      </c>
    </row>
    <row r="1183">
      <c r="A1183" s="1" t="s">
        <v>2407</v>
      </c>
      <c r="F1183" s="1" t="s">
        <v>2408</v>
      </c>
    </row>
    <row r="1184">
      <c r="A1184" s="1" t="s">
        <v>2409</v>
      </c>
      <c r="F1184" s="1" t="s">
        <v>2410</v>
      </c>
    </row>
    <row r="1185">
      <c r="A1185" s="1" t="s">
        <v>2411</v>
      </c>
      <c r="F1185" s="1" t="s">
        <v>2412</v>
      </c>
    </row>
    <row r="1186">
      <c r="A1186" s="1" t="s">
        <v>2413</v>
      </c>
      <c r="F1186" s="1" t="s">
        <v>2414</v>
      </c>
    </row>
    <row r="1187">
      <c r="A1187" s="1" t="s">
        <v>2415</v>
      </c>
      <c r="F1187" s="1" t="s">
        <v>2416</v>
      </c>
    </row>
    <row r="1188">
      <c r="A1188" s="1" t="s">
        <v>2417</v>
      </c>
      <c r="F1188" s="1" t="s">
        <v>2418</v>
      </c>
    </row>
    <row r="1189">
      <c r="A1189" s="1" t="s">
        <v>2419</v>
      </c>
      <c r="F1189" s="1" t="s">
        <v>2420</v>
      </c>
    </row>
    <row r="1190">
      <c r="A1190" s="1" t="s">
        <v>2421</v>
      </c>
      <c r="F1190" s="1" t="s">
        <v>2422</v>
      </c>
    </row>
    <row r="1191">
      <c r="A1191" s="1" t="s">
        <v>2423</v>
      </c>
      <c r="F1191" s="1" t="s">
        <v>2424</v>
      </c>
    </row>
    <row r="1192">
      <c r="A1192" s="1" t="s">
        <v>2425</v>
      </c>
      <c r="F1192" s="1" t="s">
        <v>2426</v>
      </c>
    </row>
    <row r="1193">
      <c r="A1193" s="1" t="s">
        <v>2427</v>
      </c>
      <c r="F1193" s="1" t="s">
        <v>2428</v>
      </c>
    </row>
    <row r="1194">
      <c r="A1194" s="1" t="s">
        <v>2429</v>
      </c>
      <c r="F1194" s="1" t="s">
        <v>2430</v>
      </c>
    </row>
    <row r="1195">
      <c r="A1195" s="1" t="s">
        <v>2431</v>
      </c>
      <c r="F1195" s="1" t="s">
        <v>2432</v>
      </c>
    </row>
    <row r="1196">
      <c r="A1196" s="1" t="s">
        <v>2433</v>
      </c>
      <c r="F1196" s="1" t="s">
        <v>2434</v>
      </c>
    </row>
    <row r="1197">
      <c r="A1197" s="1" t="s">
        <v>2435</v>
      </c>
      <c r="F1197" s="1" t="s">
        <v>2436</v>
      </c>
    </row>
    <row r="1198">
      <c r="A1198" s="1" t="s">
        <v>2437</v>
      </c>
      <c r="F1198" s="1" t="s">
        <v>2438</v>
      </c>
    </row>
    <row r="1199">
      <c r="A1199" s="1" t="s">
        <v>2439</v>
      </c>
      <c r="F1199" s="1" t="s">
        <v>2440</v>
      </c>
    </row>
    <row r="1200">
      <c r="A1200" s="1" t="s">
        <v>2441</v>
      </c>
      <c r="F1200" s="1" t="s">
        <v>2442</v>
      </c>
    </row>
    <row r="1201">
      <c r="A1201" s="1" t="s">
        <v>2443</v>
      </c>
      <c r="F1201" s="1" t="s">
        <v>2444</v>
      </c>
    </row>
    <row r="1202">
      <c r="A1202" s="1" t="s">
        <v>2445</v>
      </c>
      <c r="F1202" s="1" t="s">
        <v>2446</v>
      </c>
    </row>
    <row r="1203">
      <c r="A1203" s="1" t="s">
        <v>2447</v>
      </c>
      <c r="F1203" s="1" t="s">
        <v>2448</v>
      </c>
    </row>
    <row r="1204">
      <c r="A1204" s="1" t="s">
        <v>2449</v>
      </c>
      <c r="F1204" s="1" t="s">
        <v>2450</v>
      </c>
    </row>
    <row r="1205">
      <c r="A1205" s="1" t="s">
        <v>2451</v>
      </c>
      <c r="F1205" s="1" t="s">
        <v>2452</v>
      </c>
    </row>
    <row r="1206">
      <c r="A1206" s="1" t="s">
        <v>2453</v>
      </c>
      <c r="F1206" s="1" t="s">
        <v>2454</v>
      </c>
    </row>
    <row r="1207">
      <c r="A1207" s="1" t="s">
        <v>2455</v>
      </c>
      <c r="F1207" s="1" t="s">
        <v>2456</v>
      </c>
    </row>
    <row r="1208">
      <c r="A1208" s="1" t="s">
        <v>2457</v>
      </c>
      <c r="F1208" s="1" t="s">
        <v>2458</v>
      </c>
    </row>
    <row r="1209">
      <c r="A1209" s="1" t="s">
        <v>2459</v>
      </c>
      <c r="F1209" s="1" t="s">
        <v>2460</v>
      </c>
    </row>
    <row r="1210">
      <c r="A1210" s="1" t="s">
        <v>2461</v>
      </c>
      <c r="F1210" s="1" t="s">
        <v>2462</v>
      </c>
    </row>
    <row r="1211">
      <c r="A1211" s="1" t="s">
        <v>2463</v>
      </c>
      <c r="F1211" s="1" t="s">
        <v>2464</v>
      </c>
    </row>
    <row r="1212">
      <c r="A1212" s="1" t="s">
        <v>2465</v>
      </c>
      <c r="F1212" s="1" t="s">
        <v>2466</v>
      </c>
    </row>
    <row r="1213">
      <c r="A1213" s="1" t="s">
        <v>2467</v>
      </c>
      <c r="F1213" s="1" t="s">
        <v>2468</v>
      </c>
    </row>
    <row r="1214">
      <c r="A1214" s="1" t="s">
        <v>2469</v>
      </c>
      <c r="F1214" s="1" t="s">
        <v>2470</v>
      </c>
    </row>
    <row r="1215">
      <c r="A1215" s="1" t="s">
        <v>2471</v>
      </c>
      <c r="F1215" s="1" t="s">
        <v>2472</v>
      </c>
    </row>
    <row r="1216">
      <c r="A1216" s="1" t="s">
        <v>2473</v>
      </c>
      <c r="F1216" s="1" t="s">
        <v>2474</v>
      </c>
    </row>
    <row r="1217">
      <c r="A1217" s="1" t="s">
        <v>2475</v>
      </c>
      <c r="F1217" s="1" t="s">
        <v>2476</v>
      </c>
    </row>
    <row r="1218">
      <c r="A1218" s="1" t="s">
        <v>2477</v>
      </c>
      <c r="F1218" s="1" t="s">
        <v>2478</v>
      </c>
    </row>
    <row r="1219">
      <c r="A1219" s="1" t="s">
        <v>2479</v>
      </c>
      <c r="F1219" s="1" t="s">
        <v>2480</v>
      </c>
    </row>
    <row r="1220">
      <c r="A1220" s="1" t="s">
        <v>2481</v>
      </c>
      <c r="F1220" s="1" t="s">
        <v>2482</v>
      </c>
    </row>
    <row r="1221">
      <c r="A1221" s="1" t="s">
        <v>2483</v>
      </c>
      <c r="F1221" s="1" t="s">
        <v>2484</v>
      </c>
    </row>
    <row r="1222">
      <c r="A1222" s="1" t="s">
        <v>2485</v>
      </c>
      <c r="F1222" s="1" t="s">
        <v>2486</v>
      </c>
    </row>
    <row r="1223">
      <c r="A1223" s="1" t="s">
        <v>2487</v>
      </c>
      <c r="F1223" s="1" t="s">
        <v>2488</v>
      </c>
    </row>
    <row r="1224">
      <c r="A1224" s="1" t="s">
        <v>2489</v>
      </c>
      <c r="F1224" s="1" t="s">
        <v>2490</v>
      </c>
    </row>
    <row r="1225">
      <c r="A1225" s="1" t="s">
        <v>2491</v>
      </c>
      <c r="F1225" s="1" t="s">
        <v>2492</v>
      </c>
    </row>
    <row r="1226">
      <c r="A1226" s="1" t="s">
        <v>2493</v>
      </c>
      <c r="F1226" s="1" t="s">
        <v>2494</v>
      </c>
    </row>
    <row r="1227">
      <c r="A1227" s="1" t="s">
        <v>2495</v>
      </c>
      <c r="F1227" s="1" t="s">
        <v>2496</v>
      </c>
    </row>
    <row r="1228">
      <c r="A1228" s="1" t="s">
        <v>2497</v>
      </c>
      <c r="F1228" s="1" t="s">
        <v>2498</v>
      </c>
    </row>
    <row r="1229">
      <c r="A1229" s="1" t="s">
        <v>2499</v>
      </c>
      <c r="F1229" s="1" t="s">
        <v>2500</v>
      </c>
    </row>
    <row r="1230">
      <c r="A1230" s="1" t="s">
        <v>2501</v>
      </c>
      <c r="F1230" s="1" t="s">
        <v>2502</v>
      </c>
    </row>
    <row r="1231">
      <c r="A1231" s="1" t="s">
        <v>2503</v>
      </c>
      <c r="F1231" s="1" t="s">
        <v>2504</v>
      </c>
    </row>
    <row r="1232">
      <c r="A1232" s="1" t="s">
        <v>2505</v>
      </c>
      <c r="F1232" s="1" t="s">
        <v>2506</v>
      </c>
    </row>
    <row r="1233">
      <c r="A1233" s="1" t="s">
        <v>2507</v>
      </c>
      <c r="F1233" s="1" t="s">
        <v>2508</v>
      </c>
    </row>
    <row r="1234">
      <c r="A1234" s="1" t="s">
        <v>2509</v>
      </c>
      <c r="F1234" s="1" t="s">
        <v>2510</v>
      </c>
    </row>
    <row r="1235">
      <c r="A1235" s="1" t="s">
        <v>2511</v>
      </c>
      <c r="F1235" s="1" t="s">
        <v>2512</v>
      </c>
    </row>
    <row r="1236">
      <c r="A1236" s="1" t="s">
        <v>2513</v>
      </c>
      <c r="F1236" s="1" t="s">
        <v>2514</v>
      </c>
    </row>
    <row r="1237">
      <c r="A1237" s="1" t="s">
        <v>2515</v>
      </c>
      <c r="F1237" s="1" t="s">
        <v>2516</v>
      </c>
    </row>
    <row r="1238">
      <c r="A1238" s="1" t="s">
        <v>2517</v>
      </c>
      <c r="F1238" s="1" t="s">
        <v>2518</v>
      </c>
    </row>
    <row r="1239">
      <c r="A1239" s="1" t="s">
        <v>2519</v>
      </c>
      <c r="F1239" s="1" t="s">
        <v>2520</v>
      </c>
    </row>
    <row r="1240">
      <c r="A1240" s="1" t="s">
        <v>2521</v>
      </c>
      <c r="F1240" s="1" t="s">
        <v>2522</v>
      </c>
    </row>
    <row r="1241">
      <c r="A1241" s="1" t="s">
        <v>2523</v>
      </c>
      <c r="F1241" s="1" t="s">
        <v>2524</v>
      </c>
    </row>
    <row r="1242">
      <c r="A1242" s="1" t="s">
        <v>2525</v>
      </c>
      <c r="F1242" s="1" t="s">
        <v>2526</v>
      </c>
    </row>
    <row r="1243">
      <c r="A1243" s="1" t="s">
        <v>2527</v>
      </c>
      <c r="F1243" s="1" t="s">
        <v>2528</v>
      </c>
    </row>
    <row r="1244">
      <c r="A1244" s="1" t="s">
        <v>2529</v>
      </c>
      <c r="F1244" s="1" t="s">
        <v>2530</v>
      </c>
    </row>
    <row r="1245">
      <c r="A1245" s="1" t="s">
        <v>2531</v>
      </c>
      <c r="F1245" s="1" t="s">
        <v>2532</v>
      </c>
    </row>
    <row r="1246">
      <c r="A1246" s="1" t="s">
        <v>2533</v>
      </c>
      <c r="F1246" s="1" t="s">
        <v>2534</v>
      </c>
    </row>
    <row r="1247">
      <c r="A1247" s="1" t="s">
        <v>2535</v>
      </c>
      <c r="F1247" s="1" t="s">
        <v>2536</v>
      </c>
    </row>
    <row r="1248">
      <c r="A1248" s="1" t="s">
        <v>2537</v>
      </c>
      <c r="F1248" s="1" t="s">
        <v>2538</v>
      </c>
    </row>
    <row r="1249">
      <c r="A1249" s="1" t="s">
        <v>2539</v>
      </c>
      <c r="F1249" s="1" t="s">
        <v>2540</v>
      </c>
    </row>
    <row r="1250">
      <c r="A1250" s="1" t="s">
        <v>2541</v>
      </c>
      <c r="F1250" s="1" t="s">
        <v>2542</v>
      </c>
    </row>
    <row r="1251">
      <c r="A1251" s="1" t="s">
        <v>2543</v>
      </c>
      <c r="F1251" s="1" t="s">
        <v>2544</v>
      </c>
    </row>
    <row r="1252">
      <c r="A1252" s="1" t="s">
        <v>2545</v>
      </c>
      <c r="F1252" s="1" t="s">
        <v>2546</v>
      </c>
    </row>
    <row r="1253">
      <c r="A1253" s="1" t="s">
        <v>2547</v>
      </c>
      <c r="F1253" s="1" t="s">
        <v>2548</v>
      </c>
    </row>
    <row r="1254">
      <c r="A1254" s="1" t="s">
        <v>2549</v>
      </c>
      <c r="F1254" s="1" t="s">
        <v>2550</v>
      </c>
    </row>
    <row r="1255">
      <c r="A1255" s="1" t="s">
        <v>2551</v>
      </c>
      <c r="F1255" s="1" t="s">
        <v>2552</v>
      </c>
    </row>
    <row r="1256">
      <c r="A1256" s="1" t="s">
        <v>2553</v>
      </c>
      <c r="F1256" s="1" t="s">
        <v>2554</v>
      </c>
    </row>
    <row r="1257">
      <c r="A1257" s="1" t="s">
        <v>2555</v>
      </c>
      <c r="F1257" s="1" t="s">
        <v>2556</v>
      </c>
    </row>
    <row r="1258">
      <c r="A1258" s="1" t="s">
        <v>2557</v>
      </c>
      <c r="F1258" s="1" t="s">
        <v>2558</v>
      </c>
    </row>
    <row r="1259">
      <c r="A1259" s="1" t="s">
        <v>2559</v>
      </c>
      <c r="F1259" s="1" t="s">
        <v>2560</v>
      </c>
    </row>
    <row r="1260">
      <c r="A1260" s="1" t="s">
        <v>2561</v>
      </c>
      <c r="F1260" s="1" t="s">
        <v>2562</v>
      </c>
    </row>
    <row r="1261">
      <c r="A1261" s="1" t="s">
        <v>2563</v>
      </c>
      <c r="F1261" s="1" t="s">
        <v>2564</v>
      </c>
    </row>
    <row r="1262">
      <c r="A1262" s="1" t="s">
        <v>2565</v>
      </c>
      <c r="F1262" s="1" t="s">
        <v>2566</v>
      </c>
    </row>
    <row r="1263">
      <c r="A1263" s="1" t="s">
        <v>2567</v>
      </c>
      <c r="F1263" s="1" t="s">
        <v>2568</v>
      </c>
    </row>
    <row r="1264">
      <c r="A1264" s="1" t="s">
        <v>2569</v>
      </c>
      <c r="F1264" s="1" t="s">
        <v>2570</v>
      </c>
    </row>
    <row r="1265">
      <c r="A1265" s="1" t="s">
        <v>2571</v>
      </c>
      <c r="F1265" s="1" t="s">
        <v>2572</v>
      </c>
    </row>
    <row r="1266">
      <c r="A1266" s="1" t="s">
        <v>2573</v>
      </c>
      <c r="F1266" s="1" t="s">
        <v>2574</v>
      </c>
    </row>
    <row r="1267">
      <c r="A1267" s="1" t="s">
        <v>2575</v>
      </c>
      <c r="F1267" s="1" t="s">
        <v>2576</v>
      </c>
    </row>
    <row r="1268">
      <c r="A1268" s="1" t="s">
        <v>2577</v>
      </c>
      <c r="F1268" s="1" t="s">
        <v>2578</v>
      </c>
    </row>
    <row r="1269">
      <c r="A1269" s="1" t="s">
        <v>2579</v>
      </c>
      <c r="F1269" s="1" t="s">
        <v>2580</v>
      </c>
    </row>
    <row r="1270">
      <c r="A1270" s="1" t="s">
        <v>2581</v>
      </c>
      <c r="F1270" s="1" t="s">
        <v>2582</v>
      </c>
    </row>
    <row r="1271">
      <c r="A1271" s="1" t="s">
        <v>2583</v>
      </c>
      <c r="F1271" s="1" t="s">
        <v>2584</v>
      </c>
    </row>
    <row r="1272">
      <c r="A1272" s="1" t="s">
        <v>2585</v>
      </c>
      <c r="F1272" s="1" t="s">
        <v>2586</v>
      </c>
    </row>
    <row r="1273">
      <c r="A1273" s="1" t="s">
        <v>2587</v>
      </c>
      <c r="F1273" s="1" t="s">
        <v>2588</v>
      </c>
    </row>
    <row r="1274">
      <c r="A1274" s="1" t="s">
        <v>2589</v>
      </c>
      <c r="F1274" s="1" t="s">
        <v>2590</v>
      </c>
    </row>
    <row r="1275">
      <c r="A1275" s="1" t="s">
        <v>2591</v>
      </c>
      <c r="F1275" s="1" t="s">
        <v>2592</v>
      </c>
    </row>
    <row r="1276">
      <c r="A1276" s="1" t="s">
        <v>2593</v>
      </c>
      <c r="F1276" s="1" t="s">
        <v>2594</v>
      </c>
    </row>
    <row r="1277">
      <c r="A1277" s="1" t="s">
        <v>2595</v>
      </c>
      <c r="F1277" s="1" t="s">
        <v>2596</v>
      </c>
    </row>
    <row r="1278">
      <c r="A1278" s="1" t="s">
        <v>2597</v>
      </c>
      <c r="F1278" s="1" t="s">
        <v>2598</v>
      </c>
    </row>
    <row r="1279">
      <c r="A1279" s="1" t="s">
        <v>2599</v>
      </c>
      <c r="F1279" s="1" t="s">
        <v>2600</v>
      </c>
    </row>
    <row r="1280">
      <c r="A1280" s="1" t="s">
        <v>2601</v>
      </c>
      <c r="F1280" s="1" t="s">
        <v>2602</v>
      </c>
    </row>
    <row r="1281">
      <c r="A1281" s="1" t="s">
        <v>2603</v>
      </c>
      <c r="F1281" s="1" t="s">
        <v>2604</v>
      </c>
    </row>
    <row r="1282">
      <c r="A1282" s="1" t="s">
        <v>2605</v>
      </c>
      <c r="F1282" s="1" t="s">
        <v>2606</v>
      </c>
    </row>
    <row r="1283">
      <c r="A1283" s="1" t="s">
        <v>2607</v>
      </c>
      <c r="F1283" s="1" t="s">
        <v>2608</v>
      </c>
    </row>
    <row r="1284">
      <c r="A1284" s="1" t="s">
        <v>2609</v>
      </c>
      <c r="F1284" s="1" t="s">
        <v>2610</v>
      </c>
    </row>
    <row r="1285">
      <c r="A1285" s="1" t="s">
        <v>2611</v>
      </c>
      <c r="F1285" s="1" t="s">
        <v>2612</v>
      </c>
    </row>
    <row r="1286">
      <c r="A1286" s="1" t="s">
        <v>2613</v>
      </c>
      <c r="F1286" s="1" t="s">
        <v>2614</v>
      </c>
    </row>
    <row r="1287">
      <c r="A1287" s="1" t="s">
        <v>2615</v>
      </c>
      <c r="F1287" s="1" t="s">
        <v>2616</v>
      </c>
    </row>
    <row r="1288">
      <c r="A1288" s="1" t="s">
        <v>2617</v>
      </c>
      <c r="F1288" s="1" t="s">
        <v>2618</v>
      </c>
    </row>
    <row r="1289">
      <c r="A1289" s="1" t="s">
        <v>2619</v>
      </c>
      <c r="F1289" s="1" t="s">
        <v>2620</v>
      </c>
    </row>
    <row r="1290">
      <c r="A1290" s="1" t="s">
        <v>2621</v>
      </c>
      <c r="F1290" s="1" t="s">
        <v>2622</v>
      </c>
    </row>
    <row r="1291">
      <c r="A1291" s="1" t="s">
        <v>2623</v>
      </c>
      <c r="F1291" s="1" t="s">
        <v>2624</v>
      </c>
    </row>
    <row r="1292">
      <c r="A1292" s="1" t="s">
        <v>2625</v>
      </c>
      <c r="F1292" s="1" t="s">
        <v>2626</v>
      </c>
    </row>
    <row r="1293">
      <c r="A1293" s="1" t="s">
        <v>2627</v>
      </c>
      <c r="F1293" s="1" t="s">
        <v>2628</v>
      </c>
    </row>
    <row r="1294">
      <c r="A1294" s="1" t="s">
        <v>2629</v>
      </c>
      <c r="F1294" s="1" t="s">
        <v>2630</v>
      </c>
    </row>
    <row r="1295">
      <c r="A1295" s="1" t="s">
        <v>2631</v>
      </c>
      <c r="F1295" s="1" t="s">
        <v>2632</v>
      </c>
    </row>
    <row r="1296">
      <c r="A1296" s="1" t="s">
        <v>2633</v>
      </c>
      <c r="F1296" s="1" t="s">
        <v>2634</v>
      </c>
    </row>
    <row r="1297">
      <c r="A1297" s="1" t="s">
        <v>2635</v>
      </c>
      <c r="F1297" s="1" t="s">
        <v>2636</v>
      </c>
    </row>
    <row r="1298">
      <c r="A1298" s="1" t="s">
        <v>2637</v>
      </c>
      <c r="F1298" s="1" t="s">
        <v>2638</v>
      </c>
    </row>
    <row r="1299">
      <c r="A1299" s="1" t="s">
        <v>2639</v>
      </c>
      <c r="F1299" s="1" t="s">
        <v>2640</v>
      </c>
    </row>
    <row r="1300">
      <c r="A1300" s="1" t="s">
        <v>2641</v>
      </c>
      <c r="F1300" s="1" t="s">
        <v>2642</v>
      </c>
    </row>
    <row r="1301">
      <c r="A1301" s="1" t="s">
        <v>2643</v>
      </c>
      <c r="F1301" s="1" t="s">
        <v>2644</v>
      </c>
    </row>
    <row r="1302">
      <c r="A1302" s="1" t="s">
        <v>2645</v>
      </c>
      <c r="F1302" s="1" t="s">
        <v>2646</v>
      </c>
    </row>
    <row r="1303">
      <c r="A1303" s="1" t="s">
        <v>2647</v>
      </c>
      <c r="F1303" s="1" t="s">
        <v>2648</v>
      </c>
    </row>
    <row r="1304">
      <c r="A1304" s="1" t="s">
        <v>2649</v>
      </c>
      <c r="F1304" s="1" t="s">
        <v>2650</v>
      </c>
    </row>
    <row r="1305">
      <c r="A1305" s="1" t="s">
        <v>2651</v>
      </c>
      <c r="F1305" s="1" t="s">
        <v>2652</v>
      </c>
    </row>
    <row r="1306">
      <c r="A1306" s="1" t="s">
        <v>2653</v>
      </c>
      <c r="F1306" s="1" t="s">
        <v>2654</v>
      </c>
    </row>
    <row r="1307">
      <c r="A1307" s="1" t="s">
        <v>2655</v>
      </c>
      <c r="F1307" s="1" t="s">
        <v>2656</v>
      </c>
    </row>
    <row r="1308">
      <c r="A1308" s="1" t="s">
        <v>2657</v>
      </c>
      <c r="F1308" s="1" t="s">
        <v>2658</v>
      </c>
    </row>
    <row r="1309">
      <c r="A1309" s="1" t="s">
        <v>2659</v>
      </c>
      <c r="F1309" s="1" t="s">
        <v>2660</v>
      </c>
    </row>
    <row r="1310">
      <c r="A1310" s="1" t="s">
        <v>2661</v>
      </c>
      <c r="F1310" s="1" t="s">
        <v>2662</v>
      </c>
    </row>
    <row r="1311">
      <c r="A1311" s="1" t="s">
        <v>2663</v>
      </c>
      <c r="F1311" s="1" t="s">
        <v>2664</v>
      </c>
    </row>
    <row r="1312">
      <c r="A1312" s="1" t="s">
        <v>2665</v>
      </c>
      <c r="F1312" s="1" t="s">
        <v>2666</v>
      </c>
    </row>
    <row r="1313">
      <c r="A1313" s="1" t="s">
        <v>2667</v>
      </c>
      <c r="F1313" s="1" t="s">
        <v>2668</v>
      </c>
    </row>
    <row r="1314">
      <c r="A1314" s="1" t="s">
        <v>2669</v>
      </c>
      <c r="F1314" s="1" t="s">
        <v>2670</v>
      </c>
    </row>
    <row r="1315">
      <c r="A1315" s="1" t="s">
        <v>2671</v>
      </c>
      <c r="F1315" s="1" t="s">
        <v>2672</v>
      </c>
    </row>
    <row r="1316">
      <c r="A1316" s="1" t="s">
        <v>2673</v>
      </c>
      <c r="F1316" s="1" t="s">
        <v>2674</v>
      </c>
    </row>
    <row r="1317">
      <c r="A1317" s="1" t="s">
        <v>2675</v>
      </c>
      <c r="F1317" s="1" t="s">
        <v>2676</v>
      </c>
    </row>
    <row r="1318">
      <c r="A1318" s="1" t="s">
        <v>2677</v>
      </c>
      <c r="F1318" s="1" t="s">
        <v>2678</v>
      </c>
    </row>
    <row r="1319">
      <c r="A1319" s="1" t="s">
        <v>2679</v>
      </c>
      <c r="F1319" s="1" t="s">
        <v>2680</v>
      </c>
    </row>
    <row r="1320">
      <c r="A1320" s="1" t="s">
        <v>2681</v>
      </c>
      <c r="F1320" s="1" t="s">
        <v>2682</v>
      </c>
    </row>
    <row r="1321">
      <c r="A1321" s="1" t="s">
        <v>2683</v>
      </c>
      <c r="F1321" s="1" t="s">
        <v>2684</v>
      </c>
    </row>
    <row r="1322">
      <c r="A1322" s="1" t="s">
        <v>2685</v>
      </c>
      <c r="F1322" s="1" t="s">
        <v>2686</v>
      </c>
    </row>
    <row r="1323">
      <c r="A1323" s="1" t="s">
        <v>2687</v>
      </c>
      <c r="F1323" s="1" t="s">
        <v>2688</v>
      </c>
    </row>
    <row r="1324">
      <c r="A1324" s="1" t="s">
        <v>2689</v>
      </c>
      <c r="F1324" s="1" t="s">
        <v>2690</v>
      </c>
    </row>
    <row r="1325">
      <c r="A1325" s="1" t="s">
        <v>2691</v>
      </c>
      <c r="F1325" s="1" t="s">
        <v>2692</v>
      </c>
    </row>
    <row r="1326">
      <c r="A1326" s="1" t="s">
        <v>2693</v>
      </c>
      <c r="F1326" s="1" t="s">
        <v>2694</v>
      </c>
    </row>
    <row r="1327">
      <c r="A1327" s="1" t="s">
        <v>2695</v>
      </c>
      <c r="F1327" s="1" t="s">
        <v>2696</v>
      </c>
    </row>
    <row r="1328">
      <c r="A1328" s="1" t="s">
        <v>2697</v>
      </c>
      <c r="F1328" s="1" t="s">
        <v>2698</v>
      </c>
    </row>
    <row r="1329">
      <c r="A1329" s="1" t="s">
        <v>2699</v>
      </c>
      <c r="F1329" s="1" t="s">
        <v>2700</v>
      </c>
    </row>
    <row r="1330">
      <c r="A1330" s="1" t="s">
        <v>2701</v>
      </c>
      <c r="F1330" s="1" t="s">
        <v>2702</v>
      </c>
    </row>
    <row r="1331">
      <c r="A1331" s="1" t="s">
        <v>2703</v>
      </c>
      <c r="F1331" s="1" t="s">
        <v>2704</v>
      </c>
    </row>
    <row r="1332">
      <c r="A1332" s="1" t="s">
        <v>2705</v>
      </c>
      <c r="F1332" s="1" t="s">
        <v>2706</v>
      </c>
    </row>
    <row r="1333">
      <c r="A1333" s="1" t="s">
        <v>2707</v>
      </c>
      <c r="F1333" s="1" t="s">
        <v>2708</v>
      </c>
    </row>
    <row r="1334">
      <c r="A1334" s="1" t="s">
        <v>2709</v>
      </c>
      <c r="F1334" s="1" t="s">
        <v>2710</v>
      </c>
    </row>
    <row r="1335">
      <c r="A1335" s="1" t="s">
        <v>2711</v>
      </c>
      <c r="F1335" s="1" t="s">
        <v>2712</v>
      </c>
    </row>
    <row r="1336">
      <c r="A1336" s="1" t="s">
        <v>2713</v>
      </c>
      <c r="F1336" s="1" t="s">
        <v>2714</v>
      </c>
    </row>
    <row r="1337">
      <c r="A1337" s="1" t="s">
        <v>2715</v>
      </c>
      <c r="F1337" s="1" t="s">
        <v>2716</v>
      </c>
    </row>
    <row r="1338">
      <c r="A1338" s="1" t="s">
        <v>2717</v>
      </c>
      <c r="F1338" s="1" t="s">
        <v>2718</v>
      </c>
    </row>
    <row r="1339">
      <c r="A1339" s="1" t="s">
        <v>2719</v>
      </c>
      <c r="F1339" s="1" t="s">
        <v>2720</v>
      </c>
    </row>
    <row r="1340">
      <c r="A1340" s="1" t="s">
        <v>2721</v>
      </c>
      <c r="F1340" s="1" t="s">
        <v>2722</v>
      </c>
    </row>
    <row r="1341">
      <c r="A1341" s="1" t="s">
        <v>2723</v>
      </c>
      <c r="F1341" s="1" t="s">
        <v>2724</v>
      </c>
    </row>
    <row r="1342">
      <c r="A1342" s="1" t="s">
        <v>2725</v>
      </c>
      <c r="F1342" s="1" t="s">
        <v>2726</v>
      </c>
    </row>
    <row r="1343">
      <c r="A1343" s="1" t="s">
        <v>2727</v>
      </c>
      <c r="F1343" s="1" t="s">
        <v>2728</v>
      </c>
    </row>
    <row r="1344">
      <c r="A1344" s="1" t="s">
        <v>2729</v>
      </c>
      <c r="F1344" s="1" t="s">
        <v>2730</v>
      </c>
    </row>
    <row r="1345">
      <c r="A1345" s="1" t="s">
        <v>2731</v>
      </c>
      <c r="F1345" s="1" t="s">
        <v>2732</v>
      </c>
    </row>
    <row r="1346">
      <c r="A1346" s="1" t="s">
        <v>2733</v>
      </c>
      <c r="F1346" s="1" t="s">
        <v>2734</v>
      </c>
    </row>
    <row r="1347">
      <c r="A1347" s="1" t="s">
        <v>2735</v>
      </c>
      <c r="F1347" s="1" t="s">
        <v>2736</v>
      </c>
    </row>
    <row r="1348">
      <c r="A1348" s="1" t="s">
        <v>2737</v>
      </c>
      <c r="F1348" s="1" t="s">
        <v>2738</v>
      </c>
    </row>
    <row r="1349">
      <c r="A1349" s="1" t="s">
        <v>2739</v>
      </c>
      <c r="F1349" s="1" t="s">
        <v>2740</v>
      </c>
    </row>
    <row r="1350">
      <c r="A1350" s="1" t="s">
        <v>2741</v>
      </c>
      <c r="F1350" s="1" t="s">
        <v>2742</v>
      </c>
    </row>
    <row r="1351">
      <c r="A1351" s="1" t="s">
        <v>2743</v>
      </c>
      <c r="F1351" s="1" t="s">
        <v>2744</v>
      </c>
    </row>
    <row r="1352">
      <c r="A1352" s="1" t="s">
        <v>2745</v>
      </c>
      <c r="F1352" s="1" t="s">
        <v>2746</v>
      </c>
    </row>
    <row r="1353">
      <c r="A1353" s="1" t="s">
        <v>2747</v>
      </c>
      <c r="F1353" s="1" t="s">
        <v>2748</v>
      </c>
    </row>
    <row r="1354">
      <c r="A1354" s="1" t="s">
        <v>2749</v>
      </c>
      <c r="F1354" s="1" t="s">
        <v>2750</v>
      </c>
    </row>
    <row r="1355">
      <c r="A1355" s="1" t="s">
        <v>2751</v>
      </c>
      <c r="F1355" s="1" t="s">
        <v>2752</v>
      </c>
    </row>
    <row r="1356">
      <c r="A1356" s="1" t="s">
        <v>2753</v>
      </c>
      <c r="F1356" s="1" t="s">
        <v>2754</v>
      </c>
    </row>
    <row r="1357">
      <c r="A1357" s="1" t="s">
        <v>2755</v>
      </c>
      <c r="F1357" s="1" t="s">
        <v>2756</v>
      </c>
    </row>
    <row r="1358">
      <c r="A1358" s="1" t="s">
        <v>2757</v>
      </c>
      <c r="F1358" s="1" t="s">
        <v>2758</v>
      </c>
    </row>
    <row r="1359">
      <c r="A1359" s="1" t="s">
        <v>2759</v>
      </c>
      <c r="F1359" s="1" t="s">
        <v>2760</v>
      </c>
    </row>
    <row r="1360">
      <c r="A1360" s="1" t="s">
        <v>2761</v>
      </c>
      <c r="F1360" s="1" t="s">
        <v>2762</v>
      </c>
    </row>
    <row r="1361">
      <c r="A1361" s="1" t="s">
        <v>2763</v>
      </c>
      <c r="F1361" s="1" t="s">
        <v>2764</v>
      </c>
    </row>
    <row r="1362">
      <c r="A1362" s="1" t="s">
        <v>2765</v>
      </c>
      <c r="F1362" s="1" t="s">
        <v>2766</v>
      </c>
    </row>
    <row r="1363">
      <c r="A1363" s="1" t="s">
        <v>2767</v>
      </c>
      <c r="F1363" s="1" t="s">
        <v>2768</v>
      </c>
    </row>
    <row r="1364">
      <c r="A1364" s="1" t="s">
        <v>2769</v>
      </c>
      <c r="F1364" s="1" t="s">
        <v>2770</v>
      </c>
    </row>
    <row r="1365">
      <c r="A1365" s="1" t="s">
        <v>2771</v>
      </c>
      <c r="F1365" s="1" t="s">
        <v>2772</v>
      </c>
    </row>
    <row r="1366">
      <c r="A1366" s="1" t="s">
        <v>2773</v>
      </c>
      <c r="F1366" s="1" t="s">
        <v>2774</v>
      </c>
    </row>
    <row r="1367">
      <c r="A1367" s="1" t="s">
        <v>2775</v>
      </c>
      <c r="F1367" s="1" t="s">
        <v>2776</v>
      </c>
    </row>
    <row r="1368">
      <c r="A1368" s="1" t="s">
        <v>2777</v>
      </c>
      <c r="F1368" s="1" t="s">
        <v>2778</v>
      </c>
    </row>
    <row r="1369">
      <c r="A1369" s="1" t="s">
        <v>2779</v>
      </c>
      <c r="F1369" s="1" t="s">
        <v>2780</v>
      </c>
    </row>
    <row r="1370">
      <c r="A1370" s="1" t="s">
        <v>2781</v>
      </c>
      <c r="F1370" s="1" t="s">
        <v>2782</v>
      </c>
    </row>
    <row r="1371">
      <c r="A1371" s="1" t="s">
        <v>2783</v>
      </c>
      <c r="F1371" s="1" t="s">
        <v>2784</v>
      </c>
    </row>
    <row r="1372">
      <c r="A1372" s="1" t="s">
        <v>2785</v>
      </c>
      <c r="F1372" s="1" t="s">
        <v>2786</v>
      </c>
    </row>
    <row r="1373">
      <c r="A1373" s="1" t="s">
        <v>2787</v>
      </c>
      <c r="F1373" s="1" t="s">
        <v>2788</v>
      </c>
    </row>
    <row r="1374">
      <c r="A1374" s="1" t="s">
        <v>2789</v>
      </c>
      <c r="F1374" s="1" t="s">
        <v>2790</v>
      </c>
    </row>
    <row r="1375">
      <c r="A1375" s="1" t="s">
        <v>2791</v>
      </c>
      <c r="F1375" s="1" t="s">
        <v>2792</v>
      </c>
    </row>
    <row r="1376">
      <c r="A1376" s="1" t="s">
        <v>2793</v>
      </c>
      <c r="F1376" s="1" t="s">
        <v>2794</v>
      </c>
    </row>
    <row r="1377">
      <c r="A1377" s="1" t="s">
        <v>2795</v>
      </c>
      <c r="F1377" s="1" t="s">
        <v>2796</v>
      </c>
    </row>
    <row r="1378">
      <c r="A1378" s="1" t="s">
        <v>2797</v>
      </c>
      <c r="F1378" s="1" t="s">
        <v>2798</v>
      </c>
    </row>
    <row r="1379">
      <c r="A1379" s="1" t="s">
        <v>2799</v>
      </c>
      <c r="F1379" s="1" t="s">
        <v>2800</v>
      </c>
    </row>
    <row r="1380">
      <c r="A1380" s="1" t="s">
        <v>2801</v>
      </c>
      <c r="F1380" s="1" t="s">
        <v>2802</v>
      </c>
    </row>
    <row r="1381">
      <c r="A1381" s="1" t="s">
        <v>2803</v>
      </c>
      <c r="F1381" s="1" t="s">
        <v>2804</v>
      </c>
    </row>
    <row r="1382">
      <c r="A1382" s="1" t="s">
        <v>2805</v>
      </c>
      <c r="F1382" s="1" t="s">
        <v>2806</v>
      </c>
    </row>
    <row r="1383">
      <c r="A1383" s="1" t="s">
        <v>2807</v>
      </c>
      <c r="F1383" s="1" t="s">
        <v>2808</v>
      </c>
    </row>
    <row r="1384">
      <c r="A1384" s="1" t="s">
        <v>2809</v>
      </c>
      <c r="F1384" s="1" t="s">
        <v>2810</v>
      </c>
    </row>
    <row r="1385">
      <c r="A1385" s="1" t="s">
        <v>2811</v>
      </c>
      <c r="F1385" s="1" t="s">
        <v>2812</v>
      </c>
    </row>
    <row r="1386">
      <c r="A1386" s="1" t="s">
        <v>2813</v>
      </c>
      <c r="F1386" s="1" t="s">
        <v>2814</v>
      </c>
    </row>
    <row r="1387">
      <c r="A1387" s="1" t="s">
        <v>2815</v>
      </c>
      <c r="F1387" s="1" t="s">
        <v>2816</v>
      </c>
    </row>
    <row r="1388">
      <c r="A1388" s="1" t="s">
        <v>2817</v>
      </c>
      <c r="F1388" s="1" t="s">
        <v>2818</v>
      </c>
    </row>
    <row r="1389">
      <c r="A1389" s="1" t="s">
        <v>2819</v>
      </c>
      <c r="F1389" s="1" t="s">
        <v>2820</v>
      </c>
    </row>
    <row r="1390">
      <c r="A1390" s="1" t="s">
        <v>2821</v>
      </c>
      <c r="F1390" s="1" t="s">
        <v>2822</v>
      </c>
    </row>
    <row r="1391">
      <c r="A1391" s="1" t="s">
        <v>2823</v>
      </c>
      <c r="F1391" s="1" t="s">
        <v>2824</v>
      </c>
    </row>
    <row r="1392">
      <c r="A1392" s="1" t="s">
        <v>2825</v>
      </c>
      <c r="F1392" s="1" t="s">
        <v>2826</v>
      </c>
    </row>
    <row r="1393">
      <c r="A1393" s="1" t="s">
        <v>2827</v>
      </c>
      <c r="F1393" s="1" t="s">
        <v>2828</v>
      </c>
    </row>
    <row r="1394">
      <c r="A1394" s="1" t="s">
        <v>2829</v>
      </c>
      <c r="F1394" s="1" t="s">
        <v>2830</v>
      </c>
    </row>
    <row r="1395">
      <c r="A1395" s="1" t="s">
        <v>2831</v>
      </c>
      <c r="F1395" s="1" t="s">
        <v>2832</v>
      </c>
    </row>
    <row r="1396">
      <c r="A1396" s="1" t="s">
        <v>2833</v>
      </c>
      <c r="F1396" s="1" t="s">
        <v>2834</v>
      </c>
    </row>
    <row r="1397">
      <c r="A1397" s="1" t="s">
        <v>2835</v>
      </c>
      <c r="F1397" s="1" t="s">
        <v>2836</v>
      </c>
    </row>
    <row r="1398">
      <c r="A1398" s="1" t="s">
        <v>2837</v>
      </c>
      <c r="F1398" s="1" t="s">
        <v>2838</v>
      </c>
    </row>
    <row r="1399">
      <c r="A1399" s="1" t="s">
        <v>2839</v>
      </c>
      <c r="F1399" s="1" t="s">
        <v>2840</v>
      </c>
    </row>
    <row r="1400">
      <c r="A1400" s="1" t="s">
        <v>2841</v>
      </c>
      <c r="F1400" s="1" t="s">
        <v>2842</v>
      </c>
    </row>
    <row r="1401">
      <c r="A1401" s="1" t="s">
        <v>2843</v>
      </c>
      <c r="F1401" s="1" t="s">
        <v>2844</v>
      </c>
    </row>
    <row r="1402">
      <c r="A1402" s="1" t="s">
        <v>2845</v>
      </c>
      <c r="F1402" s="1" t="s">
        <v>2846</v>
      </c>
    </row>
    <row r="1403">
      <c r="A1403" s="1" t="s">
        <v>2847</v>
      </c>
      <c r="F1403" s="1" t="s">
        <v>2848</v>
      </c>
    </row>
    <row r="1404">
      <c r="A1404" s="1" t="s">
        <v>2849</v>
      </c>
      <c r="F1404" s="1" t="s">
        <v>2850</v>
      </c>
    </row>
    <row r="1405">
      <c r="A1405" s="1" t="s">
        <v>2851</v>
      </c>
      <c r="F1405" s="1" t="s">
        <v>2852</v>
      </c>
    </row>
    <row r="1406">
      <c r="A1406" s="1" t="s">
        <v>2853</v>
      </c>
      <c r="F1406" s="1" t="s">
        <v>2854</v>
      </c>
    </row>
    <row r="1407">
      <c r="A1407" s="1" t="s">
        <v>2855</v>
      </c>
      <c r="F1407" s="1" t="s">
        <v>2856</v>
      </c>
    </row>
    <row r="1408">
      <c r="A1408" s="1" t="s">
        <v>2857</v>
      </c>
      <c r="F1408" s="1" t="s">
        <v>2858</v>
      </c>
    </row>
    <row r="1409">
      <c r="A1409" s="1" t="s">
        <v>2859</v>
      </c>
      <c r="F1409" s="1" t="s">
        <v>2860</v>
      </c>
    </row>
    <row r="1410">
      <c r="A1410" s="1" t="s">
        <v>2861</v>
      </c>
      <c r="F1410" s="1" t="s">
        <v>2862</v>
      </c>
    </row>
    <row r="1411">
      <c r="A1411" s="1" t="s">
        <v>2863</v>
      </c>
      <c r="F1411" s="1" t="s">
        <v>2864</v>
      </c>
    </row>
    <row r="1412">
      <c r="A1412" s="1" t="s">
        <v>2865</v>
      </c>
      <c r="F1412" s="1" t="s">
        <v>2866</v>
      </c>
    </row>
    <row r="1413">
      <c r="A1413" s="1" t="s">
        <v>2867</v>
      </c>
      <c r="F1413" s="1" t="s">
        <v>2868</v>
      </c>
    </row>
    <row r="1414">
      <c r="A1414" s="1" t="s">
        <v>2869</v>
      </c>
      <c r="F1414" s="1" t="s">
        <v>2870</v>
      </c>
    </row>
    <row r="1415">
      <c r="A1415" s="1" t="s">
        <v>2871</v>
      </c>
      <c r="F1415" s="1" t="s">
        <v>2872</v>
      </c>
    </row>
    <row r="1416">
      <c r="A1416" s="1" t="s">
        <v>2873</v>
      </c>
      <c r="F1416" s="1" t="s">
        <v>2874</v>
      </c>
    </row>
    <row r="1417">
      <c r="A1417" s="1" t="s">
        <v>2875</v>
      </c>
      <c r="F1417" s="1" t="s">
        <v>2876</v>
      </c>
    </row>
    <row r="1418">
      <c r="A1418" s="1" t="s">
        <v>2877</v>
      </c>
      <c r="F1418" s="1" t="s">
        <v>2878</v>
      </c>
    </row>
    <row r="1419">
      <c r="A1419" s="1" t="s">
        <v>2879</v>
      </c>
      <c r="F1419" s="1" t="s">
        <v>2880</v>
      </c>
    </row>
    <row r="1420">
      <c r="A1420" s="1" t="s">
        <v>2881</v>
      </c>
      <c r="F1420" s="1" t="s">
        <v>2882</v>
      </c>
    </row>
    <row r="1421">
      <c r="A1421" s="1" t="s">
        <v>2883</v>
      </c>
      <c r="F1421" s="1" t="s">
        <v>2884</v>
      </c>
    </row>
    <row r="1422">
      <c r="A1422" s="1" t="s">
        <v>2885</v>
      </c>
      <c r="F1422" s="1" t="s">
        <v>2886</v>
      </c>
    </row>
    <row r="1423">
      <c r="A1423" s="1" t="s">
        <v>2887</v>
      </c>
      <c r="F1423" s="1" t="s">
        <v>2888</v>
      </c>
    </row>
    <row r="1424">
      <c r="A1424" s="1" t="s">
        <v>2889</v>
      </c>
      <c r="F1424" s="1" t="s">
        <v>2890</v>
      </c>
    </row>
    <row r="1425">
      <c r="A1425" s="1" t="s">
        <v>2891</v>
      </c>
      <c r="F1425" s="1" t="s">
        <v>2892</v>
      </c>
    </row>
    <row r="1426">
      <c r="A1426" s="1" t="s">
        <v>2893</v>
      </c>
      <c r="F1426" s="1" t="s">
        <v>2894</v>
      </c>
    </row>
    <row r="1427">
      <c r="A1427" s="1" t="s">
        <v>2895</v>
      </c>
      <c r="F1427" s="1" t="s">
        <v>2896</v>
      </c>
    </row>
    <row r="1428">
      <c r="A1428" s="1" t="s">
        <v>2897</v>
      </c>
      <c r="F1428" s="1" t="s">
        <v>2898</v>
      </c>
    </row>
    <row r="1429">
      <c r="A1429" s="1" t="s">
        <v>2899</v>
      </c>
      <c r="F1429" s="1" t="s">
        <v>2900</v>
      </c>
    </row>
    <row r="1430">
      <c r="A1430" s="1" t="s">
        <v>2901</v>
      </c>
      <c r="F1430" s="1" t="s">
        <v>2902</v>
      </c>
    </row>
    <row r="1431">
      <c r="A1431" s="1" t="s">
        <v>2903</v>
      </c>
      <c r="F1431" s="1" t="s">
        <v>2904</v>
      </c>
    </row>
    <row r="1432">
      <c r="A1432" s="1" t="s">
        <v>2905</v>
      </c>
      <c r="F1432" s="1" t="s">
        <v>2906</v>
      </c>
    </row>
    <row r="1433">
      <c r="A1433" s="1" t="s">
        <v>2907</v>
      </c>
      <c r="F1433" s="1" t="s">
        <v>2908</v>
      </c>
    </row>
    <row r="1434">
      <c r="A1434" s="1" t="s">
        <v>2909</v>
      </c>
      <c r="F1434" s="1" t="s">
        <v>2910</v>
      </c>
    </row>
    <row r="1435">
      <c r="A1435" s="1" t="s">
        <v>2911</v>
      </c>
      <c r="F1435" s="1" t="s">
        <v>2912</v>
      </c>
    </row>
    <row r="1436">
      <c r="A1436" s="1" t="s">
        <v>2913</v>
      </c>
      <c r="F1436" s="1" t="s">
        <v>2914</v>
      </c>
    </row>
    <row r="1437">
      <c r="A1437" s="1" t="s">
        <v>2915</v>
      </c>
      <c r="F1437" s="1" t="s">
        <v>2916</v>
      </c>
    </row>
    <row r="1438">
      <c r="A1438" s="1" t="s">
        <v>2917</v>
      </c>
      <c r="F1438" s="1" t="s">
        <v>2918</v>
      </c>
    </row>
    <row r="1439">
      <c r="A1439" s="1" t="s">
        <v>2919</v>
      </c>
      <c r="F1439" s="1" t="s">
        <v>2920</v>
      </c>
    </row>
    <row r="1440">
      <c r="A1440" s="1" t="s">
        <v>2921</v>
      </c>
      <c r="F1440" s="1" t="s">
        <v>2922</v>
      </c>
    </row>
    <row r="1441">
      <c r="A1441" s="1" t="s">
        <v>2923</v>
      </c>
      <c r="F1441" s="1" t="s">
        <v>2924</v>
      </c>
    </row>
    <row r="1442">
      <c r="A1442" s="1" t="s">
        <v>2925</v>
      </c>
      <c r="F1442" s="1" t="s">
        <v>2926</v>
      </c>
    </row>
    <row r="1443">
      <c r="A1443" s="1" t="s">
        <v>2927</v>
      </c>
      <c r="F1443" s="1" t="s">
        <v>2928</v>
      </c>
    </row>
    <row r="1444">
      <c r="A1444" s="1" t="s">
        <v>2929</v>
      </c>
      <c r="F1444" s="1" t="s">
        <v>2930</v>
      </c>
    </row>
    <row r="1445">
      <c r="A1445" s="1" t="s">
        <v>2931</v>
      </c>
      <c r="F1445" s="1" t="s">
        <v>2932</v>
      </c>
    </row>
    <row r="1446">
      <c r="A1446" s="1" t="s">
        <v>2933</v>
      </c>
      <c r="F1446" s="1" t="s">
        <v>2934</v>
      </c>
    </row>
    <row r="1447">
      <c r="A1447" s="1" t="s">
        <v>2935</v>
      </c>
      <c r="F1447" s="1" t="s">
        <v>2936</v>
      </c>
    </row>
    <row r="1448">
      <c r="A1448" s="1" t="s">
        <v>2937</v>
      </c>
      <c r="F1448" s="1" t="s">
        <v>2938</v>
      </c>
    </row>
    <row r="1449">
      <c r="A1449" s="1" t="s">
        <v>2939</v>
      </c>
      <c r="F1449" s="1" t="s">
        <v>2940</v>
      </c>
    </row>
    <row r="1450">
      <c r="A1450" s="1" t="s">
        <v>2941</v>
      </c>
      <c r="F1450" s="1" t="s">
        <v>2942</v>
      </c>
    </row>
    <row r="1451">
      <c r="A1451" s="1" t="s">
        <v>2943</v>
      </c>
      <c r="F1451" s="1" t="s">
        <v>2944</v>
      </c>
    </row>
    <row r="1452">
      <c r="A1452" s="1" t="s">
        <v>2945</v>
      </c>
      <c r="F1452" s="1" t="s">
        <v>2946</v>
      </c>
    </row>
    <row r="1453">
      <c r="A1453" s="1" t="s">
        <v>2947</v>
      </c>
      <c r="F1453" s="1" t="s">
        <v>2948</v>
      </c>
    </row>
    <row r="1454">
      <c r="A1454" s="1" t="s">
        <v>2949</v>
      </c>
      <c r="F1454" s="1" t="s">
        <v>2950</v>
      </c>
    </row>
    <row r="1455">
      <c r="A1455" s="1" t="s">
        <v>2951</v>
      </c>
      <c r="F1455" s="1" t="s">
        <v>2952</v>
      </c>
    </row>
    <row r="1456">
      <c r="A1456" s="1" t="s">
        <v>2953</v>
      </c>
      <c r="F1456" s="1" t="s">
        <v>2954</v>
      </c>
    </row>
    <row r="1457">
      <c r="A1457" s="1" t="s">
        <v>2955</v>
      </c>
      <c r="F1457" s="1" t="s">
        <v>2956</v>
      </c>
    </row>
    <row r="1458">
      <c r="A1458" s="1" t="s">
        <v>2957</v>
      </c>
      <c r="F1458" s="1" t="s">
        <v>2958</v>
      </c>
    </row>
    <row r="1459">
      <c r="A1459" s="1" t="s">
        <v>2959</v>
      </c>
      <c r="F1459" s="1" t="s">
        <v>2960</v>
      </c>
    </row>
    <row r="1460">
      <c r="A1460" s="1" t="s">
        <v>2961</v>
      </c>
      <c r="F1460" s="1" t="s">
        <v>2962</v>
      </c>
    </row>
    <row r="1461">
      <c r="A1461" s="1" t="s">
        <v>2963</v>
      </c>
      <c r="F1461" s="1" t="s">
        <v>2964</v>
      </c>
    </row>
    <row r="1462">
      <c r="A1462" s="1" t="s">
        <v>2965</v>
      </c>
      <c r="F1462" s="1" t="s">
        <v>2966</v>
      </c>
    </row>
    <row r="1463">
      <c r="A1463" s="1" t="s">
        <v>2967</v>
      </c>
      <c r="F1463" s="1" t="s">
        <v>2968</v>
      </c>
    </row>
    <row r="1464">
      <c r="A1464" s="1" t="s">
        <v>2969</v>
      </c>
      <c r="F1464" s="1" t="s">
        <v>2970</v>
      </c>
    </row>
    <row r="1465">
      <c r="A1465" s="1" t="s">
        <v>2971</v>
      </c>
      <c r="F1465" s="1" t="s">
        <v>2972</v>
      </c>
    </row>
    <row r="1466">
      <c r="A1466" s="1" t="s">
        <v>2973</v>
      </c>
      <c r="F1466" s="1" t="s">
        <v>2974</v>
      </c>
    </row>
    <row r="1467">
      <c r="A1467" s="1" t="s">
        <v>2975</v>
      </c>
      <c r="F1467" s="1" t="s">
        <v>2976</v>
      </c>
    </row>
    <row r="1468">
      <c r="A1468" s="1" t="s">
        <v>2977</v>
      </c>
      <c r="F1468" s="1" t="s">
        <v>2978</v>
      </c>
    </row>
    <row r="1469">
      <c r="A1469" s="1" t="s">
        <v>2979</v>
      </c>
      <c r="F1469" s="1" t="s">
        <v>2980</v>
      </c>
    </row>
    <row r="1470">
      <c r="A1470" s="1" t="s">
        <v>2981</v>
      </c>
      <c r="F1470" s="1" t="s">
        <v>2982</v>
      </c>
    </row>
    <row r="1471">
      <c r="A1471" s="1" t="s">
        <v>2983</v>
      </c>
      <c r="F1471" s="1" t="s">
        <v>2984</v>
      </c>
    </row>
    <row r="1472">
      <c r="A1472" s="1" t="s">
        <v>2985</v>
      </c>
      <c r="F1472" s="1" t="s">
        <v>2986</v>
      </c>
    </row>
    <row r="1473">
      <c r="A1473" s="1" t="s">
        <v>2987</v>
      </c>
      <c r="F1473" s="1" t="s">
        <v>2988</v>
      </c>
    </row>
    <row r="1474">
      <c r="A1474" s="1" t="s">
        <v>2989</v>
      </c>
      <c r="F1474" s="1" t="s">
        <v>2990</v>
      </c>
    </row>
    <row r="1475">
      <c r="A1475" s="1" t="s">
        <v>2991</v>
      </c>
      <c r="F1475" s="1" t="s">
        <v>2992</v>
      </c>
    </row>
    <row r="1476">
      <c r="A1476" s="1" t="s">
        <v>2993</v>
      </c>
      <c r="F1476" s="1" t="s">
        <v>2994</v>
      </c>
    </row>
    <row r="1477">
      <c r="A1477" s="1" t="s">
        <v>2995</v>
      </c>
      <c r="F1477" s="1" t="s">
        <v>2996</v>
      </c>
    </row>
    <row r="1478">
      <c r="A1478" s="1" t="s">
        <v>2997</v>
      </c>
      <c r="F1478" s="1" t="s">
        <v>2998</v>
      </c>
    </row>
    <row r="1479">
      <c r="A1479" s="1" t="s">
        <v>2999</v>
      </c>
      <c r="F1479" s="1" t="s">
        <v>3000</v>
      </c>
    </row>
    <row r="1480">
      <c r="A1480" s="1" t="s">
        <v>3001</v>
      </c>
      <c r="F1480" s="1" t="s">
        <v>3002</v>
      </c>
    </row>
    <row r="1481">
      <c r="A1481" s="1" t="s">
        <v>3003</v>
      </c>
      <c r="F1481" s="1" t="s">
        <v>3004</v>
      </c>
    </row>
    <row r="1482">
      <c r="A1482" s="1" t="s">
        <v>3005</v>
      </c>
      <c r="F1482" s="1" t="s">
        <v>3006</v>
      </c>
    </row>
    <row r="1483">
      <c r="A1483" s="1" t="s">
        <v>3007</v>
      </c>
      <c r="F1483" s="1" t="s">
        <v>3008</v>
      </c>
    </row>
    <row r="1484">
      <c r="A1484" s="1" t="s">
        <v>3009</v>
      </c>
      <c r="F1484" s="1" t="s">
        <v>3010</v>
      </c>
    </row>
    <row r="1485">
      <c r="A1485" s="1" t="s">
        <v>3011</v>
      </c>
      <c r="F1485" s="1" t="s">
        <v>3012</v>
      </c>
    </row>
    <row r="1486">
      <c r="A1486" s="1" t="s">
        <v>3013</v>
      </c>
      <c r="F1486" s="1" t="s">
        <v>3014</v>
      </c>
    </row>
    <row r="1487">
      <c r="A1487" s="1" t="s">
        <v>3015</v>
      </c>
      <c r="F1487" s="1" t="s">
        <v>3016</v>
      </c>
    </row>
    <row r="1488">
      <c r="A1488" s="1" t="s">
        <v>3017</v>
      </c>
      <c r="F1488" s="1" t="s">
        <v>3018</v>
      </c>
    </row>
    <row r="1489">
      <c r="A1489" s="1" t="s">
        <v>3019</v>
      </c>
      <c r="F1489" s="1" t="s">
        <v>3020</v>
      </c>
    </row>
    <row r="1490">
      <c r="A1490" s="1" t="s">
        <v>3021</v>
      </c>
      <c r="F1490" s="1" t="s">
        <v>3022</v>
      </c>
    </row>
    <row r="1491">
      <c r="A1491" s="1" t="s">
        <v>3023</v>
      </c>
      <c r="F1491" s="1" t="s">
        <v>3024</v>
      </c>
    </row>
    <row r="1492">
      <c r="A1492" s="1" t="s">
        <v>3025</v>
      </c>
      <c r="F1492" s="1" t="s">
        <v>3026</v>
      </c>
    </row>
    <row r="1493">
      <c r="A1493" s="1" t="s">
        <v>3027</v>
      </c>
      <c r="F1493" s="1" t="s">
        <v>3028</v>
      </c>
    </row>
    <row r="1494">
      <c r="A1494" s="1" t="s">
        <v>3029</v>
      </c>
      <c r="F1494" s="1" t="s">
        <v>3030</v>
      </c>
    </row>
    <row r="1495">
      <c r="A1495" s="1" t="s">
        <v>3031</v>
      </c>
      <c r="F1495" s="1" t="s">
        <v>3032</v>
      </c>
    </row>
    <row r="1496">
      <c r="A1496" s="1" t="s">
        <v>3033</v>
      </c>
      <c r="F1496" s="1" t="s">
        <v>3034</v>
      </c>
    </row>
    <row r="1497">
      <c r="A1497" s="1" t="s">
        <v>3035</v>
      </c>
      <c r="F1497" s="1" t="s">
        <v>3036</v>
      </c>
    </row>
    <row r="1498">
      <c r="A1498" s="1" t="s">
        <v>3037</v>
      </c>
      <c r="F1498" s="1" t="s">
        <v>3038</v>
      </c>
    </row>
    <row r="1499">
      <c r="A1499" s="1" t="s">
        <v>3039</v>
      </c>
      <c r="F1499" s="1" t="s">
        <v>3040</v>
      </c>
    </row>
    <row r="1500">
      <c r="A1500" s="1" t="s">
        <v>3041</v>
      </c>
      <c r="F1500" s="1" t="s">
        <v>3042</v>
      </c>
    </row>
    <row r="1501">
      <c r="A1501" s="1" t="s">
        <v>3043</v>
      </c>
      <c r="F1501" s="1" t="s">
        <v>3044</v>
      </c>
    </row>
    <row r="1502">
      <c r="A1502" s="1" t="s">
        <v>3045</v>
      </c>
      <c r="F1502" s="1" t="s">
        <v>3046</v>
      </c>
    </row>
    <row r="1503">
      <c r="A1503" s="1" t="s">
        <v>3047</v>
      </c>
      <c r="F1503" s="1" t="s">
        <v>3048</v>
      </c>
    </row>
    <row r="1504">
      <c r="A1504" s="1" t="s">
        <v>3049</v>
      </c>
      <c r="F1504" s="1" t="s">
        <v>3050</v>
      </c>
    </row>
    <row r="1505">
      <c r="A1505" s="1" t="s">
        <v>3051</v>
      </c>
      <c r="F1505" s="1" t="s">
        <v>3052</v>
      </c>
    </row>
    <row r="1506">
      <c r="A1506" s="1" t="s">
        <v>3053</v>
      </c>
      <c r="F1506" s="1" t="s">
        <v>3054</v>
      </c>
    </row>
    <row r="1507">
      <c r="A1507" s="1" t="s">
        <v>3055</v>
      </c>
      <c r="F1507" s="1" t="s">
        <v>3056</v>
      </c>
    </row>
    <row r="1508">
      <c r="A1508" s="1" t="s">
        <v>3057</v>
      </c>
      <c r="F1508" s="1" t="s">
        <v>3058</v>
      </c>
    </row>
    <row r="1509">
      <c r="A1509" s="1" t="s">
        <v>3059</v>
      </c>
      <c r="F1509" s="1" t="s">
        <v>3060</v>
      </c>
    </row>
    <row r="1510">
      <c r="A1510" s="1" t="s">
        <v>3061</v>
      </c>
      <c r="F1510" s="1" t="s">
        <v>3062</v>
      </c>
    </row>
    <row r="1511">
      <c r="A1511" s="1" t="s">
        <v>3063</v>
      </c>
      <c r="F1511" s="1" t="s">
        <v>3064</v>
      </c>
    </row>
    <row r="1512">
      <c r="A1512" s="1" t="s">
        <v>3065</v>
      </c>
      <c r="F1512" s="1" t="s">
        <v>3066</v>
      </c>
    </row>
    <row r="1513">
      <c r="A1513" s="1" t="s">
        <v>3067</v>
      </c>
      <c r="F1513" s="1" t="s">
        <v>3068</v>
      </c>
    </row>
    <row r="1514">
      <c r="A1514" s="1" t="s">
        <v>3069</v>
      </c>
      <c r="F1514" s="1" t="s">
        <v>3070</v>
      </c>
    </row>
    <row r="1515">
      <c r="A1515" s="1" t="s">
        <v>3071</v>
      </c>
      <c r="F1515" s="1" t="s">
        <v>3072</v>
      </c>
    </row>
    <row r="1516">
      <c r="A1516" s="1" t="s">
        <v>3073</v>
      </c>
      <c r="F1516" s="1" t="s">
        <v>3074</v>
      </c>
    </row>
    <row r="1517">
      <c r="A1517" s="1" t="s">
        <v>3075</v>
      </c>
      <c r="F1517" s="1" t="s">
        <v>3076</v>
      </c>
    </row>
    <row r="1518">
      <c r="A1518" s="1" t="s">
        <v>3077</v>
      </c>
      <c r="F1518" s="1" t="s">
        <v>3078</v>
      </c>
    </row>
    <row r="1519">
      <c r="A1519" s="1" t="s">
        <v>3079</v>
      </c>
      <c r="F1519" s="1" t="s">
        <v>3080</v>
      </c>
    </row>
    <row r="1520">
      <c r="A1520" s="1" t="s">
        <v>3081</v>
      </c>
      <c r="F1520" s="1" t="s">
        <v>3082</v>
      </c>
    </row>
    <row r="1521">
      <c r="A1521" s="1" t="s">
        <v>3083</v>
      </c>
      <c r="F1521" s="1" t="s">
        <v>3084</v>
      </c>
    </row>
    <row r="1522">
      <c r="A1522" s="1" t="s">
        <v>3085</v>
      </c>
      <c r="F1522" s="1" t="s">
        <v>3086</v>
      </c>
    </row>
    <row r="1523">
      <c r="A1523" s="1" t="s">
        <v>3087</v>
      </c>
      <c r="F1523" s="1" t="s">
        <v>3088</v>
      </c>
    </row>
    <row r="1524">
      <c r="A1524" s="1" t="s">
        <v>3089</v>
      </c>
      <c r="F1524" s="1" t="s">
        <v>3090</v>
      </c>
    </row>
    <row r="1525">
      <c r="A1525" s="1" t="s">
        <v>3091</v>
      </c>
      <c r="F1525" s="1" t="s">
        <v>3092</v>
      </c>
    </row>
    <row r="1526">
      <c r="A1526" s="1" t="s">
        <v>3093</v>
      </c>
      <c r="F1526" s="1" t="s">
        <v>3094</v>
      </c>
    </row>
    <row r="1527">
      <c r="A1527" s="1" t="s">
        <v>3095</v>
      </c>
      <c r="F1527" s="1" t="s">
        <v>3096</v>
      </c>
    </row>
    <row r="1528">
      <c r="A1528" s="1" t="s">
        <v>3097</v>
      </c>
      <c r="F1528" s="1" t="s">
        <v>3098</v>
      </c>
    </row>
    <row r="1529">
      <c r="A1529" s="1" t="s">
        <v>3099</v>
      </c>
      <c r="F1529" s="1" t="s">
        <v>3100</v>
      </c>
    </row>
    <row r="1530">
      <c r="A1530" s="1" t="s">
        <v>3101</v>
      </c>
      <c r="F1530" s="1" t="s">
        <v>3102</v>
      </c>
    </row>
    <row r="1531">
      <c r="A1531" s="1" t="s">
        <v>3103</v>
      </c>
      <c r="F1531" s="1" t="s">
        <v>3104</v>
      </c>
    </row>
    <row r="1532">
      <c r="A1532" s="1" t="s">
        <v>3105</v>
      </c>
      <c r="F1532" s="1" t="s">
        <v>3106</v>
      </c>
    </row>
    <row r="1533">
      <c r="A1533" s="1" t="s">
        <v>3107</v>
      </c>
      <c r="F1533" s="1" t="s">
        <v>3108</v>
      </c>
    </row>
    <row r="1534">
      <c r="A1534" s="1" t="s">
        <v>3109</v>
      </c>
      <c r="F1534" s="1" t="s">
        <v>3110</v>
      </c>
    </row>
    <row r="1535">
      <c r="A1535" s="1" t="s">
        <v>3111</v>
      </c>
      <c r="F1535" s="1" t="s">
        <v>3112</v>
      </c>
    </row>
    <row r="1536">
      <c r="A1536" s="1" t="s">
        <v>3113</v>
      </c>
      <c r="F1536" s="1" t="s">
        <v>3114</v>
      </c>
    </row>
    <row r="1537">
      <c r="A1537" s="1" t="s">
        <v>3115</v>
      </c>
      <c r="F1537" s="1" t="s">
        <v>3116</v>
      </c>
    </row>
    <row r="1538">
      <c r="A1538" s="1" t="s">
        <v>3117</v>
      </c>
      <c r="F1538" s="1" t="s">
        <v>3118</v>
      </c>
    </row>
    <row r="1539">
      <c r="A1539" s="1" t="s">
        <v>3119</v>
      </c>
      <c r="F1539" s="1" t="s">
        <v>3120</v>
      </c>
    </row>
    <row r="1540">
      <c r="A1540" s="1" t="s">
        <v>3121</v>
      </c>
      <c r="F1540" s="1" t="s">
        <v>3122</v>
      </c>
    </row>
    <row r="1541">
      <c r="A1541" s="1" t="s">
        <v>3123</v>
      </c>
      <c r="F1541" s="1" t="s">
        <v>3124</v>
      </c>
    </row>
    <row r="1542">
      <c r="A1542" s="1" t="s">
        <v>3125</v>
      </c>
      <c r="F1542" s="1" t="s">
        <v>3126</v>
      </c>
    </row>
    <row r="1543">
      <c r="A1543" s="1" t="s">
        <v>3127</v>
      </c>
      <c r="F1543" s="1" t="s">
        <v>3128</v>
      </c>
    </row>
    <row r="1544">
      <c r="A1544" s="1" t="s">
        <v>3129</v>
      </c>
      <c r="F1544" s="1" t="s">
        <v>3130</v>
      </c>
    </row>
    <row r="1545">
      <c r="A1545" s="1" t="s">
        <v>3131</v>
      </c>
      <c r="F1545" s="1" t="s">
        <v>3132</v>
      </c>
    </row>
    <row r="1546">
      <c r="A1546" s="1" t="s">
        <v>3133</v>
      </c>
      <c r="F1546" s="1" t="s">
        <v>3134</v>
      </c>
    </row>
    <row r="1547">
      <c r="A1547" s="1" t="s">
        <v>3135</v>
      </c>
      <c r="F1547" s="1" t="s">
        <v>3136</v>
      </c>
    </row>
    <row r="1548">
      <c r="A1548" s="1" t="s">
        <v>3137</v>
      </c>
      <c r="F1548" s="1" t="s">
        <v>3138</v>
      </c>
    </row>
    <row r="1549">
      <c r="A1549" s="1" t="s">
        <v>3139</v>
      </c>
      <c r="F1549" s="1" t="s">
        <v>3140</v>
      </c>
    </row>
    <row r="1550">
      <c r="A1550" s="1" t="s">
        <v>3141</v>
      </c>
      <c r="F1550" s="1" t="s">
        <v>3142</v>
      </c>
    </row>
    <row r="1551">
      <c r="A1551" s="1" t="s">
        <v>3143</v>
      </c>
      <c r="F1551" s="1" t="s">
        <v>3144</v>
      </c>
    </row>
    <row r="1552">
      <c r="A1552" s="1" t="s">
        <v>3145</v>
      </c>
      <c r="F1552" s="1" t="s">
        <v>3146</v>
      </c>
    </row>
    <row r="1553">
      <c r="A1553" s="1" t="s">
        <v>3147</v>
      </c>
      <c r="F1553" s="1" t="s">
        <v>3148</v>
      </c>
    </row>
    <row r="1554">
      <c r="A1554" s="1" t="s">
        <v>3149</v>
      </c>
      <c r="F1554" s="1" t="s">
        <v>3150</v>
      </c>
    </row>
    <row r="1555">
      <c r="A1555" s="1" t="s">
        <v>3151</v>
      </c>
      <c r="F1555" s="1" t="s">
        <v>3152</v>
      </c>
    </row>
    <row r="1556">
      <c r="A1556" s="1" t="s">
        <v>3153</v>
      </c>
      <c r="F1556" s="1" t="s">
        <v>3154</v>
      </c>
    </row>
    <row r="1557">
      <c r="A1557" s="1" t="s">
        <v>3155</v>
      </c>
      <c r="F1557" s="1" t="s">
        <v>3156</v>
      </c>
    </row>
    <row r="1558">
      <c r="A1558" s="1" t="s">
        <v>3157</v>
      </c>
      <c r="F1558" s="1" t="s">
        <v>3158</v>
      </c>
    </row>
    <row r="1559">
      <c r="A1559" s="1" t="s">
        <v>3159</v>
      </c>
      <c r="F1559" s="1" t="s">
        <v>3160</v>
      </c>
    </row>
    <row r="1560">
      <c r="A1560" s="1" t="s">
        <v>3161</v>
      </c>
      <c r="F1560" s="1" t="s">
        <v>3162</v>
      </c>
    </row>
    <row r="1561">
      <c r="A1561" s="1" t="s">
        <v>3163</v>
      </c>
      <c r="F1561" s="1" t="s">
        <v>3164</v>
      </c>
    </row>
    <row r="1562">
      <c r="A1562" s="1" t="s">
        <v>3165</v>
      </c>
      <c r="F1562" s="1" t="s">
        <v>3166</v>
      </c>
    </row>
    <row r="1563">
      <c r="A1563" s="1" t="s">
        <v>3167</v>
      </c>
      <c r="F1563" s="1" t="s">
        <v>3168</v>
      </c>
    </row>
    <row r="1564">
      <c r="A1564" s="1" t="s">
        <v>3169</v>
      </c>
      <c r="F1564" s="1" t="s">
        <v>3170</v>
      </c>
    </row>
    <row r="1565">
      <c r="A1565" s="1" t="s">
        <v>3171</v>
      </c>
      <c r="F1565" s="1" t="s">
        <v>3172</v>
      </c>
    </row>
    <row r="1566">
      <c r="A1566" s="1" t="s">
        <v>3173</v>
      </c>
      <c r="F1566" s="1" t="s">
        <v>3174</v>
      </c>
    </row>
    <row r="1567">
      <c r="A1567" s="1" t="s">
        <v>3175</v>
      </c>
      <c r="F1567" s="1" t="s">
        <v>3176</v>
      </c>
    </row>
    <row r="1568">
      <c r="A1568" s="1" t="s">
        <v>3177</v>
      </c>
      <c r="F1568" s="1" t="s">
        <v>3178</v>
      </c>
    </row>
    <row r="1569">
      <c r="A1569" s="1" t="s">
        <v>3179</v>
      </c>
      <c r="F1569" s="1" t="s">
        <v>3180</v>
      </c>
    </row>
    <row r="1570">
      <c r="A1570" s="1" t="s">
        <v>3181</v>
      </c>
      <c r="F1570" s="1" t="s">
        <v>3182</v>
      </c>
    </row>
    <row r="1571">
      <c r="A1571" s="1" t="s">
        <v>3183</v>
      </c>
      <c r="F1571" s="1" t="s">
        <v>3184</v>
      </c>
    </row>
    <row r="1572">
      <c r="A1572" s="1" t="s">
        <v>3185</v>
      </c>
      <c r="F1572" s="1" t="s">
        <v>3186</v>
      </c>
    </row>
    <row r="1573">
      <c r="A1573" s="1" t="s">
        <v>3187</v>
      </c>
      <c r="F1573" s="1" t="s">
        <v>3188</v>
      </c>
    </row>
    <row r="1574">
      <c r="A1574" s="1" t="s">
        <v>3189</v>
      </c>
      <c r="F1574" s="1" t="s">
        <v>3190</v>
      </c>
    </row>
    <row r="1575">
      <c r="A1575" s="1" t="s">
        <v>3191</v>
      </c>
      <c r="F1575" s="1" t="s">
        <v>3192</v>
      </c>
    </row>
    <row r="1576">
      <c r="A1576" s="1" t="s">
        <v>3193</v>
      </c>
      <c r="F1576" s="1" t="s">
        <v>3194</v>
      </c>
    </row>
    <row r="1577">
      <c r="A1577" s="1" t="s">
        <v>3195</v>
      </c>
      <c r="F1577" s="1" t="s">
        <v>3196</v>
      </c>
    </row>
    <row r="1578">
      <c r="A1578" s="1" t="s">
        <v>3197</v>
      </c>
      <c r="F1578" s="1" t="s">
        <v>3198</v>
      </c>
    </row>
    <row r="1579">
      <c r="A1579" s="1" t="s">
        <v>3199</v>
      </c>
      <c r="F1579" s="1" t="s">
        <v>3200</v>
      </c>
    </row>
    <row r="1580">
      <c r="A1580" s="1" t="s">
        <v>3201</v>
      </c>
      <c r="F1580" s="1" t="s">
        <v>3202</v>
      </c>
    </row>
    <row r="1581">
      <c r="A1581" s="1" t="s">
        <v>3203</v>
      </c>
      <c r="F1581" s="1" t="s">
        <v>3204</v>
      </c>
    </row>
    <row r="1582">
      <c r="A1582" s="1" t="s">
        <v>3205</v>
      </c>
      <c r="F1582" s="1" t="s">
        <v>3206</v>
      </c>
    </row>
    <row r="1583">
      <c r="A1583" s="1" t="s">
        <v>3207</v>
      </c>
      <c r="F1583" s="1" t="s">
        <v>3208</v>
      </c>
    </row>
    <row r="1584">
      <c r="A1584" s="1" t="s">
        <v>3209</v>
      </c>
      <c r="F1584" s="1" t="s">
        <v>3210</v>
      </c>
    </row>
    <row r="1585">
      <c r="A1585" s="1" t="s">
        <v>3211</v>
      </c>
      <c r="F1585" s="1" t="s">
        <v>3212</v>
      </c>
    </row>
    <row r="1586">
      <c r="A1586" s="1" t="s">
        <v>3213</v>
      </c>
      <c r="F1586" s="1" t="s">
        <v>3214</v>
      </c>
    </row>
    <row r="1587">
      <c r="A1587" s="1" t="s">
        <v>3215</v>
      </c>
      <c r="F1587" s="1" t="s">
        <v>3216</v>
      </c>
    </row>
    <row r="1588">
      <c r="A1588" s="1" t="s">
        <v>3217</v>
      </c>
      <c r="F1588" s="1" t="s">
        <v>3218</v>
      </c>
    </row>
    <row r="1589">
      <c r="A1589" s="1" t="s">
        <v>3219</v>
      </c>
      <c r="F1589" s="1" t="s">
        <v>3220</v>
      </c>
    </row>
    <row r="1590">
      <c r="A1590" s="1" t="s">
        <v>3221</v>
      </c>
      <c r="F1590" s="1" t="s">
        <v>3222</v>
      </c>
    </row>
    <row r="1591">
      <c r="A1591" s="1" t="s">
        <v>3223</v>
      </c>
      <c r="F1591" s="1" t="s">
        <v>3224</v>
      </c>
    </row>
    <row r="1592">
      <c r="A1592" s="1" t="s">
        <v>3225</v>
      </c>
      <c r="F1592" s="1" t="s">
        <v>3226</v>
      </c>
    </row>
    <row r="1593">
      <c r="A1593" s="1" t="s">
        <v>3227</v>
      </c>
      <c r="F1593" s="1" t="s">
        <v>3228</v>
      </c>
    </row>
    <row r="1594">
      <c r="A1594" s="1" t="s">
        <v>3229</v>
      </c>
      <c r="F1594" s="1" t="s">
        <v>3230</v>
      </c>
    </row>
    <row r="1595">
      <c r="A1595" s="1" t="s">
        <v>3231</v>
      </c>
      <c r="F1595" s="1" t="s">
        <v>3232</v>
      </c>
    </row>
    <row r="1596">
      <c r="A1596" s="1" t="s">
        <v>3233</v>
      </c>
      <c r="F1596" s="1" t="s">
        <v>3234</v>
      </c>
    </row>
    <row r="1597">
      <c r="A1597" s="1" t="s">
        <v>3235</v>
      </c>
      <c r="F1597" s="1" t="s">
        <v>3236</v>
      </c>
    </row>
    <row r="1598">
      <c r="A1598" s="1" t="s">
        <v>3237</v>
      </c>
      <c r="F1598" s="1" t="s">
        <v>3238</v>
      </c>
    </row>
    <row r="1599">
      <c r="A1599" s="1" t="s">
        <v>3239</v>
      </c>
      <c r="F1599" s="1" t="s">
        <v>3240</v>
      </c>
    </row>
    <row r="1600">
      <c r="A1600" s="1" t="s">
        <v>3241</v>
      </c>
      <c r="F1600" s="1" t="s">
        <v>3242</v>
      </c>
    </row>
    <row r="1601">
      <c r="A1601" s="1" t="s">
        <v>3243</v>
      </c>
      <c r="F1601" s="1" t="s">
        <v>3244</v>
      </c>
    </row>
    <row r="1602">
      <c r="A1602" s="1" t="s">
        <v>3245</v>
      </c>
      <c r="F1602" s="1" t="s">
        <v>3246</v>
      </c>
    </row>
    <row r="1603">
      <c r="A1603" s="1" t="s">
        <v>3247</v>
      </c>
      <c r="F1603" s="1" t="s">
        <v>3248</v>
      </c>
    </row>
    <row r="1604">
      <c r="A1604" s="1" t="s">
        <v>3249</v>
      </c>
      <c r="F1604" s="1" t="s">
        <v>3250</v>
      </c>
    </row>
    <row r="1605">
      <c r="A1605" s="1" t="s">
        <v>3251</v>
      </c>
      <c r="F1605" s="1" t="s">
        <v>3252</v>
      </c>
    </row>
    <row r="1606">
      <c r="A1606" s="1" t="s">
        <v>3253</v>
      </c>
      <c r="F1606" s="1" t="s">
        <v>3254</v>
      </c>
    </row>
    <row r="1607">
      <c r="A1607" s="1" t="s">
        <v>3255</v>
      </c>
      <c r="F1607" s="1" t="s">
        <v>3256</v>
      </c>
    </row>
    <row r="1608">
      <c r="A1608" s="1" t="s">
        <v>3257</v>
      </c>
      <c r="F1608" s="1" t="s">
        <v>3258</v>
      </c>
    </row>
    <row r="1609">
      <c r="A1609" s="1" t="s">
        <v>3259</v>
      </c>
      <c r="F1609" s="1" t="s">
        <v>3260</v>
      </c>
    </row>
    <row r="1610">
      <c r="A1610" s="1" t="s">
        <v>3261</v>
      </c>
      <c r="F1610" s="1" t="s">
        <v>3262</v>
      </c>
    </row>
    <row r="1611">
      <c r="A1611" s="1" t="s">
        <v>3263</v>
      </c>
      <c r="F1611" s="1" t="s">
        <v>3264</v>
      </c>
    </row>
    <row r="1612">
      <c r="A1612" s="1" t="s">
        <v>3265</v>
      </c>
      <c r="F1612" s="1" t="s">
        <v>3266</v>
      </c>
    </row>
    <row r="1613">
      <c r="A1613" s="1" t="s">
        <v>3267</v>
      </c>
      <c r="F1613" s="1" t="s">
        <v>3268</v>
      </c>
    </row>
    <row r="1614">
      <c r="A1614" s="1" t="s">
        <v>3269</v>
      </c>
      <c r="F1614" s="1" t="s">
        <v>3270</v>
      </c>
    </row>
    <row r="1615">
      <c r="A1615" s="1" t="s">
        <v>3271</v>
      </c>
      <c r="F1615" s="1" t="s">
        <v>3272</v>
      </c>
    </row>
    <row r="1616">
      <c r="A1616" s="1" t="s">
        <v>3273</v>
      </c>
      <c r="F1616" s="1" t="s">
        <v>3274</v>
      </c>
    </row>
    <row r="1617">
      <c r="A1617" s="1" t="s">
        <v>3275</v>
      </c>
      <c r="F1617" s="1" t="s">
        <v>3276</v>
      </c>
    </row>
    <row r="1618">
      <c r="A1618" s="1" t="s">
        <v>3277</v>
      </c>
      <c r="F1618" s="1" t="s">
        <v>3278</v>
      </c>
    </row>
    <row r="1619">
      <c r="A1619" s="1" t="s">
        <v>3279</v>
      </c>
      <c r="F1619" s="1" t="s">
        <v>3280</v>
      </c>
    </row>
    <row r="1620">
      <c r="A1620" s="1" t="s">
        <v>3281</v>
      </c>
      <c r="F1620" s="1" t="s">
        <v>3282</v>
      </c>
    </row>
    <row r="1621">
      <c r="A1621" s="1" t="s">
        <v>3283</v>
      </c>
      <c r="F1621" s="1" t="s">
        <v>3284</v>
      </c>
    </row>
    <row r="1622">
      <c r="A1622" s="1" t="s">
        <v>3285</v>
      </c>
      <c r="F1622" s="1" t="s">
        <v>3286</v>
      </c>
    </row>
    <row r="1623">
      <c r="A1623" s="1" t="s">
        <v>3287</v>
      </c>
      <c r="F1623" s="1" t="s">
        <v>3288</v>
      </c>
    </row>
    <row r="1624">
      <c r="A1624" s="1" t="s">
        <v>3289</v>
      </c>
      <c r="F1624" s="1" t="s">
        <v>3290</v>
      </c>
    </row>
    <row r="1625">
      <c r="A1625" s="1" t="s">
        <v>3291</v>
      </c>
      <c r="F1625" s="1" t="s">
        <v>3292</v>
      </c>
    </row>
    <row r="1626">
      <c r="A1626" s="1" t="s">
        <v>3293</v>
      </c>
      <c r="F1626" s="1" t="s">
        <v>3294</v>
      </c>
    </row>
    <row r="1627">
      <c r="A1627" s="1" t="s">
        <v>3295</v>
      </c>
      <c r="F1627" s="1" t="s">
        <v>3296</v>
      </c>
    </row>
    <row r="1628">
      <c r="A1628" s="1" t="s">
        <v>3297</v>
      </c>
      <c r="F1628" s="1" t="s">
        <v>3298</v>
      </c>
    </row>
    <row r="1629">
      <c r="A1629" s="1" t="s">
        <v>3299</v>
      </c>
      <c r="F1629" s="1" t="s">
        <v>3300</v>
      </c>
    </row>
    <row r="1630">
      <c r="A1630" s="1" t="s">
        <v>3301</v>
      </c>
      <c r="F1630" s="1" t="s">
        <v>3302</v>
      </c>
    </row>
    <row r="1631">
      <c r="A1631" s="1" t="s">
        <v>3303</v>
      </c>
      <c r="F1631" s="1" t="s">
        <v>3304</v>
      </c>
    </row>
    <row r="1632">
      <c r="A1632" s="1" t="s">
        <v>3305</v>
      </c>
      <c r="F1632" s="1" t="s">
        <v>3306</v>
      </c>
    </row>
    <row r="1633">
      <c r="A1633" s="1" t="s">
        <v>3307</v>
      </c>
      <c r="F1633" s="1" t="s">
        <v>3308</v>
      </c>
    </row>
    <row r="1634">
      <c r="A1634" s="1" t="s">
        <v>3309</v>
      </c>
      <c r="F1634" s="1" t="s">
        <v>3310</v>
      </c>
    </row>
    <row r="1635">
      <c r="A1635" s="1" t="s">
        <v>3311</v>
      </c>
      <c r="F1635" s="1" t="s">
        <v>3312</v>
      </c>
    </row>
    <row r="1636">
      <c r="A1636" s="1" t="s">
        <v>3313</v>
      </c>
      <c r="F1636" s="1" t="s">
        <v>3314</v>
      </c>
    </row>
    <row r="1637">
      <c r="A1637" s="1" t="s">
        <v>3315</v>
      </c>
      <c r="F1637" s="1" t="s">
        <v>3316</v>
      </c>
    </row>
    <row r="1638">
      <c r="A1638" s="1" t="s">
        <v>3317</v>
      </c>
      <c r="F1638" s="1" t="s">
        <v>3318</v>
      </c>
    </row>
    <row r="1639">
      <c r="A1639" s="1" t="s">
        <v>3319</v>
      </c>
      <c r="F1639" s="1" t="s">
        <v>3320</v>
      </c>
    </row>
    <row r="1640">
      <c r="A1640" s="1" t="s">
        <v>3321</v>
      </c>
      <c r="F1640" s="1" t="s">
        <v>3322</v>
      </c>
    </row>
    <row r="1641">
      <c r="A1641" s="1" t="s">
        <v>3323</v>
      </c>
      <c r="F1641" s="1" t="s">
        <v>3324</v>
      </c>
    </row>
    <row r="1642">
      <c r="A1642" s="1" t="s">
        <v>3325</v>
      </c>
      <c r="F1642" s="1" t="s">
        <v>3326</v>
      </c>
    </row>
    <row r="1643">
      <c r="A1643" s="1" t="s">
        <v>3327</v>
      </c>
      <c r="F1643" s="1" t="s">
        <v>3328</v>
      </c>
    </row>
    <row r="1644">
      <c r="A1644" s="1" t="s">
        <v>3329</v>
      </c>
      <c r="F1644" s="1" t="s">
        <v>3330</v>
      </c>
    </row>
    <row r="1645">
      <c r="A1645" s="1" t="s">
        <v>3331</v>
      </c>
      <c r="F1645" s="1" t="s">
        <v>3332</v>
      </c>
    </row>
    <row r="1646">
      <c r="A1646" s="1" t="s">
        <v>3333</v>
      </c>
      <c r="F1646" s="1" t="s">
        <v>3334</v>
      </c>
    </row>
    <row r="1647">
      <c r="A1647" s="1" t="s">
        <v>3335</v>
      </c>
      <c r="F1647" s="1" t="s">
        <v>3336</v>
      </c>
    </row>
    <row r="1648">
      <c r="A1648" s="1" t="s">
        <v>3337</v>
      </c>
      <c r="F1648" s="1" t="s">
        <v>3338</v>
      </c>
    </row>
    <row r="1649">
      <c r="A1649" s="1" t="s">
        <v>3339</v>
      </c>
      <c r="F1649" s="1" t="s">
        <v>3340</v>
      </c>
    </row>
    <row r="1650">
      <c r="A1650" s="1" t="s">
        <v>3341</v>
      </c>
      <c r="F1650" s="1" t="s">
        <v>3342</v>
      </c>
    </row>
    <row r="1651">
      <c r="A1651" s="1" t="s">
        <v>3343</v>
      </c>
      <c r="F1651" s="1" t="s">
        <v>3344</v>
      </c>
    </row>
    <row r="1652">
      <c r="A1652" s="1" t="s">
        <v>3345</v>
      </c>
      <c r="F1652" s="1" t="s">
        <v>3346</v>
      </c>
    </row>
    <row r="1653">
      <c r="A1653" s="1" t="s">
        <v>3347</v>
      </c>
      <c r="F1653" s="1" t="s">
        <v>3348</v>
      </c>
    </row>
    <row r="1654">
      <c r="A1654" s="1" t="s">
        <v>3349</v>
      </c>
      <c r="F1654" s="1" t="s">
        <v>3350</v>
      </c>
    </row>
    <row r="1655">
      <c r="A1655" s="1" t="s">
        <v>3351</v>
      </c>
      <c r="F1655" s="1" t="s">
        <v>3352</v>
      </c>
    </row>
    <row r="1656">
      <c r="A1656" s="1" t="s">
        <v>3353</v>
      </c>
      <c r="F1656" s="1" t="s">
        <v>3354</v>
      </c>
    </row>
    <row r="1657">
      <c r="A1657" s="1" t="s">
        <v>3355</v>
      </c>
      <c r="F1657" s="1" t="s">
        <v>3356</v>
      </c>
    </row>
    <row r="1658">
      <c r="A1658" s="1" t="s">
        <v>3357</v>
      </c>
      <c r="F1658" s="1" t="s">
        <v>3358</v>
      </c>
    </row>
    <row r="1659">
      <c r="A1659" s="1" t="s">
        <v>3359</v>
      </c>
      <c r="F1659" s="1" t="s">
        <v>3360</v>
      </c>
    </row>
    <row r="1660">
      <c r="A1660" s="1" t="s">
        <v>3361</v>
      </c>
      <c r="F1660" s="1" t="s">
        <v>3362</v>
      </c>
    </row>
    <row r="1661">
      <c r="A1661" s="1" t="s">
        <v>3363</v>
      </c>
      <c r="F1661" s="1" t="s">
        <v>3364</v>
      </c>
    </row>
    <row r="1662">
      <c r="A1662" s="1" t="s">
        <v>3365</v>
      </c>
      <c r="F1662" s="1" t="s">
        <v>3366</v>
      </c>
    </row>
    <row r="1663">
      <c r="A1663" s="1" t="s">
        <v>3367</v>
      </c>
      <c r="F1663" s="1" t="s">
        <v>3368</v>
      </c>
    </row>
    <row r="1664">
      <c r="A1664" s="1" t="s">
        <v>3369</v>
      </c>
      <c r="F1664" s="1" t="s">
        <v>3370</v>
      </c>
    </row>
    <row r="1665">
      <c r="A1665" s="1" t="s">
        <v>3371</v>
      </c>
      <c r="F1665" s="1" t="s">
        <v>3372</v>
      </c>
    </row>
    <row r="1666">
      <c r="A1666" s="1" t="s">
        <v>3373</v>
      </c>
      <c r="F1666" s="1" t="s">
        <v>3374</v>
      </c>
    </row>
    <row r="1667">
      <c r="A1667" s="1" t="s">
        <v>3375</v>
      </c>
      <c r="F1667" s="1" t="s">
        <v>3376</v>
      </c>
    </row>
    <row r="1668">
      <c r="A1668" s="1" t="s">
        <v>3377</v>
      </c>
      <c r="F1668" s="1" t="s">
        <v>3378</v>
      </c>
    </row>
    <row r="1669">
      <c r="A1669" s="1" t="s">
        <v>3379</v>
      </c>
      <c r="F1669" s="1" t="s">
        <v>3380</v>
      </c>
    </row>
    <row r="1670">
      <c r="A1670" s="1" t="s">
        <v>3381</v>
      </c>
      <c r="F1670" s="1" t="s">
        <v>3382</v>
      </c>
    </row>
    <row r="1671">
      <c r="A1671" s="1" t="s">
        <v>3383</v>
      </c>
      <c r="F1671" s="1" t="s">
        <v>3384</v>
      </c>
    </row>
    <row r="1672">
      <c r="A1672" s="1" t="s">
        <v>3385</v>
      </c>
      <c r="F1672" s="1" t="s">
        <v>3386</v>
      </c>
    </row>
    <row r="1673">
      <c r="A1673" s="1" t="s">
        <v>3387</v>
      </c>
      <c r="F1673" s="1" t="s">
        <v>3388</v>
      </c>
    </row>
    <row r="1674">
      <c r="A1674" s="1" t="s">
        <v>3389</v>
      </c>
      <c r="F1674" s="1" t="s">
        <v>3390</v>
      </c>
    </row>
    <row r="1675">
      <c r="A1675" s="1" t="s">
        <v>3391</v>
      </c>
      <c r="F1675" s="1" t="s">
        <v>3392</v>
      </c>
    </row>
    <row r="1676">
      <c r="A1676" s="1" t="s">
        <v>3393</v>
      </c>
      <c r="F1676" s="1" t="s">
        <v>3394</v>
      </c>
    </row>
    <row r="1677">
      <c r="A1677" s="1" t="s">
        <v>3395</v>
      </c>
      <c r="F1677" s="1" t="s">
        <v>3396</v>
      </c>
    </row>
    <row r="1678">
      <c r="A1678" s="1" t="s">
        <v>3397</v>
      </c>
      <c r="F1678" s="1" t="s">
        <v>3398</v>
      </c>
    </row>
    <row r="1679">
      <c r="A1679" s="1" t="s">
        <v>3399</v>
      </c>
      <c r="F1679" s="1" t="s">
        <v>3400</v>
      </c>
    </row>
    <row r="1680">
      <c r="A1680" s="1" t="s">
        <v>3401</v>
      </c>
      <c r="F1680" s="1" t="s">
        <v>3402</v>
      </c>
    </row>
    <row r="1681">
      <c r="A1681" s="1" t="s">
        <v>3403</v>
      </c>
      <c r="F1681" s="1" t="s">
        <v>3404</v>
      </c>
    </row>
    <row r="1682">
      <c r="A1682" s="1" t="s">
        <v>3405</v>
      </c>
      <c r="F1682" s="1" t="s">
        <v>3406</v>
      </c>
    </row>
    <row r="1683">
      <c r="A1683" s="1" t="s">
        <v>3407</v>
      </c>
      <c r="F1683" s="1" t="s">
        <v>3408</v>
      </c>
    </row>
    <row r="1684">
      <c r="A1684" s="1" t="s">
        <v>3409</v>
      </c>
      <c r="F1684" s="1" t="s">
        <v>3410</v>
      </c>
    </row>
    <row r="1685">
      <c r="A1685" s="1" t="s">
        <v>3411</v>
      </c>
      <c r="F1685" s="1" t="s">
        <v>3412</v>
      </c>
    </row>
    <row r="1686">
      <c r="A1686" s="1" t="s">
        <v>3413</v>
      </c>
      <c r="F1686" s="1" t="s">
        <v>3414</v>
      </c>
    </row>
    <row r="1687">
      <c r="A1687" s="1" t="s">
        <v>3415</v>
      </c>
      <c r="F1687" s="1" t="s">
        <v>3416</v>
      </c>
    </row>
    <row r="1688">
      <c r="A1688" s="1" t="s">
        <v>3417</v>
      </c>
      <c r="F1688" s="1" t="s">
        <v>3418</v>
      </c>
    </row>
    <row r="1689">
      <c r="A1689" s="1" t="s">
        <v>3419</v>
      </c>
      <c r="F1689" s="1" t="s">
        <v>3420</v>
      </c>
    </row>
    <row r="1690">
      <c r="A1690" s="1" t="s">
        <v>3421</v>
      </c>
      <c r="F1690" s="1" t="s">
        <v>3422</v>
      </c>
    </row>
    <row r="1691">
      <c r="A1691" s="1" t="s">
        <v>3423</v>
      </c>
      <c r="F1691" s="1" t="s">
        <v>3424</v>
      </c>
    </row>
    <row r="1692">
      <c r="A1692" s="1" t="s">
        <v>3425</v>
      </c>
      <c r="F1692" s="1" t="s">
        <v>3426</v>
      </c>
    </row>
    <row r="1693">
      <c r="A1693" s="1" t="s">
        <v>3427</v>
      </c>
      <c r="F1693" s="1" t="s">
        <v>3428</v>
      </c>
    </row>
    <row r="1694">
      <c r="A1694" s="1" t="s">
        <v>3429</v>
      </c>
      <c r="F1694" s="1" t="s">
        <v>3430</v>
      </c>
    </row>
    <row r="1695">
      <c r="A1695" s="1" t="s">
        <v>3431</v>
      </c>
      <c r="F1695" s="1" t="s">
        <v>3432</v>
      </c>
    </row>
    <row r="1696">
      <c r="A1696" s="1" t="s">
        <v>3433</v>
      </c>
      <c r="F1696" s="1" t="s">
        <v>3434</v>
      </c>
    </row>
    <row r="1697">
      <c r="A1697" s="1" t="s">
        <v>3435</v>
      </c>
      <c r="F1697" s="1" t="s">
        <v>3436</v>
      </c>
    </row>
    <row r="1698">
      <c r="A1698" s="1" t="s">
        <v>3437</v>
      </c>
      <c r="F1698" s="1" t="s">
        <v>3438</v>
      </c>
    </row>
    <row r="1699">
      <c r="A1699" s="1" t="s">
        <v>3439</v>
      </c>
      <c r="F1699" s="1" t="s">
        <v>3440</v>
      </c>
    </row>
    <row r="1700">
      <c r="A1700" s="1" t="s">
        <v>3441</v>
      </c>
      <c r="F1700" s="1" t="s">
        <v>3442</v>
      </c>
    </row>
    <row r="1701">
      <c r="A1701" s="1" t="s">
        <v>3443</v>
      </c>
      <c r="F1701" s="1" t="s">
        <v>3444</v>
      </c>
    </row>
    <row r="1702">
      <c r="A1702" s="1" t="s">
        <v>3445</v>
      </c>
      <c r="F1702" s="1" t="s">
        <v>3446</v>
      </c>
    </row>
    <row r="1703">
      <c r="A1703" s="1" t="s">
        <v>3447</v>
      </c>
      <c r="F1703" s="1" t="s">
        <v>3448</v>
      </c>
    </row>
    <row r="1704">
      <c r="A1704" s="1" t="s">
        <v>3449</v>
      </c>
      <c r="F1704" s="1" t="s">
        <v>3450</v>
      </c>
    </row>
    <row r="1705">
      <c r="A1705" s="1" t="s">
        <v>3451</v>
      </c>
      <c r="F1705" s="1" t="s">
        <v>3452</v>
      </c>
    </row>
    <row r="1706">
      <c r="A1706" s="1" t="s">
        <v>3453</v>
      </c>
      <c r="F1706" s="1" t="s">
        <v>3454</v>
      </c>
    </row>
    <row r="1707">
      <c r="A1707" s="1" t="s">
        <v>3455</v>
      </c>
      <c r="F1707" s="1" t="s">
        <v>3456</v>
      </c>
    </row>
    <row r="1708">
      <c r="A1708" s="1" t="s">
        <v>3457</v>
      </c>
      <c r="F1708" s="1" t="s">
        <v>3458</v>
      </c>
    </row>
    <row r="1709">
      <c r="A1709" s="1" t="s">
        <v>3459</v>
      </c>
      <c r="F1709" s="1" t="s">
        <v>3460</v>
      </c>
    </row>
    <row r="1710">
      <c r="A1710" s="1" t="s">
        <v>3461</v>
      </c>
      <c r="F1710" s="1" t="s">
        <v>3462</v>
      </c>
    </row>
    <row r="1711">
      <c r="A1711" s="1" t="s">
        <v>3463</v>
      </c>
      <c r="F1711" s="1" t="s">
        <v>3464</v>
      </c>
    </row>
    <row r="1712">
      <c r="A1712" s="1" t="s">
        <v>3465</v>
      </c>
      <c r="F1712" s="1" t="s">
        <v>3466</v>
      </c>
    </row>
    <row r="1713">
      <c r="A1713" s="1" t="s">
        <v>3467</v>
      </c>
      <c r="F1713" s="1" t="s">
        <v>3468</v>
      </c>
    </row>
    <row r="1714">
      <c r="A1714" s="1" t="s">
        <v>3469</v>
      </c>
      <c r="F1714" s="1" t="s">
        <v>3470</v>
      </c>
    </row>
    <row r="1715">
      <c r="A1715" s="1" t="s">
        <v>3471</v>
      </c>
      <c r="F1715" s="1" t="s">
        <v>3472</v>
      </c>
    </row>
    <row r="1716">
      <c r="A1716" s="1" t="s">
        <v>3473</v>
      </c>
      <c r="F1716" s="1" t="s">
        <v>3474</v>
      </c>
    </row>
    <row r="1717">
      <c r="A1717" s="1" t="s">
        <v>3475</v>
      </c>
      <c r="F1717" s="1" t="s">
        <v>3476</v>
      </c>
    </row>
    <row r="1718">
      <c r="A1718" s="1" t="s">
        <v>3477</v>
      </c>
      <c r="F1718" s="1" t="s">
        <v>3478</v>
      </c>
    </row>
    <row r="1719">
      <c r="A1719" s="1" t="s">
        <v>3479</v>
      </c>
      <c r="F1719" s="1" t="s">
        <v>3480</v>
      </c>
    </row>
    <row r="1720">
      <c r="A1720" s="1" t="s">
        <v>3481</v>
      </c>
      <c r="F1720" s="1" t="s">
        <v>3482</v>
      </c>
    </row>
    <row r="1721">
      <c r="A1721" s="1" t="s">
        <v>3483</v>
      </c>
      <c r="F1721" s="1" t="s">
        <v>3484</v>
      </c>
    </row>
    <row r="1722">
      <c r="A1722" s="1" t="s">
        <v>3485</v>
      </c>
      <c r="F1722" s="1" t="s">
        <v>3486</v>
      </c>
    </row>
    <row r="1723">
      <c r="A1723" s="1" t="s">
        <v>3487</v>
      </c>
      <c r="F1723" s="1" t="s">
        <v>3488</v>
      </c>
    </row>
    <row r="1724">
      <c r="A1724" s="1" t="s">
        <v>3489</v>
      </c>
      <c r="F1724" s="1" t="s">
        <v>3490</v>
      </c>
    </row>
    <row r="1725">
      <c r="A1725" s="1" t="s">
        <v>3491</v>
      </c>
      <c r="F1725" s="1" t="s">
        <v>3492</v>
      </c>
    </row>
    <row r="1726">
      <c r="A1726" s="1" t="s">
        <v>3493</v>
      </c>
      <c r="F1726" s="1" t="s">
        <v>3494</v>
      </c>
    </row>
    <row r="1727">
      <c r="A1727" s="1" t="s">
        <v>3495</v>
      </c>
      <c r="F1727" s="1" t="s">
        <v>3496</v>
      </c>
    </row>
    <row r="1728">
      <c r="A1728" s="1" t="s">
        <v>3497</v>
      </c>
      <c r="F1728" s="1" t="s">
        <v>3498</v>
      </c>
    </row>
    <row r="1729">
      <c r="A1729" s="1" t="s">
        <v>3499</v>
      </c>
      <c r="F1729" s="1" t="s">
        <v>3500</v>
      </c>
    </row>
    <row r="1730">
      <c r="A1730" s="1" t="s">
        <v>3501</v>
      </c>
      <c r="F1730" s="1" t="s">
        <v>3502</v>
      </c>
    </row>
    <row r="1731">
      <c r="A1731" s="1" t="s">
        <v>3503</v>
      </c>
      <c r="F1731" s="1" t="s">
        <v>3504</v>
      </c>
    </row>
    <row r="1732">
      <c r="A1732" s="1" t="s">
        <v>3505</v>
      </c>
      <c r="F1732" s="1" t="s">
        <v>3506</v>
      </c>
    </row>
    <row r="1733">
      <c r="A1733" s="1" t="s">
        <v>3507</v>
      </c>
      <c r="F1733" s="1" t="s">
        <v>3508</v>
      </c>
    </row>
    <row r="1734">
      <c r="A1734" s="1" t="s">
        <v>3509</v>
      </c>
      <c r="F1734" s="1" t="s">
        <v>3510</v>
      </c>
    </row>
    <row r="1735">
      <c r="A1735" s="1" t="s">
        <v>3511</v>
      </c>
      <c r="F1735" s="1" t="s">
        <v>3512</v>
      </c>
    </row>
    <row r="1736">
      <c r="A1736" s="1" t="s">
        <v>3513</v>
      </c>
      <c r="F1736" s="1" t="s">
        <v>3514</v>
      </c>
    </row>
    <row r="1737">
      <c r="A1737" s="1" t="s">
        <v>3515</v>
      </c>
      <c r="F1737" s="1" t="s">
        <v>3516</v>
      </c>
    </row>
    <row r="1738">
      <c r="A1738" s="1" t="s">
        <v>3517</v>
      </c>
      <c r="F1738" s="1" t="s">
        <v>3518</v>
      </c>
    </row>
    <row r="1739">
      <c r="A1739" s="1" t="s">
        <v>3519</v>
      </c>
      <c r="F1739" s="1" t="s">
        <v>3520</v>
      </c>
    </row>
    <row r="1740">
      <c r="A1740" s="1" t="s">
        <v>3521</v>
      </c>
      <c r="F1740" s="1" t="s">
        <v>3522</v>
      </c>
    </row>
    <row r="1741">
      <c r="A1741" s="1" t="s">
        <v>3523</v>
      </c>
      <c r="F1741" s="1" t="s">
        <v>3524</v>
      </c>
    </row>
    <row r="1742">
      <c r="A1742" s="1" t="s">
        <v>3525</v>
      </c>
      <c r="F1742" s="1" t="s">
        <v>3526</v>
      </c>
    </row>
    <row r="1743">
      <c r="A1743" s="1" t="s">
        <v>3527</v>
      </c>
      <c r="F1743" s="1" t="s">
        <v>3528</v>
      </c>
    </row>
    <row r="1744">
      <c r="A1744" s="1" t="s">
        <v>3529</v>
      </c>
      <c r="F1744" s="1" t="s">
        <v>3530</v>
      </c>
    </row>
    <row r="1745">
      <c r="A1745" s="1" t="s">
        <v>3531</v>
      </c>
      <c r="F1745" s="1" t="s">
        <v>3532</v>
      </c>
    </row>
    <row r="1746">
      <c r="A1746" s="1" t="s">
        <v>3533</v>
      </c>
      <c r="F1746" s="1" t="s">
        <v>3534</v>
      </c>
    </row>
    <row r="1747">
      <c r="A1747" s="1" t="s">
        <v>3535</v>
      </c>
      <c r="F1747" s="1" t="s">
        <v>3536</v>
      </c>
    </row>
    <row r="1748">
      <c r="A1748" s="1" t="s">
        <v>3537</v>
      </c>
      <c r="F1748" s="1" t="s">
        <v>3538</v>
      </c>
    </row>
    <row r="1749">
      <c r="A1749" s="1" t="s">
        <v>3539</v>
      </c>
      <c r="F1749" s="1" t="s">
        <v>3540</v>
      </c>
    </row>
    <row r="1750">
      <c r="A1750" s="1" t="s">
        <v>3541</v>
      </c>
      <c r="F1750" s="1" t="s">
        <v>3542</v>
      </c>
    </row>
    <row r="1751">
      <c r="A1751" s="1" t="s">
        <v>3543</v>
      </c>
      <c r="F1751" s="1" t="s">
        <v>3544</v>
      </c>
    </row>
    <row r="1752">
      <c r="A1752" s="1" t="s">
        <v>3545</v>
      </c>
      <c r="F1752" s="1" t="s">
        <v>3546</v>
      </c>
    </row>
    <row r="1753">
      <c r="A1753" s="1" t="s">
        <v>3547</v>
      </c>
      <c r="F1753" s="1" t="s">
        <v>3548</v>
      </c>
    </row>
    <row r="1754">
      <c r="A1754" s="1" t="s">
        <v>3549</v>
      </c>
      <c r="F1754" s="1" t="s">
        <v>3550</v>
      </c>
    </row>
    <row r="1755">
      <c r="A1755" s="1" t="s">
        <v>3551</v>
      </c>
      <c r="F1755" s="1" t="s">
        <v>3552</v>
      </c>
    </row>
    <row r="1756">
      <c r="A1756" s="1" t="s">
        <v>3553</v>
      </c>
      <c r="F1756" s="1" t="s">
        <v>3554</v>
      </c>
    </row>
    <row r="1757">
      <c r="A1757" s="1" t="s">
        <v>3555</v>
      </c>
      <c r="F1757" s="1" t="s">
        <v>3556</v>
      </c>
    </row>
    <row r="1758">
      <c r="A1758" s="1" t="s">
        <v>3557</v>
      </c>
      <c r="F1758" s="1" t="s">
        <v>3558</v>
      </c>
    </row>
    <row r="1759">
      <c r="A1759" s="1" t="s">
        <v>3559</v>
      </c>
      <c r="F1759" s="1" t="s">
        <v>3560</v>
      </c>
    </row>
    <row r="1760">
      <c r="A1760" s="1" t="s">
        <v>3561</v>
      </c>
      <c r="F1760" s="1" t="s">
        <v>3562</v>
      </c>
    </row>
    <row r="1761">
      <c r="A1761" s="1" t="s">
        <v>3563</v>
      </c>
      <c r="F1761" s="1" t="s">
        <v>3564</v>
      </c>
    </row>
    <row r="1762">
      <c r="A1762" s="1" t="s">
        <v>3565</v>
      </c>
      <c r="F1762" s="1" t="s">
        <v>3566</v>
      </c>
    </row>
    <row r="1763">
      <c r="A1763" s="1" t="s">
        <v>3567</v>
      </c>
      <c r="F1763" s="1" t="s">
        <v>3568</v>
      </c>
    </row>
    <row r="1764">
      <c r="A1764" s="1" t="s">
        <v>3569</v>
      </c>
      <c r="F1764" s="1" t="s">
        <v>3570</v>
      </c>
    </row>
    <row r="1765">
      <c r="A1765" s="1" t="s">
        <v>3571</v>
      </c>
      <c r="F1765" s="1" t="s">
        <v>3572</v>
      </c>
    </row>
    <row r="1766">
      <c r="A1766" s="1" t="s">
        <v>3573</v>
      </c>
      <c r="F1766" s="1" t="s">
        <v>3574</v>
      </c>
    </row>
    <row r="1767">
      <c r="A1767" s="1" t="s">
        <v>3575</v>
      </c>
      <c r="F1767" s="1" t="s">
        <v>3576</v>
      </c>
    </row>
    <row r="1768">
      <c r="A1768" s="1" t="s">
        <v>3577</v>
      </c>
      <c r="F1768" s="1" t="s">
        <v>3578</v>
      </c>
    </row>
    <row r="1769">
      <c r="A1769" s="1" t="s">
        <v>3579</v>
      </c>
      <c r="F1769" s="1" t="s">
        <v>3580</v>
      </c>
    </row>
    <row r="1770">
      <c r="A1770" s="1" t="s">
        <v>3581</v>
      </c>
      <c r="F1770" s="1" t="s">
        <v>3582</v>
      </c>
    </row>
    <row r="1771">
      <c r="A1771" s="1" t="s">
        <v>3583</v>
      </c>
      <c r="F1771" s="1" t="s">
        <v>3584</v>
      </c>
    </row>
    <row r="1772">
      <c r="A1772" s="1" t="s">
        <v>3585</v>
      </c>
      <c r="F1772" s="1" t="s">
        <v>3586</v>
      </c>
    </row>
    <row r="1773">
      <c r="A1773" s="1" t="s">
        <v>3587</v>
      </c>
      <c r="F1773" s="1" t="s">
        <v>3588</v>
      </c>
    </row>
    <row r="1774">
      <c r="A1774" s="1" t="s">
        <v>3589</v>
      </c>
      <c r="F1774" s="1" t="s">
        <v>3590</v>
      </c>
    </row>
    <row r="1775">
      <c r="A1775" s="1" t="s">
        <v>3591</v>
      </c>
      <c r="F1775" s="1" t="s">
        <v>3592</v>
      </c>
    </row>
    <row r="1776">
      <c r="A1776" s="1" t="s">
        <v>3593</v>
      </c>
      <c r="F1776" s="1" t="s">
        <v>3594</v>
      </c>
    </row>
    <row r="1777">
      <c r="A1777" s="1" t="s">
        <v>3595</v>
      </c>
      <c r="F1777" s="1" t="s">
        <v>3596</v>
      </c>
    </row>
    <row r="1778">
      <c r="A1778" s="1" t="s">
        <v>3597</v>
      </c>
      <c r="F1778" s="1" t="s">
        <v>3598</v>
      </c>
    </row>
    <row r="1779">
      <c r="A1779" s="1" t="s">
        <v>3599</v>
      </c>
      <c r="F1779" s="1" t="s">
        <v>3600</v>
      </c>
    </row>
    <row r="1780">
      <c r="A1780" s="1" t="s">
        <v>3601</v>
      </c>
      <c r="F1780" s="1" t="s">
        <v>3602</v>
      </c>
    </row>
    <row r="1781">
      <c r="A1781" s="1" t="s">
        <v>3603</v>
      </c>
      <c r="F1781" s="1" t="s">
        <v>3604</v>
      </c>
    </row>
    <row r="1782">
      <c r="A1782" s="1" t="s">
        <v>3605</v>
      </c>
      <c r="F1782" s="1" t="s">
        <v>3606</v>
      </c>
    </row>
    <row r="1783">
      <c r="A1783" s="1" t="s">
        <v>3607</v>
      </c>
      <c r="F1783" s="1" t="s">
        <v>3608</v>
      </c>
    </row>
    <row r="1784">
      <c r="A1784" s="1" t="s">
        <v>3609</v>
      </c>
      <c r="F1784" s="1" t="s">
        <v>3610</v>
      </c>
    </row>
    <row r="1785">
      <c r="A1785" s="1" t="s">
        <v>3611</v>
      </c>
      <c r="F1785" s="1" t="s">
        <v>3612</v>
      </c>
    </row>
    <row r="1786">
      <c r="A1786" s="1" t="s">
        <v>3613</v>
      </c>
      <c r="F1786" s="1" t="s">
        <v>3614</v>
      </c>
    </row>
    <row r="1787">
      <c r="A1787" s="1" t="s">
        <v>3615</v>
      </c>
      <c r="F1787" s="1" t="s">
        <v>3616</v>
      </c>
    </row>
    <row r="1788">
      <c r="A1788" s="1" t="s">
        <v>3617</v>
      </c>
      <c r="F1788" s="1" t="s">
        <v>3618</v>
      </c>
    </row>
    <row r="1789">
      <c r="A1789" s="1" t="s">
        <v>3619</v>
      </c>
      <c r="F1789" s="1" t="s">
        <v>3620</v>
      </c>
    </row>
    <row r="1790">
      <c r="A1790" s="1" t="s">
        <v>3621</v>
      </c>
      <c r="F1790" s="1" t="s">
        <v>3622</v>
      </c>
    </row>
    <row r="1791">
      <c r="A1791" s="1" t="s">
        <v>3623</v>
      </c>
      <c r="F1791" s="1" t="s">
        <v>3624</v>
      </c>
    </row>
    <row r="1792">
      <c r="A1792" s="1" t="s">
        <v>3625</v>
      </c>
      <c r="F1792" s="1" t="s">
        <v>3626</v>
      </c>
    </row>
    <row r="1793">
      <c r="A1793" s="1" t="s">
        <v>3627</v>
      </c>
      <c r="F1793" s="1" t="s">
        <v>3628</v>
      </c>
    </row>
    <row r="1794">
      <c r="A1794" s="1" t="s">
        <v>3629</v>
      </c>
      <c r="F1794" s="1" t="s">
        <v>3630</v>
      </c>
    </row>
    <row r="1795">
      <c r="A1795" s="1" t="s">
        <v>3631</v>
      </c>
      <c r="F1795" s="1" t="s">
        <v>3632</v>
      </c>
    </row>
    <row r="1796">
      <c r="A1796" s="1" t="s">
        <v>3633</v>
      </c>
      <c r="F1796" s="1" t="s">
        <v>3634</v>
      </c>
    </row>
    <row r="1797">
      <c r="A1797" s="1" t="s">
        <v>3635</v>
      </c>
      <c r="F1797" s="1" t="s">
        <v>3636</v>
      </c>
    </row>
    <row r="1798">
      <c r="A1798" s="1" t="s">
        <v>3637</v>
      </c>
      <c r="F1798" s="1" t="s">
        <v>3638</v>
      </c>
    </row>
    <row r="1799">
      <c r="A1799" s="1" t="s">
        <v>3639</v>
      </c>
      <c r="F1799" s="1" t="s">
        <v>3640</v>
      </c>
    </row>
    <row r="1800">
      <c r="A1800" s="1" t="s">
        <v>3641</v>
      </c>
      <c r="F1800" s="1" t="s">
        <v>3642</v>
      </c>
    </row>
    <row r="1801">
      <c r="A1801" s="1" t="s">
        <v>3643</v>
      </c>
      <c r="F1801" s="1" t="s">
        <v>3644</v>
      </c>
    </row>
    <row r="1802">
      <c r="A1802" s="1" t="s">
        <v>3645</v>
      </c>
      <c r="F1802" s="1" t="s">
        <v>3646</v>
      </c>
    </row>
    <row r="1803">
      <c r="A1803" s="1" t="s">
        <v>3647</v>
      </c>
      <c r="F1803" s="1" t="s">
        <v>3648</v>
      </c>
    </row>
    <row r="1804">
      <c r="A1804" s="1" t="s">
        <v>3649</v>
      </c>
      <c r="F1804" s="1" t="s">
        <v>3650</v>
      </c>
    </row>
    <row r="1805">
      <c r="A1805" s="1" t="s">
        <v>3651</v>
      </c>
      <c r="F1805" s="1" t="s">
        <v>3652</v>
      </c>
    </row>
    <row r="1806">
      <c r="A1806" s="1" t="s">
        <v>3653</v>
      </c>
      <c r="F1806" s="1" t="s">
        <v>3654</v>
      </c>
    </row>
    <row r="1807">
      <c r="A1807" s="1" t="s">
        <v>3655</v>
      </c>
      <c r="F1807" s="1" t="s">
        <v>3656</v>
      </c>
    </row>
    <row r="1808">
      <c r="A1808" s="1" t="s">
        <v>3657</v>
      </c>
      <c r="F1808" s="1" t="s">
        <v>3658</v>
      </c>
    </row>
    <row r="1809">
      <c r="A1809" s="1" t="s">
        <v>3659</v>
      </c>
      <c r="F1809" s="1" t="s">
        <v>3660</v>
      </c>
    </row>
    <row r="1810">
      <c r="A1810" s="1" t="s">
        <v>3661</v>
      </c>
      <c r="F1810" s="1" t="s">
        <v>3662</v>
      </c>
    </row>
    <row r="1811">
      <c r="A1811" s="1" t="s">
        <v>3663</v>
      </c>
      <c r="F1811" s="1" t="s">
        <v>3664</v>
      </c>
    </row>
    <row r="1812">
      <c r="A1812" s="1" t="s">
        <v>3665</v>
      </c>
      <c r="F1812" s="1" t="s">
        <v>3666</v>
      </c>
    </row>
    <row r="1813">
      <c r="A1813" s="1" t="s">
        <v>3667</v>
      </c>
      <c r="F1813" s="1" t="s">
        <v>3668</v>
      </c>
    </row>
    <row r="1814">
      <c r="A1814" s="1" t="s">
        <v>3669</v>
      </c>
      <c r="F1814" s="1" t="s">
        <v>3670</v>
      </c>
    </row>
    <row r="1815">
      <c r="A1815" s="1" t="s">
        <v>3671</v>
      </c>
      <c r="F1815" s="1" t="s">
        <v>3672</v>
      </c>
    </row>
    <row r="1816">
      <c r="A1816" s="1" t="s">
        <v>3673</v>
      </c>
      <c r="F1816" s="1" t="s">
        <v>3674</v>
      </c>
    </row>
    <row r="1817">
      <c r="A1817" s="1" t="s">
        <v>3675</v>
      </c>
      <c r="F1817" s="1" t="s">
        <v>3676</v>
      </c>
    </row>
    <row r="1818">
      <c r="A1818" s="1" t="s">
        <v>3677</v>
      </c>
      <c r="F1818" s="1" t="s">
        <v>3678</v>
      </c>
    </row>
    <row r="1819">
      <c r="A1819" s="1" t="s">
        <v>3679</v>
      </c>
      <c r="F1819" s="1" t="s">
        <v>3680</v>
      </c>
    </row>
    <row r="1820">
      <c r="A1820" s="1" t="s">
        <v>3681</v>
      </c>
      <c r="F1820" s="1" t="s">
        <v>3682</v>
      </c>
    </row>
    <row r="1821">
      <c r="A1821" s="1" t="s">
        <v>3683</v>
      </c>
      <c r="F1821" s="1" t="s">
        <v>3684</v>
      </c>
    </row>
    <row r="1822">
      <c r="A1822" s="1" t="s">
        <v>3685</v>
      </c>
      <c r="F1822" s="1" t="s">
        <v>3686</v>
      </c>
    </row>
    <row r="1823">
      <c r="A1823" s="1" t="s">
        <v>3687</v>
      </c>
      <c r="F1823" s="1" t="s">
        <v>3688</v>
      </c>
    </row>
    <row r="1824">
      <c r="A1824" s="1" t="s">
        <v>3689</v>
      </c>
      <c r="F1824" s="1" t="s">
        <v>3690</v>
      </c>
    </row>
    <row r="1825">
      <c r="A1825" s="1" t="s">
        <v>3691</v>
      </c>
      <c r="F1825" s="1" t="s">
        <v>3692</v>
      </c>
    </row>
    <row r="1826">
      <c r="A1826" s="1" t="s">
        <v>3693</v>
      </c>
      <c r="F1826" s="1" t="s">
        <v>3694</v>
      </c>
    </row>
    <row r="1827">
      <c r="A1827" s="1" t="s">
        <v>3695</v>
      </c>
      <c r="F1827" s="1" t="s">
        <v>3696</v>
      </c>
    </row>
    <row r="1828">
      <c r="A1828" s="1" t="s">
        <v>3697</v>
      </c>
      <c r="F1828" s="1" t="s">
        <v>3698</v>
      </c>
    </row>
    <row r="1829">
      <c r="A1829" s="1" t="s">
        <v>3699</v>
      </c>
      <c r="F1829" s="1" t="s">
        <v>3700</v>
      </c>
    </row>
    <row r="1830">
      <c r="A1830" s="1" t="s">
        <v>3701</v>
      </c>
      <c r="F1830" s="1" t="s">
        <v>3702</v>
      </c>
    </row>
    <row r="1831">
      <c r="A1831" s="1" t="s">
        <v>3703</v>
      </c>
      <c r="F1831" s="1" t="s">
        <v>3704</v>
      </c>
    </row>
    <row r="1832">
      <c r="A1832" s="1" t="s">
        <v>3705</v>
      </c>
      <c r="F1832" s="1" t="s">
        <v>3706</v>
      </c>
    </row>
    <row r="1833">
      <c r="A1833" s="1" t="s">
        <v>3707</v>
      </c>
      <c r="F1833" s="1" t="s">
        <v>3708</v>
      </c>
    </row>
    <row r="1834">
      <c r="A1834" s="1" t="s">
        <v>3709</v>
      </c>
      <c r="F1834" s="1" t="s">
        <v>3710</v>
      </c>
    </row>
    <row r="1835">
      <c r="A1835" s="1" t="s">
        <v>3711</v>
      </c>
      <c r="F1835" s="1" t="s">
        <v>3712</v>
      </c>
    </row>
    <row r="1836">
      <c r="A1836" s="1" t="s">
        <v>3713</v>
      </c>
      <c r="F1836" s="1" t="s">
        <v>3714</v>
      </c>
    </row>
    <row r="1837">
      <c r="A1837" s="1" t="s">
        <v>3715</v>
      </c>
      <c r="F1837" s="1" t="s">
        <v>3716</v>
      </c>
    </row>
    <row r="1838">
      <c r="A1838" s="1" t="s">
        <v>3717</v>
      </c>
      <c r="F1838" s="1" t="s">
        <v>3718</v>
      </c>
    </row>
    <row r="1839">
      <c r="A1839" s="1" t="s">
        <v>3719</v>
      </c>
      <c r="F1839" s="1" t="s">
        <v>3720</v>
      </c>
    </row>
    <row r="1840">
      <c r="A1840" s="1" t="s">
        <v>3721</v>
      </c>
      <c r="F1840" s="1" t="s">
        <v>3722</v>
      </c>
    </row>
    <row r="1841">
      <c r="A1841" s="1" t="s">
        <v>3723</v>
      </c>
      <c r="F1841" s="1" t="s">
        <v>3724</v>
      </c>
    </row>
    <row r="1842">
      <c r="A1842" s="1" t="s">
        <v>3725</v>
      </c>
      <c r="F1842" s="1" t="s">
        <v>3726</v>
      </c>
    </row>
    <row r="1843">
      <c r="A1843" s="1" t="s">
        <v>3727</v>
      </c>
      <c r="F1843" s="1" t="s">
        <v>3728</v>
      </c>
    </row>
    <row r="1844">
      <c r="A1844" s="1" t="s">
        <v>3729</v>
      </c>
      <c r="F1844" s="1" t="s">
        <v>3730</v>
      </c>
    </row>
    <row r="1845">
      <c r="A1845" s="1" t="s">
        <v>3731</v>
      </c>
      <c r="F1845" s="1" t="s">
        <v>3732</v>
      </c>
    </row>
    <row r="1846">
      <c r="A1846" s="1" t="s">
        <v>3733</v>
      </c>
      <c r="F1846" s="1" t="s">
        <v>3734</v>
      </c>
    </row>
    <row r="1847">
      <c r="A1847" s="1" t="s">
        <v>3735</v>
      </c>
      <c r="F1847" s="1" t="s">
        <v>3736</v>
      </c>
    </row>
    <row r="1848">
      <c r="A1848" s="1" t="s">
        <v>3737</v>
      </c>
      <c r="F1848" s="1" t="s">
        <v>3738</v>
      </c>
    </row>
    <row r="1849">
      <c r="A1849" s="1" t="s">
        <v>3739</v>
      </c>
      <c r="F1849" s="1" t="s">
        <v>3740</v>
      </c>
    </row>
    <row r="1850">
      <c r="A1850" s="1" t="s">
        <v>3741</v>
      </c>
      <c r="F1850" s="1" t="s">
        <v>3742</v>
      </c>
    </row>
    <row r="1851">
      <c r="A1851" s="1" t="s">
        <v>3743</v>
      </c>
      <c r="F1851" s="1" t="s">
        <v>3744</v>
      </c>
    </row>
    <row r="1852">
      <c r="A1852" s="1" t="s">
        <v>3745</v>
      </c>
      <c r="F1852" s="1" t="s">
        <v>3746</v>
      </c>
    </row>
    <row r="1853">
      <c r="A1853" s="1" t="s">
        <v>3747</v>
      </c>
      <c r="F1853" s="1" t="s">
        <v>3748</v>
      </c>
    </row>
    <row r="1854">
      <c r="A1854" s="1" t="s">
        <v>3749</v>
      </c>
      <c r="F1854" s="1" t="s">
        <v>3750</v>
      </c>
    </row>
    <row r="1855">
      <c r="A1855" s="1" t="s">
        <v>3751</v>
      </c>
      <c r="F1855" s="1" t="s">
        <v>3752</v>
      </c>
    </row>
    <row r="1856">
      <c r="A1856" s="1" t="s">
        <v>3753</v>
      </c>
      <c r="F1856" s="1" t="s">
        <v>3754</v>
      </c>
    </row>
    <row r="1857">
      <c r="A1857" s="1" t="s">
        <v>3755</v>
      </c>
      <c r="F1857" s="1" t="s">
        <v>3756</v>
      </c>
    </row>
    <row r="1858">
      <c r="A1858" s="1" t="s">
        <v>3757</v>
      </c>
      <c r="F1858" s="1" t="s">
        <v>3758</v>
      </c>
    </row>
    <row r="1859">
      <c r="A1859" s="1" t="s">
        <v>3759</v>
      </c>
      <c r="F1859" s="1" t="s">
        <v>3760</v>
      </c>
    </row>
    <row r="1860">
      <c r="A1860" s="1" t="s">
        <v>3761</v>
      </c>
      <c r="F1860" s="1" t="s">
        <v>3762</v>
      </c>
    </row>
    <row r="1861">
      <c r="A1861" s="1" t="s">
        <v>3763</v>
      </c>
      <c r="F1861" s="1" t="s">
        <v>3764</v>
      </c>
    </row>
    <row r="1862">
      <c r="A1862" s="1" t="s">
        <v>3765</v>
      </c>
      <c r="F1862" s="1" t="s">
        <v>3766</v>
      </c>
    </row>
    <row r="1863">
      <c r="A1863" s="1" t="s">
        <v>3767</v>
      </c>
      <c r="F1863" s="1" t="s">
        <v>3768</v>
      </c>
    </row>
    <row r="1864">
      <c r="A1864" s="1" t="s">
        <v>3769</v>
      </c>
      <c r="F1864" s="1" t="s">
        <v>3770</v>
      </c>
    </row>
    <row r="1865">
      <c r="A1865" s="1" t="s">
        <v>3771</v>
      </c>
      <c r="F1865" s="1" t="s">
        <v>3772</v>
      </c>
    </row>
    <row r="1866">
      <c r="A1866" s="1" t="s">
        <v>3773</v>
      </c>
      <c r="F1866" s="1" t="s">
        <v>3774</v>
      </c>
    </row>
    <row r="1867">
      <c r="A1867" s="1" t="s">
        <v>3775</v>
      </c>
      <c r="F1867" s="1" t="s">
        <v>3776</v>
      </c>
    </row>
    <row r="1868">
      <c r="A1868" s="1" t="s">
        <v>3777</v>
      </c>
      <c r="F1868" s="1" t="s">
        <v>3778</v>
      </c>
    </row>
    <row r="1869">
      <c r="A1869" s="1" t="s">
        <v>3779</v>
      </c>
      <c r="F1869" s="1" t="s">
        <v>3780</v>
      </c>
    </row>
    <row r="1870">
      <c r="A1870" s="1" t="s">
        <v>3781</v>
      </c>
      <c r="F1870" s="1" t="s">
        <v>3782</v>
      </c>
    </row>
    <row r="1871">
      <c r="A1871" s="1" t="s">
        <v>3783</v>
      </c>
      <c r="F1871" s="1" t="s">
        <v>3784</v>
      </c>
    </row>
    <row r="1872">
      <c r="A1872" s="1" t="s">
        <v>3785</v>
      </c>
      <c r="F1872" s="1" t="s">
        <v>3786</v>
      </c>
    </row>
    <row r="1873">
      <c r="A1873" s="1" t="s">
        <v>3787</v>
      </c>
      <c r="F1873" s="1" t="s">
        <v>3788</v>
      </c>
    </row>
    <row r="1874">
      <c r="A1874" s="1" t="s">
        <v>3789</v>
      </c>
      <c r="F1874" s="1" t="s">
        <v>3790</v>
      </c>
    </row>
    <row r="1875">
      <c r="A1875" s="1" t="s">
        <v>3791</v>
      </c>
      <c r="F1875" s="1" t="s">
        <v>3792</v>
      </c>
    </row>
    <row r="1876">
      <c r="A1876" s="1" t="s">
        <v>3793</v>
      </c>
      <c r="F1876" s="1" t="s">
        <v>3794</v>
      </c>
    </row>
    <row r="1877">
      <c r="A1877" s="1" t="s">
        <v>3795</v>
      </c>
      <c r="F1877" s="1" t="s">
        <v>3796</v>
      </c>
    </row>
    <row r="1878">
      <c r="A1878" s="1" t="s">
        <v>3797</v>
      </c>
      <c r="F1878" s="1" t="s">
        <v>3798</v>
      </c>
    </row>
    <row r="1879">
      <c r="A1879" s="1" t="s">
        <v>3799</v>
      </c>
      <c r="F1879" s="1" t="s">
        <v>3800</v>
      </c>
    </row>
    <row r="1880">
      <c r="A1880" s="1" t="s">
        <v>3801</v>
      </c>
      <c r="F1880" s="1" t="s">
        <v>3802</v>
      </c>
    </row>
    <row r="1881">
      <c r="A1881" s="1" t="s">
        <v>3803</v>
      </c>
      <c r="F1881" s="1" t="s">
        <v>3804</v>
      </c>
    </row>
    <row r="1882">
      <c r="A1882" s="1" t="s">
        <v>3805</v>
      </c>
      <c r="F1882" s="1" t="s">
        <v>3806</v>
      </c>
    </row>
    <row r="1883">
      <c r="A1883" s="1" t="s">
        <v>3807</v>
      </c>
      <c r="F1883" s="1" t="s">
        <v>3808</v>
      </c>
    </row>
    <row r="1884">
      <c r="A1884" s="1" t="s">
        <v>3809</v>
      </c>
      <c r="F1884" s="1" t="s">
        <v>3810</v>
      </c>
    </row>
    <row r="1885">
      <c r="A1885" s="1" t="s">
        <v>3811</v>
      </c>
      <c r="F1885" s="1" t="s">
        <v>3812</v>
      </c>
    </row>
    <row r="1886">
      <c r="A1886" s="1" t="s">
        <v>3813</v>
      </c>
      <c r="F1886" s="1" t="s">
        <v>3814</v>
      </c>
    </row>
    <row r="1887">
      <c r="A1887" s="1" t="s">
        <v>3815</v>
      </c>
      <c r="F1887" s="1" t="s">
        <v>3816</v>
      </c>
    </row>
    <row r="1888">
      <c r="A1888" s="1" t="s">
        <v>3817</v>
      </c>
      <c r="F1888" s="1" t="s">
        <v>3818</v>
      </c>
    </row>
    <row r="1889">
      <c r="A1889" s="1" t="s">
        <v>3819</v>
      </c>
      <c r="F1889" s="1" t="s">
        <v>3820</v>
      </c>
    </row>
    <row r="1890">
      <c r="A1890" s="1" t="s">
        <v>3821</v>
      </c>
      <c r="F1890" s="1" t="s">
        <v>3822</v>
      </c>
    </row>
    <row r="1891">
      <c r="A1891" s="1" t="s">
        <v>3823</v>
      </c>
      <c r="F1891" s="1" t="s">
        <v>3824</v>
      </c>
    </row>
    <row r="1892">
      <c r="A1892" s="1" t="s">
        <v>3825</v>
      </c>
      <c r="F1892" s="1" t="s">
        <v>3826</v>
      </c>
    </row>
    <row r="1893">
      <c r="A1893" s="1" t="s">
        <v>3827</v>
      </c>
      <c r="F1893" s="1" t="s">
        <v>3828</v>
      </c>
    </row>
    <row r="1894">
      <c r="A1894" s="1" t="s">
        <v>3829</v>
      </c>
      <c r="F1894" s="1" t="s">
        <v>3830</v>
      </c>
    </row>
    <row r="1895">
      <c r="A1895" s="1" t="s">
        <v>3831</v>
      </c>
      <c r="F1895" s="1" t="s">
        <v>3832</v>
      </c>
    </row>
    <row r="1896">
      <c r="A1896" s="1" t="s">
        <v>3833</v>
      </c>
      <c r="F1896" s="1" t="s">
        <v>3834</v>
      </c>
    </row>
    <row r="1897">
      <c r="A1897" s="1" t="s">
        <v>3835</v>
      </c>
      <c r="F1897" s="1" t="s">
        <v>3836</v>
      </c>
    </row>
    <row r="1898">
      <c r="A1898" s="1" t="s">
        <v>3837</v>
      </c>
      <c r="F1898" s="1" t="s">
        <v>3838</v>
      </c>
    </row>
    <row r="1899">
      <c r="A1899" s="1" t="s">
        <v>3839</v>
      </c>
      <c r="F1899" s="1" t="s">
        <v>3840</v>
      </c>
    </row>
    <row r="1900">
      <c r="A1900" s="1" t="s">
        <v>3841</v>
      </c>
      <c r="F1900" s="1" t="s">
        <v>3842</v>
      </c>
    </row>
    <row r="1901">
      <c r="A1901" s="1" t="s">
        <v>3843</v>
      </c>
      <c r="F1901" s="1" t="s">
        <v>3844</v>
      </c>
    </row>
    <row r="1902">
      <c r="A1902" s="1" t="s">
        <v>3845</v>
      </c>
      <c r="F1902" s="1" t="s">
        <v>3846</v>
      </c>
    </row>
    <row r="1903">
      <c r="A1903" s="1" t="s">
        <v>3847</v>
      </c>
      <c r="F1903" s="1" t="s">
        <v>3848</v>
      </c>
    </row>
    <row r="1904">
      <c r="A1904" s="1" t="s">
        <v>3849</v>
      </c>
      <c r="F1904" s="1" t="s">
        <v>3850</v>
      </c>
    </row>
    <row r="1905">
      <c r="A1905" s="1" t="s">
        <v>3851</v>
      </c>
      <c r="F1905" s="1" t="s">
        <v>3852</v>
      </c>
    </row>
    <row r="1906">
      <c r="A1906" s="1" t="s">
        <v>3853</v>
      </c>
      <c r="F1906" s="1" t="s">
        <v>3854</v>
      </c>
    </row>
    <row r="1907">
      <c r="A1907" s="1" t="s">
        <v>3855</v>
      </c>
      <c r="F1907" s="1" t="s">
        <v>3856</v>
      </c>
    </row>
    <row r="1908">
      <c r="A1908" s="1" t="s">
        <v>3857</v>
      </c>
      <c r="F1908" s="1" t="s">
        <v>3858</v>
      </c>
    </row>
    <row r="1909">
      <c r="A1909" s="1" t="s">
        <v>3859</v>
      </c>
      <c r="F1909" s="1" t="s">
        <v>3860</v>
      </c>
    </row>
    <row r="1910">
      <c r="A1910" s="1" t="s">
        <v>3861</v>
      </c>
      <c r="F1910" s="1" t="s">
        <v>3862</v>
      </c>
    </row>
    <row r="1911">
      <c r="A1911" s="1" t="s">
        <v>3863</v>
      </c>
      <c r="F1911" s="1" t="s">
        <v>3864</v>
      </c>
    </row>
    <row r="1912">
      <c r="A1912" s="1" t="s">
        <v>3865</v>
      </c>
      <c r="F1912" s="1" t="s">
        <v>3866</v>
      </c>
    </row>
    <row r="1913">
      <c r="A1913" s="1" t="s">
        <v>3867</v>
      </c>
      <c r="F1913" s="1" t="s">
        <v>3868</v>
      </c>
    </row>
    <row r="1914">
      <c r="A1914" s="1" t="s">
        <v>3869</v>
      </c>
      <c r="F1914" s="1" t="s">
        <v>3870</v>
      </c>
    </row>
    <row r="1915">
      <c r="A1915" s="1" t="s">
        <v>3871</v>
      </c>
      <c r="F1915" s="1" t="s">
        <v>3872</v>
      </c>
    </row>
    <row r="1916">
      <c r="A1916" s="1" t="s">
        <v>3873</v>
      </c>
      <c r="F1916" s="1" t="s">
        <v>3874</v>
      </c>
    </row>
    <row r="1917">
      <c r="A1917" s="1" t="s">
        <v>3875</v>
      </c>
      <c r="F1917" s="1" t="s">
        <v>3876</v>
      </c>
    </row>
    <row r="1918">
      <c r="A1918" s="1" t="s">
        <v>3877</v>
      </c>
      <c r="F1918" s="1" t="s">
        <v>3878</v>
      </c>
    </row>
    <row r="1919">
      <c r="A1919" s="1" t="s">
        <v>3879</v>
      </c>
      <c r="F1919" s="1" t="s">
        <v>3880</v>
      </c>
    </row>
    <row r="1920">
      <c r="A1920" s="1" t="s">
        <v>3881</v>
      </c>
      <c r="F1920" s="1" t="s">
        <v>3882</v>
      </c>
    </row>
    <row r="1921">
      <c r="A1921" s="1" t="s">
        <v>3883</v>
      </c>
      <c r="F1921" s="1" t="s">
        <v>3884</v>
      </c>
    </row>
    <row r="1922">
      <c r="A1922" s="1" t="s">
        <v>3885</v>
      </c>
      <c r="F1922" s="1" t="s">
        <v>3886</v>
      </c>
    </row>
    <row r="1923">
      <c r="A1923" s="1" t="s">
        <v>3887</v>
      </c>
      <c r="F1923" s="1" t="s">
        <v>3888</v>
      </c>
    </row>
    <row r="1924">
      <c r="A1924" s="1" t="s">
        <v>3889</v>
      </c>
      <c r="F1924" s="1" t="s">
        <v>3890</v>
      </c>
    </row>
    <row r="1925">
      <c r="A1925" s="1" t="s">
        <v>3891</v>
      </c>
      <c r="F1925" s="1" t="s">
        <v>3892</v>
      </c>
    </row>
    <row r="1926">
      <c r="A1926" s="1" t="s">
        <v>3893</v>
      </c>
      <c r="F1926" s="1" t="s">
        <v>3894</v>
      </c>
    </row>
    <row r="1927">
      <c r="A1927" s="1" t="s">
        <v>3895</v>
      </c>
      <c r="F1927" s="1" t="s">
        <v>3896</v>
      </c>
    </row>
    <row r="1928">
      <c r="A1928" s="1" t="s">
        <v>3897</v>
      </c>
      <c r="F1928" s="1" t="s">
        <v>3898</v>
      </c>
    </row>
    <row r="1929">
      <c r="A1929" s="1" t="s">
        <v>3899</v>
      </c>
      <c r="F1929" s="1" t="s">
        <v>3900</v>
      </c>
    </row>
    <row r="1930">
      <c r="A1930" s="1" t="s">
        <v>3901</v>
      </c>
      <c r="F1930" s="1" t="s">
        <v>3902</v>
      </c>
    </row>
    <row r="1931">
      <c r="A1931" s="1" t="s">
        <v>3903</v>
      </c>
      <c r="F1931" s="1" t="s">
        <v>3904</v>
      </c>
    </row>
    <row r="1932">
      <c r="A1932" s="1" t="s">
        <v>3905</v>
      </c>
      <c r="F1932" s="1" t="s">
        <v>3906</v>
      </c>
    </row>
    <row r="1933">
      <c r="A1933" s="1" t="s">
        <v>3907</v>
      </c>
      <c r="F1933" s="1" t="s">
        <v>3908</v>
      </c>
    </row>
    <row r="1934">
      <c r="A1934" s="1" t="s">
        <v>3909</v>
      </c>
      <c r="F1934" s="1" t="s">
        <v>3910</v>
      </c>
    </row>
    <row r="1935">
      <c r="A1935" s="1" t="s">
        <v>3911</v>
      </c>
      <c r="F1935" s="1" t="s">
        <v>3912</v>
      </c>
    </row>
    <row r="1936">
      <c r="A1936" s="1" t="s">
        <v>3913</v>
      </c>
      <c r="F1936" s="1" t="s">
        <v>3914</v>
      </c>
    </row>
    <row r="1937">
      <c r="A1937" s="1" t="s">
        <v>3915</v>
      </c>
      <c r="F1937" s="1" t="s">
        <v>3916</v>
      </c>
    </row>
    <row r="1938">
      <c r="A1938" s="1" t="s">
        <v>3917</v>
      </c>
      <c r="F1938" s="1" t="s">
        <v>3918</v>
      </c>
    </row>
    <row r="1939">
      <c r="A1939" s="1" t="s">
        <v>3919</v>
      </c>
      <c r="F1939" s="1" t="s">
        <v>3920</v>
      </c>
    </row>
    <row r="1940">
      <c r="A1940" s="1" t="s">
        <v>3921</v>
      </c>
      <c r="F1940" s="1" t="s">
        <v>3922</v>
      </c>
    </row>
    <row r="1941">
      <c r="A1941" s="1" t="s">
        <v>3923</v>
      </c>
      <c r="F1941" s="1" t="s">
        <v>3924</v>
      </c>
    </row>
    <row r="1942">
      <c r="A1942" s="1" t="s">
        <v>3925</v>
      </c>
      <c r="F1942" s="1" t="s">
        <v>3926</v>
      </c>
    </row>
    <row r="1943">
      <c r="A1943" s="1" t="s">
        <v>3927</v>
      </c>
      <c r="F1943" s="1" t="s">
        <v>3928</v>
      </c>
    </row>
    <row r="1944">
      <c r="A1944" s="1" t="s">
        <v>3929</v>
      </c>
      <c r="F1944" s="1" t="s">
        <v>3930</v>
      </c>
    </row>
    <row r="1945">
      <c r="A1945" s="1" t="s">
        <v>3931</v>
      </c>
      <c r="F1945" s="1" t="s">
        <v>3932</v>
      </c>
    </row>
    <row r="1946">
      <c r="A1946" s="1" t="s">
        <v>3933</v>
      </c>
      <c r="F1946" s="1" t="s">
        <v>3934</v>
      </c>
    </row>
    <row r="1947">
      <c r="A1947" s="1" t="s">
        <v>3935</v>
      </c>
      <c r="F1947" s="1" t="s">
        <v>3936</v>
      </c>
    </row>
    <row r="1948">
      <c r="A1948" s="1" t="s">
        <v>3937</v>
      </c>
      <c r="F1948" s="1" t="s">
        <v>3938</v>
      </c>
    </row>
    <row r="1949">
      <c r="A1949" s="1" t="s">
        <v>3939</v>
      </c>
      <c r="F1949" s="1" t="s">
        <v>3940</v>
      </c>
    </row>
    <row r="1950">
      <c r="A1950" s="1" t="s">
        <v>3941</v>
      </c>
      <c r="F1950" s="1" t="s">
        <v>3942</v>
      </c>
    </row>
    <row r="1951">
      <c r="A1951" s="1" t="s">
        <v>3943</v>
      </c>
      <c r="F1951" s="1" t="s">
        <v>3944</v>
      </c>
    </row>
    <row r="1952">
      <c r="A1952" s="1" t="s">
        <v>3945</v>
      </c>
      <c r="F1952" s="1" t="s">
        <v>3946</v>
      </c>
    </row>
    <row r="1953">
      <c r="A1953" s="1" t="s">
        <v>3947</v>
      </c>
      <c r="F1953" s="1" t="s">
        <v>3948</v>
      </c>
    </row>
    <row r="1954">
      <c r="A1954" s="1" t="s">
        <v>3949</v>
      </c>
      <c r="F1954" s="1" t="s">
        <v>3950</v>
      </c>
    </row>
    <row r="1955">
      <c r="A1955" s="1" t="s">
        <v>3951</v>
      </c>
      <c r="F1955" s="1" t="s">
        <v>3952</v>
      </c>
    </row>
    <row r="1956">
      <c r="A1956" s="1" t="s">
        <v>3953</v>
      </c>
      <c r="F1956" s="1" t="s">
        <v>3954</v>
      </c>
    </row>
    <row r="1957">
      <c r="A1957" s="1" t="s">
        <v>3955</v>
      </c>
      <c r="F1957" s="1" t="s">
        <v>3956</v>
      </c>
    </row>
    <row r="1958">
      <c r="A1958" s="1" t="s">
        <v>3957</v>
      </c>
      <c r="F1958" s="1" t="s">
        <v>3958</v>
      </c>
    </row>
    <row r="1959">
      <c r="A1959" s="1" t="s">
        <v>3959</v>
      </c>
      <c r="F1959" s="1" t="s">
        <v>3960</v>
      </c>
    </row>
    <row r="1960">
      <c r="A1960" s="1" t="s">
        <v>3961</v>
      </c>
      <c r="F1960" s="1" t="s">
        <v>3962</v>
      </c>
    </row>
    <row r="1961">
      <c r="A1961" s="1" t="s">
        <v>3963</v>
      </c>
      <c r="F1961" s="1" t="s">
        <v>3964</v>
      </c>
    </row>
    <row r="1962">
      <c r="A1962" s="1" t="s">
        <v>3965</v>
      </c>
      <c r="F1962" s="1" t="s">
        <v>3966</v>
      </c>
    </row>
    <row r="1963">
      <c r="A1963" s="1" t="s">
        <v>3967</v>
      </c>
      <c r="F1963" s="1" t="s">
        <v>3968</v>
      </c>
    </row>
    <row r="1964">
      <c r="A1964" s="1" t="s">
        <v>3969</v>
      </c>
      <c r="F1964" s="1" t="s">
        <v>3970</v>
      </c>
    </row>
    <row r="1965">
      <c r="A1965" s="1" t="s">
        <v>3971</v>
      </c>
      <c r="F1965" s="1" t="s">
        <v>3972</v>
      </c>
    </row>
    <row r="1966">
      <c r="A1966" s="1" t="s">
        <v>3973</v>
      </c>
      <c r="F1966" s="1" t="s">
        <v>3974</v>
      </c>
    </row>
    <row r="1967">
      <c r="A1967" s="1" t="s">
        <v>3975</v>
      </c>
      <c r="F1967" s="1" t="s">
        <v>3976</v>
      </c>
    </row>
    <row r="1968">
      <c r="A1968" s="1" t="s">
        <v>3977</v>
      </c>
      <c r="F1968" s="1" t="s">
        <v>3978</v>
      </c>
    </row>
    <row r="1969">
      <c r="A1969" s="1" t="s">
        <v>3979</v>
      </c>
      <c r="F1969" s="1" t="s">
        <v>3980</v>
      </c>
    </row>
    <row r="1970">
      <c r="A1970" s="1" t="s">
        <v>3981</v>
      </c>
      <c r="F1970" s="1" t="s">
        <v>3982</v>
      </c>
    </row>
    <row r="1971">
      <c r="A1971" s="1" t="s">
        <v>3983</v>
      </c>
      <c r="F1971" s="1" t="s">
        <v>3984</v>
      </c>
    </row>
    <row r="1972">
      <c r="A1972" s="1" t="s">
        <v>3985</v>
      </c>
      <c r="F1972" s="1" t="s">
        <v>3986</v>
      </c>
    </row>
    <row r="1973">
      <c r="A1973" s="1" t="s">
        <v>3987</v>
      </c>
      <c r="F1973" s="1" t="s">
        <v>3988</v>
      </c>
    </row>
    <row r="1974">
      <c r="A1974" s="1" t="s">
        <v>3989</v>
      </c>
      <c r="F1974" s="1" t="s">
        <v>3990</v>
      </c>
    </row>
    <row r="1975">
      <c r="A1975" s="1" t="s">
        <v>3991</v>
      </c>
      <c r="F1975" s="1" t="s">
        <v>3992</v>
      </c>
    </row>
    <row r="1976">
      <c r="A1976" s="1" t="s">
        <v>3993</v>
      </c>
      <c r="F1976" s="1" t="s">
        <v>3994</v>
      </c>
    </row>
    <row r="1977">
      <c r="A1977" s="1" t="s">
        <v>3995</v>
      </c>
      <c r="F1977" s="1" t="s">
        <v>3996</v>
      </c>
    </row>
    <row r="1978">
      <c r="A1978" s="1" t="s">
        <v>3997</v>
      </c>
      <c r="F1978" s="1" t="s">
        <v>3998</v>
      </c>
    </row>
    <row r="1979">
      <c r="A1979" s="1" t="s">
        <v>3999</v>
      </c>
      <c r="F1979" s="1" t="s">
        <v>4000</v>
      </c>
    </row>
    <row r="1980">
      <c r="A1980" s="1" t="s">
        <v>4001</v>
      </c>
      <c r="F1980" s="1" t="s">
        <v>4002</v>
      </c>
    </row>
    <row r="1981">
      <c r="A1981" s="1" t="s">
        <v>4003</v>
      </c>
      <c r="F1981" s="1" t="s">
        <v>4004</v>
      </c>
    </row>
    <row r="1982">
      <c r="A1982" s="1" t="s">
        <v>4005</v>
      </c>
      <c r="F1982" s="1" t="s">
        <v>4006</v>
      </c>
    </row>
    <row r="1983">
      <c r="A1983" s="1" t="s">
        <v>4007</v>
      </c>
      <c r="F1983" s="1" t="s">
        <v>4008</v>
      </c>
    </row>
    <row r="1984">
      <c r="A1984" s="1" t="s">
        <v>4009</v>
      </c>
      <c r="F1984" s="1" t="s">
        <v>4010</v>
      </c>
    </row>
    <row r="1985">
      <c r="A1985" s="1" t="s">
        <v>4011</v>
      </c>
      <c r="F1985" s="1" t="s">
        <v>4012</v>
      </c>
    </row>
    <row r="1986">
      <c r="A1986" s="1" t="s">
        <v>4013</v>
      </c>
      <c r="F1986" s="1" t="s">
        <v>4014</v>
      </c>
    </row>
    <row r="1987">
      <c r="A1987" s="1" t="s">
        <v>4015</v>
      </c>
      <c r="F1987" s="1" t="s">
        <v>4016</v>
      </c>
    </row>
    <row r="1988">
      <c r="A1988" s="1" t="s">
        <v>4017</v>
      </c>
      <c r="F1988" s="1" t="s">
        <v>4018</v>
      </c>
    </row>
    <row r="1989">
      <c r="A1989" s="1" t="s">
        <v>4019</v>
      </c>
      <c r="F1989" s="1" t="s">
        <v>4020</v>
      </c>
    </row>
    <row r="1990">
      <c r="A1990" s="1" t="s">
        <v>4021</v>
      </c>
      <c r="F1990" s="1" t="s">
        <v>4022</v>
      </c>
    </row>
    <row r="1991">
      <c r="A1991" s="1" t="s">
        <v>4023</v>
      </c>
      <c r="F1991" s="1" t="s">
        <v>4024</v>
      </c>
    </row>
    <row r="1992">
      <c r="A1992" s="1" t="s">
        <v>4025</v>
      </c>
      <c r="F1992" s="1" t="s">
        <v>4026</v>
      </c>
    </row>
    <row r="1993">
      <c r="A1993" s="1" t="s">
        <v>4027</v>
      </c>
      <c r="F1993" s="1" t="s">
        <v>4028</v>
      </c>
    </row>
    <row r="1994">
      <c r="A1994" s="1" t="s">
        <v>4029</v>
      </c>
      <c r="F1994" s="1" t="s">
        <v>4030</v>
      </c>
    </row>
    <row r="1995">
      <c r="A1995" s="1" t="s">
        <v>4031</v>
      </c>
      <c r="F1995" s="1" t="s">
        <v>4032</v>
      </c>
    </row>
    <row r="1996">
      <c r="A1996" s="1" t="s">
        <v>4033</v>
      </c>
      <c r="F1996" s="1" t="s">
        <v>4034</v>
      </c>
    </row>
    <row r="1997">
      <c r="A1997" s="1" t="s">
        <v>4035</v>
      </c>
      <c r="F1997" s="1" t="s">
        <v>4036</v>
      </c>
    </row>
    <row r="1998">
      <c r="A1998" s="1" t="s">
        <v>4037</v>
      </c>
      <c r="F1998" s="1" t="s">
        <v>4038</v>
      </c>
    </row>
    <row r="1999">
      <c r="A1999" s="1" t="s">
        <v>4039</v>
      </c>
      <c r="F1999" s="1" t="s">
        <v>4040</v>
      </c>
    </row>
    <row r="2000">
      <c r="A2000" s="1" t="s">
        <v>4041</v>
      </c>
      <c r="F2000" s="1" t="s">
        <v>4042</v>
      </c>
    </row>
    <row r="2001">
      <c r="A2001" s="1" t="s">
        <v>4043</v>
      </c>
      <c r="F2001" s="1" t="s">
        <v>4044</v>
      </c>
    </row>
    <row r="2002">
      <c r="A2002" s="1" t="s">
        <v>4045</v>
      </c>
      <c r="F2002" s="1" t="s">
        <v>4046</v>
      </c>
    </row>
    <row r="2003">
      <c r="A2003" s="1" t="s">
        <v>4047</v>
      </c>
      <c r="F2003" s="1" t="s">
        <v>4048</v>
      </c>
    </row>
    <row r="2004">
      <c r="A2004" s="1" t="s">
        <v>4049</v>
      </c>
      <c r="F2004" s="1" t="s">
        <v>4050</v>
      </c>
    </row>
    <row r="2005">
      <c r="A2005" s="1" t="s">
        <v>4051</v>
      </c>
      <c r="F2005" s="1" t="s">
        <v>4052</v>
      </c>
    </row>
    <row r="2006">
      <c r="A2006" s="1" t="s">
        <v>4053</v>
      </c>
      <c r="F2006" s="1" t="s">
        <v>4054</v>
      </c>
    </row>
    <row r="2007">
      <c r="A2007" s="1" t="s">
        <v>4055</v>
      </c>
      <c r="F2007" s="1" t="s">
        <v>4056</v>
      </c>
    </row>
    <row r="2008">
      <c r="A2008" s="1" t="s">
        <v>4057</v>
      </c>
      <c r="F2008" s="1" t="s">
        <v>4058</v>
      </c>
    </row>
    <row r="2009">
      <c r="A2009" s="1" t="s">
        <v>4059</v>
      </c>
      <c r="F2009" s="1" t="s">
        <v>4060</v>
      </c>
    </row>
    <row r="2010">
      <c r="A2010" s="1" t="s">
        <v>4061</v>
      </c>
      <c r="F2010" s="1" t="s">
        <v>4062</v>
      </c>
    </row>
    <row r="2011">
      <c r="A2011" s="1" t="s">
        <v>4063</v>
      </c>
      <c r="F2011" s="1" t="s">
        <v>4064</v>
      </c>
    </row>
    <row r="2012">
      <c r="A2012" s="1" t="s">
        <v>4065</v>
      </c>
      <c r="F2012" s="1" t="s">
        <v>4066</v>
      </c>
    </row>
    <row r="2013">
      <c r="A2013" s="1" t="s">
        <v>4067</v>
      </c>
      <c r="F2013" s="1" t="s">
        <v>4068</v>
      </c>
    </row>
    <row r="2014">
      <c r="A2014" s="1" t="s">
        <v>4069</v>
      </c>
      <c r="F2014" s="1" t="s">
        <v>4070</v>
      </c>
    </row>
    <row r="2015">
      <c r="A2015" s="1" t="s">
        <v>4071</v>
      </c>
      <c r="F2015" s="1" t="s">
        <v>4072</v>
      </c>
    </row>
    <row r="2016">
      <c r="A2016" s="1" t="s">
        <v>4073</v>
      </c>
      <c r="F2016" s="1" t="s">
        <v>4074</v>
      </c>
    </row>
    <row r="2017">
      <c r="A2017" s="1" t="s">
        <v>4075</v>
      </c>
      <c r="F2017" s="1" t="s">
        <v>4076</v>
      </c>
    </row>
    <row r="2018">
      <c r="A2018" s="1" t="s">
        <v>4077</v>
      </c>
      <c r="F2018" s="1" t="s">
        <v>4078</v>
      </c>
    </row>
    <row r="2019">
      <c r="A2019" s="1" t="s">
        <v>4079</v>
      </c>
      <c r="F2019" s="1" t="s">
        <v>4080</v>
      </c>
    </row>
    <row r="2020">
      <c r="A2020" s="1" t="s">
        <v>4081</v>
      </c>
      <c r="F2020" s="1" t="s">
        <v>4082</v>
      </c>
    </row>
    <row r="2021">
      <c r="A2021" s="1" t="s">
        <v>4083</v>
      </c>
      <c r="F2021" s="1" t="s">
        <v>4084</v>
      </c>
    </row>
    <row r="2022">
      <c r="A2022" s="1" t="s">
        <v>4085</v>
      </c>
      <c r="F2022" s="1" t="s">
        <v>4086</v>
      </c>
    </row>
    <row r="2023">
      <c r="A2023" s="1" t="s">
        <v>4087</v>
      </c>
      <c r="F2023" s="1" t="s">
        <v>4088</v>
      </c>
    </row>
    <row r="2024">
      <c r="A2024" s="1" t="s">
        <v>4089</v>
      </c>
      <c r="F2024" s="1" t="s">
        <v>4090</v>
      </c>
    </row>
    <row r="2025">
      <c r="A2025" s="1" t="s">
        <v>4091</v>
      </c>
      <c r="F2025" s="1" t="s">
        <v>4092</v>
      </c>
    </row>
    <row r="2026">
      <c r="A2026" s="1" t="s">
        <v>4093</v>
      </c>
      <c r="F2026" s="1" t="s">
        <v>4094</v>
      </c>
    </row>
    <row r="2027">
      <c r="A2027" s="1" t="s">
        <v>4095</v>
      </c>
      <c r="F2027" s="1" t="s">
        <v>4096</v>
      </c>
    </row>
    <row r="2028">
      <c r="A2028" s="1" t="s">
        <v>4097</v>
      </c>
      <c r="F2028" s="1" t="s">
        <v>4098</v>
      </c>
    </row>
    <row r="2029">
      <c r="A2029" s="1" t="s">
        <v>4099</v>
      </c>
      <c r="F2029" s="1" t="s">
        <v>4100</v>
      </c>
    </row>
    <row r="2030">
      <c r="A2030" s="1" t="s">
        <v>4101</v>
      </c>
      <c r="F2030" s="1" t="s">
        <v>4102</v>
      </c>
    </row>
    <row r="2031">
      <c r="A2031" s="1" t="s">
        <v>4103</v>
      </c>
      <c r="F2031" s="1" t="s">
        <v>4104</v>
      </c>
    </row>
    <row r="2032">
      <c r="A2032" s="1" t="s">
        <v>4105</v>
      </c>
      <c r="F2032" s="1" t="s">
        <v>4106</v>
      </c>
    </row>
    <row r="2033">
      <c r="A2033" s="1" t="s">
        <v>4107</v>
      </c>
      <c r="F2033" s="1" t="s">
        <v>4108</v>
      </c>
    </row>
    <row r="2034">
      <c r="A2034" s="1" t="s">
        <v>4109</v>
      </c>
      <c r="F2034" s="1" t="s">
        <v>4110</v>
      </c>
    </row>
    <row r="2035">
      <c r="A2035" s="1" t="s">
        <v>4111</v>
      </c>
      <c r="F2035" s="1" t="s">
        <v>4112</v>
      </c>
    </row>
    <row r="2036">
      <c r="A2036" s="1" t="s">
        <v>4113</v>
      </c>
      <c r="F2036" s="1" t="s">
        <v>4114</v>
      </c>
    </row>
    <row r="2037">
      <c r="A2037" s="1" t="s">
        <v>4115</v>
      </c>
      <c r="F2037" s="1" t="s">
        <v>4116</v>
      </c>
    </row>
    <row r="2038">
      <c r="A2038" s="1" t="s">
        <v>4117</v>
      </c>
      <c r="F2038" s="1" t="s">
        <v>4118</v>
      </c>
    </row>
    <row r="2039">
      <c r="A2039" s="1" t="s">
        <v>4119</v>
      </c>
      <c r="F2039" s="1" t="s">
        <v>4120</v>
      </c>
    </row>
    <row r="2040">
      <c r="A2040" s="1" t="s">
        <v>4121</v>
      </c>
      <c r="F2040" s="1" t="s">
        <v>4122</v>
      </c>
    </row>
    <row r="2041">
      <c r="A2041" s="1" t="s">
        <v>4123</v>
      </c>
      <c r="F2041" s="1" t="s">
        <v>4124</v>
      </c>
    </row>
    <row r="2042">
      <c r="A2042" s="1" t="s">
        <v>4125</v>
      </c>
      <c r="F2042" s="1" t="s">
        <v>4126</v>
      </c>
    </row>
    <row r="2043">
      <c r="A2043" s="1" t="s">
        <v>4127</v>
      </c>
      <c r="F2043" s="1" t="s">
        <v>4128</v>
      </c>
    </row>
    <row r="2044">
      <c r="A2044" s="1" t="s">
        <v>4129</v>
      </c>
      <c r="F2044" s="1" t="s">
        <v>4130</v>
      </c>
    </row>
    <row r="2045">
      <c r="A2045" s="1" t="s">
        <v>4131</v>
      </c>
      <c r="F2045" s="1" t="s">
        <v>4132</v>
      </c>
    </row>
    <row r="2046">
      <c r="A2046" s="1" t="s">
        <v>4133</v>
      </c>
      <c r="F2046" s="1" t="s">
        <v>4134</v>
      </c>
    </row>
    <row r="2047">
      <c r="A2047" s="1" t="s">
        <v>4135</v>
      </c>
      <c r="F2047" s="1" t="s">
        <v>4136</v>
      </c>
    </row>
    <row r="2048">
      <c r="A2048" s="1" t="s">
        <v>4137</v>
      </c>
      <c r="F2048" s="1" t="s">
        <v>4138</v>
      </c>
    </row>
    <row r="2049">
      <c r="A2049" s="1" t="s">
        <v>4139</v>
      </c>
      <c r="F2049" s="1" t="s">
        <v>4140</v>
      </c>
    </row>
    <row r="2050">
      <c r="A2050" s="1" t="s">
        <v>4141</v>
      </c>
      <c r="F2050" s="1" t="s">
        <v>4142</v>
      </c>
    </row>
    <row r="2051">
      <c r="A2051" s="1" t="s">
        <v>4143</v>
      </c>
      <c r="F2051" s="1" t="s">
        <v>4144</v>
      </c>
    </row>
    <row r="2052">
      <c r="A2052" s="1" t="s">
        <v>4145</v>
      </c>
      <c r="F2052" s="1" t="s">
        <v>4146</v>
      </c>
    </row>
    <row r="2053">
      <c r="A2053" s="1" t="s">
        <v>4147</v>
      </c>
      <c r="F2053" s="1" t="s">
        <v>4148</v>
      </c>
    </row>
    <row r="2054">
      <c r="A2054" s="1" t="s">
        <v>4149</v>
      </c>
      <c r="F2054" s="1" t="s">
        <v>4150</v>
      </c>
    </row>
    <row r="2055">
      <c r="A2055" s="1" t="s">
        <v>4151</v>
      </c>
      <c r="F2055" s="1" t="s">
        <v>4152</v>
      </c>
    </row>
    <row r="2056">
      <c r="A2056" s="1" t="s">
        <v>4153</v>
      </c>
      <c r="F2056" s="1" t="s">
        <v>4154</v>
      </c>
    </row>
    <row r="2057">
      <c r="A2057" s="1" t="s">
        <v>4155</v>
      </c>
      <c r="F2057" s="1" t="s">
        <v>4156</v>
      </c>
    </row>
    <row r="2058">
      <c r="A2058" s="1" t="s">
        <v>4157</v>
      </c>
      <c r="F2058" s="1" t="s">
        <v>4158</v>
      </c>
    </row>
    <row r="2059">
      <c r="A2059" s="1" t="s">
        <v>4159</v>
      </c>
      <c r="F2059" s="1" t="s">
        <v>4160</v>
      </c>
    </row>
    <row r="2060">
      <c r="A2060" s="1" t="s">
        <v>4161</v>
      </c>
      <c r="F2060" s="1" t="s">
        <v>4162</v>
      </c>
    </row>
    <row r="2061">
      <c r="A2061" s="1" t="s">
        <v>4163</v>
      </c>
      <c r="F2061" s="1" t="s">
        <v>4164</v>
      </c>
    </row>
    <row r="2062">
      <c r="A2062" s="1" t="s">
        <v>4165</v>
      </c>
      <c r="F2062" s="1" t="s">
        <v>4166</v>
      </c>
    </row>
    <row r="2063">
      <c r="A2063" s="1" t="s">
        <v>4167</v>
      </c>
      <c r="F2063" s="1" t="s">
        <v>4168</v>
      </c>
    </row>
    <row r="2064">
      <c r="A2064" s="1" t="s">
        <v>4169</v>
      </c>
      <c r="F2064" s="1" t="s">
        <v>4170</v>
      </c>
    </row>
    <row r="2065">
      <c r="A2065" s="1" t="s">
        <v>4171</v>
      </c>
      <c r="F2065" s="1" t="s">
        <v>4172</v>
      </c>
    </row>
    <row r="2066">
      <c r="A2066" s="1" t="s">
        <v>4173</v>
      </c>
      <c r="F2066" s="1" t="s">
        <v>4174</v>
      </c>
    </row>
    <row r="2067">
      <c r="A2067" s="1" t="s">
        <v>4175</v>
      </c>
      <c r="F2067" s="1" t="s">
        <v>4176</v>
      </c>
    </row>
    <row r="2068">
      <c r="A2068" s="1" t="s">
        <v>4177</v>
      </c>
      <c r="F2068" s="1" t="s">
        <v>4178</v>
      </c>
    </row>
    <row r="2069">
      <c r="A2069" s="1" t="s">
        <v>4179</v>
      </c>
      <c r="F2069" s="1" t="s">
        <v>4180</v>
      </c>
    </row>
    <row r="2070">
      <c r="A2070" s="1" t="s">
        <v>4181</v>
      </c>
      <c r="F2070" s="1" t="s">
        <v>4182</v>
      </c>
    </row>
    <row r="2071">
      <c r="A2071" s="1" t="s">
        <v>4183</v>
      </c>
      <c r="F2071" s="1" t="s">
        <v>4184</v>
      </c>
    </row>
    <row r="2072">
      <c r="A2072" s="1" t="s">
        <v>4185</v>
      </c>
      <c r="F2072" s="1" t="s">
        <v>4186</v>
      </c>
    </row>
    <row r="2073">
      <c r="A2073" s="1" t="s">
        <v>4187</v>
      </c>
      <c r="F2073" s="1" t="s">
        <v>4188</v>
      </c>
    </row>
    <row r="2074">
      <c r="A2074" s="1" t="s">
        <v>4189</v>
      </c>
      <c r="F2074" s="1" t="s">
        <v>4190</v>
      </c>
    </row>
    <row r="2075">
      <c r="A2075" s="1" t="s">
        <v>4191</v>
      </c>
      <c r="F2075" s="1" t="s">
        <v>4192</v>
      </c>
    </row>
    <row r="2076">
      <c r="A2076" s="1" t="s">
        <v>4193</v>
      </c>
      <c r="F2076" s="1" t="s">
        <v>4194</v>
      </c>
    </row>
    <row r="2077">
      <c r="A2077" s="1" t="s">
        <v>4195</v>
      </c>
      <c r="F2077" s="1" t="s">
        <v>4196</v>
      </c>
    </row>
    <row r="2078">
      <c r="A2078" s="1" t="s">
        <v>4197</v>
      </c>
      <c r="F2078" s="1" t="s">
        <v>4198</v>
      </c>
    </row>
    <row r="2079">
      <c r="A2079" s="1" t="s">
        <v>4199</v>
      </c>
      <c r="F2079" s="1" t="s">
        <v>4200</v>
      </c>
    </row>
    <row r="2080">
      <c r="A2080" s="1" t="s">
        <v>4201</v>
      </c>
      <c r="F2080" s="1" t="s">
        <v>4202</v>
      </c>
    </row>
    <row r="2081">
      <c r="A2081" s="1" t="s">
        <v>4203</v>
      </c>
      <c r="F2081" s="1" t="s">
        <v>4204</v>
      </c>
    </row>
    <row r="2082">
      <c r="A2082" s="1" t="s">
        <v>4205</v>
      </c>
      <c r="F2082" s="1" t="s">
        <v>4206</v>
      </c>
    </row>
    <row r="2083">
      <c r="A2083" s="1" t="s">
        <v>4207</v>
      </c>
      <c r="F2083" s="1" t="s">
        <v>4208</v>
      </c>
    </row>
    <row r="2084">
      <c r="A2084" s="1" t="s">
        <v>4209</v>
      </c>
      <c r="F2084" s="1" t="s">
        <v>4210</v>
      </c>
    </row>
    <row r="2085">
      <c r="A2085" s="1" t="s">
        <v>4211</v>
      </c>
      <c r="F2085" s="1" t="s">
        <v>4212</v>
      </c>
    </row>
    <row r="2086">
      <c r="A2086" s="1" t="s">
        <v>4213</v>
      </c>
      <c r="F2086" s="1" t="s">
        <v>4214</v>
      </c>
    </row>
    <row r="2087">
      <c r="A2087" s="1" t="s">
        <v>4215</v>
      </c>
      <c r="F2087" s="1" t="s">
        <v>4216</v>
      </c>
    </row>
    <row r="2088">
      <c r="A2088" s="1" t="s">
        <v>4217</v>
      </c>
      <c r="F2088" s="1" t="s">
        <v>4218</v>
      </c>
    </row>
    <row r="2089">
      <c r="A2089" s="1" t="s">
        <v>4219</v>
      </c>
      <c r="F2089" s="1" t="s">
        <v>4220</v>
      </c>
    </row>
    <row r="2090">
      <c r="A2090" s="1" t="s">
        <v>4221</v>
      </c>
      <c r="F2090" s="1" t="s">
        <v>4222</v>
      </c>
    </row>
    <row r="2091">
      <c r="A2091" s="1" t="s">
        <v>4223</v>
      </c>
      <c r="F2091" s="1" t="s">
        <v>4224</v>
      </c>
    </row>
    <row r="2092">
      <c r="A2092" s="1" t="s">
        <v>4225</v>
      </c>
      <c r="F2092" s="1" t="s">
        <v>4226</v>
      </c>
    </row>
    <row r="2093">
      <c r="A2093" s="1" t="s">
        <v>4227</v>
      </c>
      <c r="F2093" s="1" t="s">
        <v>4228</v>
      </c>
    </row>
    <row r="2094">
      <c r="A2094" s="1" t="s">
        <v>4229</v>
      </c>
      <c r="F2094" s="1" t="s">
        <v>4230</v>
      </c>
    </row>
    <row r="2095">
      <c r="A2095" s="1" t="s">
        <v>4231</v>
      </c>
      <c r="F2095" s="1" t="s">
        <v>4232</v>
      </c>
    </row>
    <row r="2096">
      <c r="A2096" s="1" t="s">
        <v>4233</v>
      </c>
      <c r="F2096" s="1" t="s">
        <v>4234</v>
      </c>
    </row>
    <row r="2097">
      <c r="A2097" s="1" t="s">
        <v>4235</v>
      </c>
      <c r="F2097" s="1" t="s">
        <v>4236</v>
      </c>
    </row>
    <row r="2098">
      <c r="A2098" s="1" t="s">
        <v>4237</v>
      </c>
      <c r="F2098" s="1" t="s">
        <v>4238</v>
      </c>
    </row>
    <row r="2099">
      <c r="A2099" s="1" t="s">
        <v>4239</v>
      </c>
      <c r="F2099" s="1" t="s">
        <v>4240</v>
      </c>
    </row>
    <row r="2100">
      <c r="A2100" s="1" t="s">
        <v>4241</v>
      </c>
      <c r="F2100" s="1" t="s">
        <v>4242</v>
      </c>
    </row>
    <row r="2101">
      <c r="A2101" s="1" t="s">
        <v>4243</v>
      </c>
      <c r="F2101" s="1" t="s">
        <v>4244</v>
      </c>
    </row>
    <row r="2102">
      <c r="A2102" s="1" t="s">
        <v>4245</v>
      </c>
      <c r="F2102" s="1" t="s">
        <v>4246</v>
      </c>
    </row>
    <row r="2103">
      <c r="A2103" s="1" t="s">
        <v>4247</v>
      </c>
      <c r="F2103" s="1" t="s">
        <v>4248</v>
      </c>
    </row>
    <row r="2104">
      <c r="A2104" s="1" t="s">
        <v>4249</v>
      </c>
      <c r="F2104" s="1" t="s">
        <v>4250</v>
      </c>
    </row>
    <row r="2105">
      <c r="A2105" s="1" t="s">
        <v>4251</v>
      </c>
      <c r="F2105" s="1" t="s">
        <v>4252</v>
      </c>
    </row>
    <row r="2106">
      <c r="A2106" s="1" t="s">
        <v>4253</v>
      </c>
      <c r="F2106" s="1" t="s">
        <v>4254</v>
      </c>
    </row>
    <row r="2107">
      <c r="A2107" s="1" t="s">
        <v>4255</v>
      </c>
      <c r="F2107" s="1" t="s">
        <v>4256</v>
      </c>
    </row>
    <row r="2108">
      <c r="A2108" s="1" t="s">
        <v>4257</v>
      </c>
      <c r="F2108" s="1" t="s">
        <v>4258</v>
      </c>
    </row>
    <row r="2109">
      <c r="A2109" s="1" t="s">
        <v>4259</v>
      </c>
      <c r="F2109" s="1" t="s">
        <v>4260</v>
      </c>
    </row>
    <row r="2110">
      <c r="A2110" s="1" t="s">
        <v>4261</v>
      </c>
      <c r="F2110" s="1" t="s">
        <v>4262</v>
      </c>
    </row>
    <row r="2111">
      <c r="A2111" s="1" t="s">
        <v>4263</v>
      </c>
      <c r="F2111" s="1" t="s">
        <v>4264</v>
      </c>
    </row>
    <row r="2112">
      <c r="A2112" s="1" t="s">
        <v>4265</v>
      </c>
      <c r="F2112" s="1" t="s">
        <v>4266</v>
      </c>
    </row>
    <row r="2113">
      <c r="A2113" s="1" t="s">
        <v>4267</v>
      </c>
      <c r="F2113" s="1" t="s">
        <v>4268</v>
      </c>
    </row>
    <row r="2114">
      <c r="A2114" s="1" t="s">
        <v>4269</v>
      </c>
      <c r="F2114" s="1" t="s">
        <v>4270</v>
      </c>
    </row>
    <row r="2115">
      <c r="A2115" s="1" t="s">
        <v>4271</v>
      </c>
      <c r="F2115" s="1" t="s">
        <v>4272</v>
      </c>
    </row>
    <row r="2116">
      <c r="A2116" s="1" t="s">
        <v>4273</v>
      </c>
      <c r="F2116" s="1" t="s">
        <v>4274</v>
      </c>
    </row>
    <row r="2117">
      <c r="A2117" s="1" t="s">
        <v>4275</v>
      </c>
      <c r="F2117" s="1" t="s">
        <v>4276</v>
      </c>
    </row>
    <row r="2118">
      <c r="A2118" s="1" t="s">
        <v>4277</v>
      </c>
      <c r="F2118" s="1" t="s">
        <v>4278</v>
      </c>
    </row>
    <row r="2119">
      <c r="A2119" s="1" t="s">
        <v>4279</v>
      </c>
      <c r="F2119" s="1" t="s">
        <v>4280</v>
      </c>
    </row>
    <row r="2120">
      <c r="A2120" s="1" t="s">
        <v>4281</v>
      </c>
      <c r="F2120" s="1" t="s">
        <v>4282</v>
      </c>
    </row>
    <row r="2121">
      <c r="A2121" s="1" t="s">
        <v>4283</v>
      </c>
      <c r="F2121" s="1" t="s">
        <v>4284</v>
      </c>
    </row>
    <row r="2122">
      <c r="A2122" s="1" t="s">
        <v>4285</v>
      </c>
      <c r="F2122" s="1" t="s">
        <v>4286</v>
      </c>
    </row>
    <row r="2123">
      <c r="A2123" s="1" t="s">
        <v>4287</v>
      </c>
      <c r="F2123" s="1" t="s">
        <v>4288</v>
      </c>
    </row>
    <row r="2124">
      <c r="A2124" s="1" t="s">
        <v>4289</v>
      </c>
      <c r="F2124" s="1" t="s">
        <v>4290</v>
      </c>
    </row>
    <row r="2125">
      <c r="A2125" s="1" t="s">
        <v>4291</v>
      </c>
      <c r="F2125" s="1" t="s">
        <v>4292</v>
      </c>
    </row>
    <row r="2126">
      <c r="A2126" s="1" t="s">
        <v>4293</v>
      </c>
      <c r="F2126" s="1" t="s">
        <v>4294</v>
      </c>
    </row>
    <row r="2127">
      <c r="A2127" s="1" t="s">
        <v>4295</v>
      </c>
      <c r="F2127" s="1" t="s">
        <v>4296</v>
      </c>
    </row>
    <row r="2128">
      <c r="A2128" s="1" t="s">
        <v>4297</v>
      </c>
      <c r="F2128" s="1" t="s">
        <v>4298</v>
      </c>
    </row>
    <row r="2129">
      <c r="A2129" s="1" t="s">
        <v>4299</v>
      </c>
      <c r="F2129" s="1" t="s">
        <v>4300</v>
      </c>
    </row>
    <row r="2130">
      <c r="A2130" s="1" t="s">
        <v>4301</v>
      </c>
      <c r="F2130" s="1" t="s">
        <v>4302</v>
      </c>
    </row>
    <row r="2131">
      <c r="A2131" s="1" t="s">
        <v>4303</v>
      </c>
      <c r="F2131" s="1" t="s">
        <v>4304</v>
      </c>
    </row>
    <row r="2132">
      <c r="A2132" s="1" t="s">
        <v>4305</v>
      </c>
      <c r="F2132" s="1" t="s">
        <v>4306</v>
      </c>
    </row>
    <row r="2133">
      <c r="A2133" s="1" t="s">
        <v>4307</v>
      </c>
      <c r="F2133" s="1" t="s">
        <v>4308</v>
      </c>
    </row>
    <row r="2134">
      <c r="A2134" s="1" t="s">
        <v>4309</v>
      </c>
      <c r="F2134" s="1" t="s">
        <v>4310</v>
      </c>
    </row>
    <row r="2135">
      <c r="A2135" s="1" t="s">
        <v>4311</v>
      </c>
      <c r="F2135" s="1" t="s">
        <v>4312</v>
      </c>
    </row>
    <row r="2136">
      <c r="A2136" s="1" t="s">
        <v>4313</v>
      </c>
      <c r="F2136" s="1" t="s">
        <v>4314</v>
      </c>
    </row>
    <row r="2137">
      <c r="A2137" s="1" t="s">
        <v>4315</v>
      </c>
      <c r="F2137" s="1" t="s">
        <v>4316</v>
      </c>
    </row>
    <row r="2138">
      <c r="A2138" s="1" t="s">
        <v>4317</v>
      </c>
      <c r="F2138" s="1" t="s">
        <v>4318</v>
      </c>
    </row>
    <row r="2139">
      <c r="A2139" s="1" t="s">
        <v>4319</v>
      </c>
      <c r="F2139" s="1" t="s">
        <v>4320</v>
      </c>
    </row>
    <row r="2140">
      <c r="A2140" s="1" t="s">
        <v>4321</v>
      </c>
      <c r="F2140" s="1" t="s">
        <v>4322</v>
      </c>
    </row>
    <row r="2141">
      <c r="A2141" s="1" t="s">
        <v>4323</v>
      </c>
      <c r="F2141" s="1" t="s">
        <v>4324</v>
      </c>
    </row>
    <row r="2142">
      <c r="A2142" s="1" t="s">
        <v>4325</v>
      </c>
      <c r="F2142" s="1" t="s">
        <v>4326</v>
      </c>
    </row>
    <row r="2143">
      <c r="A2143" s="1" t="s">
        <v>4327</v>
      </c>
      <c r="F2143" s="1" t="s">
        <v>4328</v>
      </c>
    </row>
    <row r="2144">
      <c r="A2144" s="1" t="s">
        <v>4329</v>
      </c>
      <c r="F2144" s="1" t="s">
        <v>4330</v>
      </c>
    </row>
    <row r="2145">
      <c r="A2145" s="1" t="s">
        <v>4331</v>
      </c>
      <c r="F2145" s="1" t="s">
        <v>4332</v>
      </c>
    </row>
    <row r="2146">
      <c r="A2146" s="1" t="s">
        <v>4333</v>
      </c>
      <c r="F2146" s="1" t="s">
        <v>4334</v>
      </c>
    </row>
    <row r="2147">
      <c r="A2147" s="1" t="s">
        <v>4335</v>
      </c>
      <c r="F2147" s="1" t="s">
        <v>4336</v>
      </c>
    </row>
    <row r="2148">
      <c r="A2148" s="1" t="s">
        <v>4337</v>
      </c>
      <c r="F2148" s="1" t="s">
        <v>4338</v>
      </c>
    </row>
    <row r="2149">
      <c r="A2149" s="1" t="s">
        <v>4339</v>
      </c>
      <c r="F2149" s="1" t="s">
        <v>4340</v>
      </c>
    </row>
    <row r="2150">
      <c r="A2150" s="1" t="s">
        <v>4341</v>
      </c>
      <c r="F2150" s="1" t="s">
        <v>4342</v>
      </c>
    </row>
    <row r="2151">
      <c r="A2151" s="1" t="s">
        <v>4343</v>
      </c>
      <c r="F2151" s="1" t="s">
        <v>4344</v>
      </c>
    </row>
    <row r="2152">
      <c r="A2152" s="1" t="s">
        <v>4345</v>
      </c>
      <c r="F2152" s="1" t="s">
        <v>4346</v>
      </c>
    </row>
    <row r="2153">
      <c r="A2153" s="1" t="s">
        <v>4347</v>
      </c>
      <c r="F2153" s="1" t="s">
        <v>4348</v>
      </c>
    </row>
    <row r="2154">
      <c r="A2154" s="1" t="s">
        <v>4349</v>
      </c>
      <c r="F2154" s="1" t="s">
        <v>4350</v>
      </c>
    </row>
    <row r="2155">
      <c r="A2155" s="1" t="s">
        <v>4351</v>
      </c>
      <c r="F2155" s="1" t="s">
        <v>4352</v>
      </c>
    </row>
    <row r="2156">
      <c r="A2156" s="1" t="s">
        <v>4353</v>
      </c>
      <c r="F2156" s="1" t="s">
        <v>4354</v>
      </c>
    </row>
    <row r="2157">
      <c r="A2157" s="1" t="s">
        <v>4355</v>
      </c>
      <c r="F2157" s="1" t="s">
        <v>4356</v>
      </c>
    </row>
    <row r="2158">
      <c r="A2158" s="1" t="s">
        <v>4357</v>
      </c>
      <c r="F2158" s="1" t="s">
        <v>4358</v>
      </c>
    </row>
    <row r="2159">
      <c r="A2159" s="1" t="s">
        <v>4359</v>
      </c>
      <c r="F2159" s="1" t="s">
        <v>4360</v>
      </c>
    </row>
    <row r="2160">
      <c r="A2160" s="1" t="s">
        <v>4361</v>
      </c>
      <c r="F2160" s="1" t="s">
        <v>4362</v>
      </c>
    </row>
    <row r="2161">
      <c r="A2161" s="1" t="s">
        <v>4363</v>
      </c>
      <c r="F2161" s="1" t="s">
        <v>4364</v>
      </c>
    </row>
    <row r="2162">
      <c r="A2162" s="1" t="s">
        <v>4365</v>
      </c>
      <c r="F2162" s="1" t="s">
        <v>4366</v>
      </c>
    </row>
    <row r="2163">
      <c r="A2163" s="1" t="s">
        <v>4367</v>
      </c>
      <c r="F2163" s="1" t="s">
        <v>4368</v>
      </c>
    </row>
    <row r="2164">
      <c r="A2164" s="1" t="s">
        <v>4369</v>
      </c>
      <c r="F2164" s="1" t="s">
        <v>4370</v>
      </c>
    </row>
    <row r="2165">
      <c r="A2165" s="1" t="s">
        <v>4371</v>
      </c>
      <c r="F2165" s="1" t="s">
        <v>4372</v>
      </c>
    </row>
    <row r="2166">
      <c r="A2166" s="1" t="s">
        <v>4373</v>
      </c>
      <c r="F2166" s="1" t="s">
        <v>4374</v>
      </c>
    </row>
    <row r="2167">
      <c r="A2167" s="1" t="s">
        <v>4375</v>
      </c>
      <c r="F2167" s="1" t="s">
        <v>4376</v>
      </c>
    </row>
    <row r="2168">
      <c r="A2168" s="1" t="s">
        <v>4377</v>
      </c>
      <c r="F2168" s="1" t="s">
        <v>4378</v>
      </c>
    </row>
    <row r="2169">
      <c r="A2169" s="1" t="s">
        <v>4379</v>
      </c>
      <c r="F2169" s="1" t="s">
        <v>4380</v>
      </c>
    </row>
    <row r="2170">
      <c r="A2170" s="1" t="s">
        <v>4381</v>
      </c>
      <c r="F2170" s="1" t="s">
        <v>4382</v>
      </c>
    </row>
    <row r="2171">
      <c r="A2171" s="1" t="s">
        <v>4383</v>
      </c>
      <c r="F2171" s="1" t="s">
        <v>4384</v>
      </c>
    </row>
    <row r="2172">
      <c r="A2172" s="1" t="s">
        <v>4385</v>
      </c>
      <c r="F2172" s="1" t="s">
        <v>4386</v>
      </c>
    </row>
    <row r="2173">
      <c r="A2173" s="1" t="s">
        <v>4387</v>
      </c>
      <c r="F2173" s="1" t="s">
        <v>4388</v>
      </c>
    </row>
    <row r="2174">
      <c r="A2174" s="1" t="s">
        <v>4389</v>
      </c>
      <c r="F2174" s="1" t="s">
        <v>4390</v>
      </c>
    </row>
    <row r="2175">
      <c r="A2175" s="1" t="s">
        <v>4391</v>
      </c>
      <c r="F2175" s="1" t="s">
        <v>4392</v>
      </c>
    </row>
    <row r="2176">
      <c r="A2176" s="1" t="s">
        <v>4393</v>
      </c>
      <c r="F2176" s="1" t="s">
        <v>4394</v>
      </c>
    </row>
    <row r="2177">
      <c r="A2177" s="1" t="s">
        <v>4395</v>
      </c>
      <c r="F2177" s="1" t="s">
        <v>4396</v>
      </c>
    </row>
    <row r="2178">
      <c r="A2178" s="1" t="s">
        <v>4397</v>
      </c>
      <c r="F2178" s="1" t="s">
        <v>4398</v>
      </c>
    </row>
    <row r="2179">
      <c r="A2179" s="1" t="s">
        <v>4399</v>
      </c>
      <c r="F2179" s="1" t="s">
        <v>4400</v>
      </c>
    </row>
    <row r="2180">
      <c r="A2180" s="1" t="s">
        <v>4401</v>
      </c>
      <c r="F2180" s="1" t="s">
        <v>4402</v>
      </c>
    </row>
    <row r="2181">
      <c r="A2181" s="1" t="s">
        <v>4403</v>
      </c>
      <c r="F2181" s="1" t="s">
        <v>4404</v>
      </c>
    </row>
    <row r="2182">
      <c r="A2182" s="1" t="s">
        <v>4405</v>
      </c>
      <c r="F2182" s="1" t="s">
        <v>4406</v>
      </c>
    </row>
    <row r="2183">
      <c r="A2183" s="1" t="s">
        <v>4407</v>
      </c>
      <c r="F2183" s="1" t="s">
        <v>4408</v>
      </c>
    </row>
    <row r="2184">
      <c r="A2184" s="1" t="s">
        <v>4409</v>
      </c>
      <c r="F2184" s="1" t="s">
        <v>4410</v>
      </c>
    </row>
    <row r="2185">
      <c r="A2185" s="1" t="s">
        <v>4411</v>
      </c>
      <c r="F2185" s="1" t="s">
        <v>4412</v>
      </c>
    </row>
    <row r="2186">
      <c r="A2186" s="1" t="s">
        <v>4413</v>
      </c>
      <c r="F2186" s="1" t="s">
        <v>4414</v>
      </c>
    </row>
    <row r="2187">
      <c r="A2187" s="1" t="s">
        <v>4415</v>
      </c>
      <c r="F2187" s="1" t="s">
        <v>4416</v>
      </c>
    </row>
    <row r="2188">
      <c r="A2188" s="1" t="s">
        <v>4417</v>
      </c>
      <c r="F2188" s="1" t="s">
        <v>4418</v>
      </c>
    </row>
    <row r="2189">
      <c r="A2189" s="1" t="s">
        <v>4419</v>
      </c>
      <c r="F2189" s="1" t="s">
        <v>4420</v>
      </c>
    </row>
    <row r="2190">
      <c r="A2190" s="1" t="s">
        <v>4421</v>
      </c>
      <c r="F2190" s="1" t="s">
        <v>4422</v>
      </c>
    </row>
    <row r="2191">
      <c r="A2191" s="1" t="s">
        <v>4423</v>
      </c>
      <c r="F2191" s="1" t="s">
        <v>4424</v>
      </c>
    </row>
    <row r="2192">
      <c r="A2192" s="1" t="s">
        <v>4425</v>
      </c>
      <c r="F2192" s="1" t="s">
        <v>4426</v>
      </c>
    </row>
    <row r="2193">
      <c r="A2193" s="1" t="s">
        <v>4427</v>
      </c>
      <c r="F2193" s="1" t="s">
        <v>4428</v>
      </c>
    </row>
    <row r="2194">
      <c r="A2194" s="1" t="s">
        <v>4429</v>
      </c>
      <c r="F2194" s="1" t="s">
        <v>4430</v>
      </c>
    </row>
    <row r="2195">
      <c r="A2195" s="1" t="s">
        <v>4431</v>
      </c>
      <c r="F2195" s="1" t="s">
        <v>4432</v>
      </c>
    </row>
    <row r="2196">
      <c r="A2196" s="1" t="s">
        <v>4433</v>
      </c>
      <c r="F2196" s="1" t="s">
        <v>4434</v>
      </c>
    </row>
    <row r="2197">
      <c r="A2197" s="1" t="s">
        <v>4435</v>
      </c>
      <c r="F2197" s="1" t="s">
        <v>4436</v>
      </c>
    </row>
    <row r="2198">
      <c r="A2198" s="1" t="s">
        <v>4437</v>
      </c>
      <c r="F2198" s="1" t="s">
        <v>4438</v>
      </c>
    </row>
    <row r="2199">
      <c r="A2199" s="1" t="s">
        <v>4439</v>
      </c>
      <c r="F2199" s="1" t="s">
        <v>4440</v>
      </c>
    </row>
    <row r="2200">
      <c r="A2200" s="1" t="s">
        <v>4441</v>
      </c>
      <c r="F2200" s="1" t="s">
        <v>4442</v>
      </c>
    </row>
    <row r="2201">
      <c r="A2201" s="1" t="s">
        <v>4443</v>
      </c>
      <c r="F2201" s="1" t="s">
        <v>4444</v>
      </c>
    </row>
    <row r="2202">
      <c r="A2202" s="1" t="s">
        <v>4445</v>
      </c>
      <c r="F2202" s="1" t="s">
        <v>4446</v>
      </c>
    </row>
    <row r="2203">
      <c r="A2203" s="1" t="s">
        <v>4447</v>
      </c>
      <c r="F2203" s="1" t="s">
        <v>4448</v>
      </c>
    </row>
    <row r="2204">
      <c r="A2204" s="1" t="s">
        <v>4449</v>
      </c>
      <c r="F2204" s="1" t="s">
        <v>4450</v>
      </c>
    </row>
    <row r="2205">
      <c r="A2205" s="1" t="s">
        <v>4451</v>
      </c>
      <c r="F2205" s="1" t="s">
        <v>4452</v>
      </c>
    </row>
    <row r="2206">
      <c r="A2206" s="1" t="s">
        <v>4453</v>
      </c>
      <c r="F2206" s="1" t="s">
        <v>4454</v>
      </c>
    </row>
    <row r="2207">
      <c r="A2207" s="1" t="s">
        <v>4455</v>
      </c>
      <c r="F2207" s="1" t="s">
        <v>4456</v>
      </c>
    </row>
    <row r="2208">
      <c r="A2208" s="1" t="s">
        <v>4457</v>
      </c>
      <c r="F2208" s="1" t="s">
        <v>4458</v>
      </c>
    </row>
    <row r="2209">
      <c r="A2209" s="1" t="s">
        <v>4459</v>
      </c>
      <c r="F2209" s="1" t="s">
        <v>4460</v>
      </c>
    </row>
    <row r="2210">
      <c r="A2210" s="1" t="s">
        <v>4461</v>
      </c>
      <c r="F2210" s="1" t="s">
        <v>4462</v>
      </c>
    </row>
    <row r="2211">
      <c r="A2211" s="1" t="s">
        <v>4463</v>
      </c>
      <c r="F2211" s="1" t="s">
        <v>4464</v>
      </c>
    </row>
    <row r="2212">
      <c r="A2212" s="1" t="s">
        <v>4465</v>
      </c>
      <c r="F2212" s="1" t="s">
        <v>4466</v>
      </c>
    </row>
    <row r="2213">
      <c r="A2213" s="1" t="s">
        <v>4467</v>
      </c>
      <c r="F2213" s="1" t="s">
        <v>4468</v>
      </c>
    </row>
    <row r="2214">
      <c r="A2214" s="1" t="s">
        <v>4469</v>
      </c>
      <c r="F2214" s="1" t="s">
        <v>4470</v>
      </c>
    </row>
    <row r="2215">
      <c r="A2215" s="1" t="s">
        <v>4471</v>
      </c>
      <c r="F2215" s="1" t="s">
        <v>4472</v>
      </c>
    </row>
    <row r="2216">
      <c r="A2216" s="1" t="s">
        <v>4473</v>
      </c>
      <c r="F2216" s="1" t="s">
        <v>4474</v>
      </c>
    </row>
    <row r="2217">
      <c r="A2217" s="1" t="s">
        <v>4475</v>
      </c>
      <c r="F2217" s="1" t="s">
        <v>4476</v>
      </c>
    </row>
    <row r="2218">
      <c r="A2218" s="1" t="s">
        <v>4477</v>
      </c>
      <c r="F2218" s="1" t="s">
        <v>4478</v>
      </c>
    </row>
    <row r="2219">
      <c r="A2219" s="1" t="s">
        <v>4479</v>
      </c>
      <c r="F2219" s="1" t="s">
        <v>4480</v>
      </c>
    </row>
    <row r="2220">
      <c r="A2220" s="1" t="s">
        <v>4481</v>
      </c>
      <c r="F2220" s="1" t="s">
        <v>4482</v>
      </c>
    </row>
    <row r="2221">
      <c r="A2221" s="1" t="s">
        <v>4483</v>
      </c>
      <c r="F2221" s="1" t="s">
        <v>4484</v>
      </c>
    </row>
    <row r="2222">
      <c r="A2222" s="1" t="s">
        <v>4485</v>
      </c>
      <c r="F2222" s="1" t="s">
        <v>4486</v>
      </c>
    </row>
    <row r="2223">
      <c r="A2223" s="1" t="s">
        <v>4487</v>
      </c>
      <c r="F2223" s="1" t="s">
        <v>4488</v>
      </c>
    </row>
    <row r="2224">
      <c r="A2224" s="1" t="s">
        <v>4489</v>
      </c>
      <c r="F2224" s="1" t="s">
        <v>4490</v>
      </c>
    </row>
    <row r="2225">
      <c r="A2225" s="1" t="s">
        <v>4491</v>
      </c>
      <c r="F2225" s="1" t="s">
        <v>4492</v>
      </c>
    </row>
    <row r="2226">
      <c r="A2226" s="1" t="s">
        <v>4493</v>
      </c>
      <c r="F2226" s="1" t="s">
        <v>4494</v>
      </c>
    </row>
    <row r="2227">
      <c r="A2227" s="1" t="s">
        <v>4495</v>
      </c>
      <c r="F2227" s="1" t="s">
        <v>4496</v>
      </c>
    </row>
    <row r="2228">
      <c r="A2228" s="1" t="s">
        <v>4497</v>
      </c>
      <c r="F2228" s="1" t="s">
        <v>4498</v>
      </c>
    </row>
    <row r="2229">
      <c r="A2229" s="1" t="s">
        <v>4499</v>
      </c>
      <c r="F2229" s="1" t="s">
        <v>4500</v>
      </c>
    </row>
    <row r="2230">
      <c r="A2230" s="1" t="s">
        <v>4501</v>
      </c>
      <c r="F2230" s="1" t="s">
        <v>4502</v>
      </c>
    </row>
    <row r="2231">
      <c r="A2231" s="1" t="s">
        <v>4503</v>
      </c>
      <c r="F2231" s="1" t="s">
        <v>4504</v>
      </c>
    </row>
    <row r="2232">
      <c r="A2232" s="1" t="s">
        <v>4505</v>
      </c>
      <c r="F2232" s="1" t="s">
        <v>4506</v>
      </c>
    </row>
    <row r="2233">
      <c r="A2233" s="1" t="s">
        <v>4507</v>
      </c>
      <c r="F2233" s="1" t="s">
        <v>4508</v>
      </c>
    </row>
    <row r="2234">
      <c r="A2234" s="1" t="s">
        <v>4509</v>
      </c>
      <c r="F2234" s="1" t="s">
        <v>4510</v>
      </c>
    </row>
    <row r="2235">
      <c r="A2235" s="1" t="s">
        <v>4511</v>
      </c>
      <c r="F2235" s="1" t="s">
        <v>4512</v>
      </c>
    </row>
    <row r="2236">
      <c r="A2236" s="1" t="s">
        <v>4513</v>
      </c>
      <c r="F2236" s="1" t="s">
        <v>4514</v>
      </c>
    </row>
    <row r="2237">
      <c r="A2237" s="1" t="s">
        <v>4515</v>
      </c>
      <c r="F2237" s="1" t="s">
        <v>4516</v>
      </c>
    </row>
    <row r="2238">
      <c r="A2238" s="1" t="s">
        <v>4517</v>
      </c>
      <c r="F2238" s="1" t="s">
        <v>4518</v>
      </c>
    </row>
    <row r="2239">
      <c r="A2239" s="1" t="s">
        <v>4519</v>
      </c>
      <c r="F2239" s="1" t="s">
        <v>4520</v>
      </c>
    </row>
    <row r="2240">
      <c r="A2240" s="1" t="s">
        <v>4521</v>
      </c>
      <c r="F2240" s="1" t="s">
        <v>4522</v>
      </c>
    </row>
    <row r="2241">
      <c r="A2241" s="1" t="s">
        <v>4523</v>
      </c>
      <c r="F2241" s="1" t="s">
        <v>4524</v>
      </c>
    </row>
    <row r="2242">
      <c r="A2242" s="1" t="s">
        <v>4525</v>
      </c>
      <c r="F2242" s="1" t="s">
        <v>4526</v>
      </c>
    </row>
    <row r="2243">
      <c r="A2243" s="1" t="s">
        <v>4527</v>
      </c>
      <c r="F2243" s="1" t="s">
        <v>4528</v>
      </c>
    </row>
    <row r="2244">
      <c r="A2244" s="1" t="s">
        <v>4529</v>
      </c>
      <c r="F2244" s="1" t="s">
        <v>4530</v>
      </c>
    </row>
    <row r="2245">
      <c r="A2245" s="1" t="s">
        <v>4531</v>
      </c>
      <c r="F2245" s="1" t="s">
        <v>4532</v>
      </c>
    </row>
    <row r="2246">
      <c r="A2246" s="1" t="s">
        <v>4533</v>
      </c>
      <c r="F2246" s="1" t="s">
        <v>4534</v>
      </c>
    </row>
    <row r="2247">
      <c r="A2247" s="1" t="s">
        <v>4535</v>
      </c>
      <c r="F2247" s="1" t="s">
        <v>4536</v>
      </c>
    </row>
    <row r="2248">
      <c r="A2248" s="1" t="s">
        <v>4537</v>
      </c>
      <c r="F2248" s="1" t="s">
        <v>4538</v>
      </c>
    </row>
    <row r="2249">
      <c r="A2249" s="1" t="s">
        <v>4539</v>
      </c>
      <c r="F2249" s="1" t="s">
        <v>4540</v>
      </c>
    </row>
    <row r="2250">
      <c r="A2250" s="1" t="s">
        <v>4541</v>
      </c>
      <c r="F2250" s="1" t="s">
        <v>4542</v>
      </c>
    </row>
    <row r="2251">
      <c r="A2251" s="1" t="s">
        <v>4543</v>
      </c>
      <c r="F2251" s="1" t="s">
        <v>4544</v>
      </c>
    </row>
    <row r="2252">
      <c r="A2252" s="1" t="s">
        <v>4545</v>
      </c>
      <c r="F2252" s="1" t="s">
        <v>4546</v>
      </c>
    </row>
    <row r="2253">
      <c r="A2253" s="1" t="s">
        <v>4547</v>
      </c>
      <c r="F2253" s="1" t="s">
        <v>4548</v>
      </c>
    </row>
    <row r="2254">
      <c r="A2254" s="1" t="s">
        <v>4549</v>
      </c>
      <c r="F2254" s="1" t="s">
        <v>4550</v>
      </c>
    </row>
    <row r="2255">
      <c r="A2255" s="1" t="s">
        <v>4551</v>
      </c>
      <c r="F2255" s="1" t="s">
        <v>4552</v>
      </c>
    </row>
    <row r="2256">
      <c r="A2256" s="1" t="s">
        <v>4553</v>
      </c>
      <c r="F2256" s="1" t="s">
        <v>4554</v>
      </c>
    </row>
    <row r="2257">
      <c r="A2257" s="1" t="s">
        <v>4555</v>
      </c>
      <c r="F2257" s="1" t="s">
        <v>4556</v>
      </c>
    </row>
    <row r="2258">
      <c r="A2258" s="1" t="s">
        <v>4557</v>
      </c>
      <c r="F2258" s="1" t="s">
        <v>4558</v>
      </c>
    </row>
    <row r="2259">
      <c r="A2259" s="1" t="s">
        <v>4559</v>
      </c>
      <c r="F2259" s="1" t="s">
        <v>4560</v>
      </c>
    </row>
    <row r="2260">
      <c r="A2260" s="1" t="s">
        <v>4561</v>
      </c>
      <c r="F2260" s="1" t="s">
        <v>4562</v>
      </c>
    </row>
    <row r="2261">
      <c r="A2261" s="1" t="s">
        <v>4563</v>
      </c>
      <c r="F2261" s="1" t="s">
        <v>4564</v>
      </c>
    </row>
    <row r="2262">
      <c r="A2262" s="1" t="s">
        <v>4565</v>
      </c>
      <c r="F2262" s="1" t="s">
        <v>4566</v>
      </c>
    </row>
    <row r="2263">
      <c r="A2263" s="1" t="s">
        <v>4567</v>
      </c>
      <c r="F2263" s="1" t="s">
        <v>4568</v>
      </c>
    </row>
    <row r="2264">
      <c r="A2264" s="1" t="s">
        <v>4569</v>
      </c>
      <c r="F2264" s="1" t="s">
        <v>4570</v>
      </c>
    </row>
    <row r="2265">
      <c r="A2265" s="1" t="s">
        <v>4571</v>
      </c>
      <c r="F2265" s="1" t="s">
        <v>4572</v>
      </c>
    </row>
    <row r="2266">
      <c r="A2266" s="1" t="s">
        <v>4573</v>
      </c>
      <c r="F2266" s="1" t="s">
        <v>4574</v>
      </c>
    </row>
    <row r="2267">
      <c r="A2267" s="1" t="s">
        <v>4575</v>
      </c>
      <c r="F2267" s="1" t="s">
        <v>4576</v>
      </c>
    </row>
    <row r="2268">
      <c r="A2268" s="1" t="s">
        <v>4577</v>
      </c>
      <c r="F2268" s="1" t="s">
        <v>4578</v>
      </c>
    </row>
    <row r="2269">
      <c r="A2269" s="1" t="s">
        <v>4579</v>
      </c>
      <c r="F2269" s="1" t="s">
        <v>4580</v>
      </c>
    </row>
    <row r="2270">
      <c r="A2270" s="1" t="s">
        <v>4581</v>
      </c>
      <c r="F2270" s="1" t="s">
        <v>4582</v>
      </c>
    </row>
    <row r="2271">
      <c r="A2271" s="1" t="s">
        <v>4583</v>
      </c>
      <c r="F2271" s="1" t="s">
        <v>4584</v>
      </c>
    </row>
    <row r="2272">
      <c r="A2272" s="1" t="s">
        <v>4585</v>
      </c>
      <c r="F2272" s="1" t="s">
        <v>4586</v>
      </c>
    </row>
    <row r="2273">
      <c r="A2273" s="1" t="s">
        <v>4587</v>
      </c>
      <c r="F2273" s="1" t="s">
        <v>4588</v>
      </c>
    </row>
    <row r="2274">
      <c r="A2274" s="1" t="s">
        <v>4589</v>
      </c>
      <c r="F2274" s="1" t="s">
        <v>4590</v>
      </c>
    </row>
    <row r="2275">
      <c r="A2275" s="1" t="s">
        <v>4591</v>
      </c>
      <c r="F2275" s="1" t="s">
        <v>4592</v>
      </c>
    </row>
    <row r="2276">
      <c r="A2276" s="1" t="s">
        <v>4593</v>
      </c>
      <c r="F2276" s="1" t="s">
        <v>4594</v>
      </c>
    </row>
    <row r="2277">
      <c r="A2277" s="1" t="s">
        <v>4595</v>
      </c>
      <c r="F2277" s="1" t="s">
        <v>4596</v>
      </c>
    </row>
    <row r="2278">
      <c r="A2278" s="1" t="s">
        <v>4597</v>
      </c>
      <c r="F2278" s="1" t="s">
        <v>4598</v>
      </c>
    </row>
    <row r="2279">
      <c r="A2279" s="1" t="s">
        <v>4599</v>
      </c>
      <c r="F2279" s="1" t="s">
        <v>4600</v>
      </c>
    </row>
    <row r="2280">
      <c r="A2280" s="1" t="s">
        <v>4601</v>
      </c>
      <c r="F2280" s="1" t="s">
        <v>4602</v>
      </c>
    </row>
    <row r="2281">
      <c r="A2281" s="1" t="s">
        <v>4603</v>
      </c>
      <c r="F2281" s="1" t="s">
        <v>4604</v>
      </c>
    </row>
    <row r="2282">
      <c r="A2282" s="1" t="s">
        <v>4605</v>
      </c>
      <c r="F2282" s="1" t="s">
        <v>4606</v>
      </c>
    </row>
    <row r="2283">
      <c r="A2283" s="1" t="s">
        <v>4607</v>
      </c>
      <c r="F2283" s="1" t="s">
        <v>4608</v>
      </c>
    </row>
    <row r="2284">
      <c r="A2284" s="1" t="s">
        <v>4609</v>
      </c>
      <c r="F2284" s="1" t="s">
        <v>4610</v>
      </c>
    </row>
    <row r="2285">
      <c r="A2285" s="1" t="s">
        <v>4611</v>
      </c>
      <c r="F2285" s="1" t="s">
        <v>4612</v>
      </c>
    </row>
    <row r="2286">
      <c r="A2286" s="1" t="s">
        <v>4613</v>
      </c>
      <c r="F2286" s="1" t="s">
        <v>4614</v>
      </c>
    </row>
    <row r="2287">
      <c r="A2287" s="1" t="s">
        <v>4615</v>
      </c>
      <c r="F2287" s="1" t="s">
        <v>4616</v>
      </c>
    </row>
    <row r="2288">
      <c r="A2288" s="1" t="s">
        <v>4617</v>
      </c>
      <c r="F2288" s="1" t="s">
        <v>4618</v>
      </c>
    </row>
    <row r="2289">
      <c r="A2289" s="1" t="s">
        <v>4619</v>
      </c>
      <c r="F2289" s="1" t="s">
        <v>4620</v>
      </c>
    </row>
    <row r="2290">
      <c r="A2290" s="1" t="s">
        <v>4621</v>
      </c>
      <c r="F2290" s="1" t="s">
        <v>4622</v>
      </c>
    </row>
    <row r="2291">
      <c r="A2291" s="1" t="s">
        <v>4623</v>
      </c>
      <c r="F2291" s="1" t="s">
        <v>4624</v>
      </c>
    </row>
    <row r="2292">
      <c r="A2292" s="1" t="s">
        <v>4625</v>
      </c>
      <c r="F2292" s="1" t="s">
        <v>4626</v>
      </c>
    </row>
    <row r="2293">
      <c r="A2293" s="1" t="s">
        <v>4627</v>
      </c>
      <c r="F2293" s="1" t="s">
        <v>4628</v>
      </c>
    </row>
    <row r="2294">
      <c r="A2294" s="1" t="s">
        <v>4629</v>
      </c>
      <c r="F2294" s="1" t="s">
        <v>4630</v>
      </c>
    </row>
    <row r="2295">
      <c r="A2295" s="1" t="s">
        <v>4631</v>
      </c>
      <c r="F2295" s="1" t="s">
        <v>4632</v>
      </c>
    </row>
    <row r="2296">
      <c r="A2296" s="1" t="s">
        <v>4633</v>
      </c>
      <c r="F2296" s="1" t="s">
        <v>4634</v>
      </c>
    </row>
    <row r="2297">
      <c r="A2297" s="1" t="s">
        <v>4635</v>
      </c>
      <c r="F2297" s="1" t="s">
        <v>4636</v>
      </c>
    </row>
    <row r="2298">
      <c r="A2298" s="1" t="s">
        <v>4637</v>
      </c>
      <c r="F2298" s="1" t="s">
        <v>4638</v>
      </c>
    </row>
    <row r="2299">
      <c r="A2299" s="1" t="s">
        <v>4639</v>
      </c>
      <c r="F2299" s="1" t="s">
        <v>4640</v>
      </c>
    </row>
    <row r="2300">
      <c r="A2300" s="1" t="s">
        <v>4641</v>
      </c>
      <c r="F2300" s="1" t="s">
        <v>4642</v>
      </c>
    </row>
    <row r="2301">
      <c r="A2301" s="1" t="s">
        <v>4643</v>
      </c>
      <c r="F2301" s="1" t="s">
        <v>4644</v>
      </c>
    </row>
    <row r="2302">
      <c r="A2302" s="1" t="s">
        <v>4645</v>
      </c>
      <c r="F2302" s="1" t="s">
        <v>4646</v>
      </c>
    </row>
    <row r="2303">
      <c r="A2303" s="1" t="s">
        <v>4647</v>
      </c>
      <c r="F2303" s="1" t="s">
        <v>4648</v>
      </c>
    </row>
    <row r="2304">
      <c r="A2304" s="1" t="s">
        <v>4649</v>
      </c>
      <c r="F2304" s="1" t="s">
        <v>4650</v>
      </c>
    </row>
    <row r="2305">
      <c r="A2305" s="1" t="s">
        <v>4651</v>
      </c>
      <c r="F2305" s="1" t="s">
        <v>4652</v>
      </c>
    </row>
    <row r="2306">
      <c r="A2306" s="1" t="s">
        <v>4653</v>
      </c>
      <c r="F2306" s="1" t="s">
        <v>4654</v>
      </c>
    </row>
    <row r="2307">
      <c r="A2307" s="1" t="s">
        <v>4655</v>
      </c>
      <c r="F2307" s="1" t="s">
        <v>4656</v>
      </c>
    </row>
    <row r="2308">
      <c r="A2308" s="1" t="s">
        <v>4657</v>
      </c>
      <c r="F2308" s="1" t="s">
        <v>4658</v>
      </c>
    </row>
    <row r="2309">
      <c r="A2309" s="1" t="s">
        <v>4659</v>
      </c>
      <c r="F2309" s="1" t="s">
        <v>4660</v>
      </c>
    </row>
    <row r="2310">
      <c r="A2310" s="1" t="s">
        <v>4661</v>
      </c>
      <c r="F2310" s="1" t="s">
        <v>4662</v>
      </c>
    </row>
    <row r="2311">
      <c r="A2311" s="1" t="s">
        <v>4663</v>
      </c>
      <c r="F2311" s="1" t="s">
        <v>4664</v>
      </c>
    </row>
    <row r="2312">
      <c r="A2312" s="1" t="s">
        <v>4665</v>
      </c>
      <c r="F2312" s="1" t="s">
        <v>4666</v>
      </c>
    </row>
    <row r="2313">
      <c r="A2313" s="1" t="s">
        <v>4667</v>
      </c>
      <c r="F2313" s="1" t="s">
        <v>4668</v>
      </c>
    </row>
    <row r="2314">
      <c r="A2314" s="1" t="s">
        <v>4669</v>
      </c>
      <c r="F2314" s="1" t="s">
        <v>4670</v>
      </c>
    </row>
    <row r="2315">
      <c r="A2315" s="1" t="s">
        <v>4671</v>
      </c>
      <c r="F2315" s="1" t="s">
        <v>4672</v>
      </c>
    </row>
    <row r="2316">
      <c r="A2316" s="1" t="s">
        <v>4673</v>
      </c>
      <c r="F2316" s="1" t="s">
        <v>4674</v>
      </c>
    </row>
    <row r="2317">
      <c r="A2317" s="1" t="s">
        <v>4675</v>
      </c>
      <c r="F2317" s="1" t="s">
        <v>4676</v>
      </c>
    </row>
    <row r="2318">
      <c r="A2318" s="1" t="s">
        <v>4677</v>
      </c>
      <c r="F2318" s="1" t="s">
        <v>4678</v>
      </c>
    </row>
    <row r="2319">
      <c r="A2319" s="1" t="s">
        <v>4679</v>
      </c>
      <c r="F2319" s="1" t="s">
        <v>4680</v>
      </c>
    </row>
    <row r="2320">
      <c r="A2320" s="1" t="s">
        <v>4681</v>
      </c>
      <c r="F2320" s="1" t="s">
        <v>4682</v>
      </c>
    </row>
    <row r="2321">
      <c r="A2321" s="1" t="s">
        <v>4683</v>
      </c>
      <c r="F2321" s="1" t="s">
        <v>4684</v>
      </c>
    </row>
    <row r="2322">
      <c r="A2322" s="1" t="s">
        <v>4685</v>
      </c>
      <c r="F2322" s="1" t="s">
        <v>4686</v>
      </c>
    </row>
    <row r="2323">
      <c r="A2323" s="1" t="s">
        <v>4687</v>
      </c>
      <c r="F2323" s="1" t="s">
        <v>4688</v>
      </c>
    </row>
    <row r="2324">
      <c r="A2324" s="1" t="s">
        <v>4689</v>
      </c>
      <c r="F2324" s="1" t="s">
        <v>4690</v>
      </c>
    </row>
    <row r="2325">
      <c r="A2325" s="1" t="s">
        <v>4691</v>
      </c>
      <c r="F2325" s="1" t="s">
        <v>4692</v>
      </c>
    </row>
    <row r="2326">
      <c r="A2326" s="1" t="s">
        <v>4693</v>
      </c>
      <c r="F2326" s="1" t="s">
        <v>4694</v>
      </c>
    </row>
    <row r="2327">
      <c r="A2327" s="1" t="s">
        <v>4695</v>
      </c>
      <c r="F2327" s="1" t="s">
        <v>4696</v>
      </c>
    </row>
    <row r="2328">
      <c r="A2328" s="1" t="s">
        <v>4697</v>
      </c>
      <c r="F2328" s="1" t="s">
        <v>4698</v>
      </c>
    </row>
    <row r="2329">
      <c r="A2329" s="1" t="s">
        <v>4699</v>
      </c>
      <c r="F2329" s="1" t="s">
        <v>4700</v>
      </c>
    </row>
    <row r="2330">
      <c r="A2330" s="1" t="s">
        <v>4701</v>
      </c>
      <c r="F2330" s="1" t="s">
        <v>4702</v>
      </c>
    </row>
    <row r="2331">
      <c r="A2331" s="1" t="s">
        <v>4703</v>
      </c>
      <c r="F2331" s="1" t="s">
        <v>4704</v>
      </c>
    </row>
    <row r="2332">
      <c r="A2332" s="1" t="s">
        <v>4705</v>
      </c>
      <c r="F2332" s="1" t="s">
        <v>4706</v>
      </c>
    </row>
    <row r="2333">
      <c r="A2333" s="1" t="s">
        <v>4707</v>
      </c>
      <c r="F2333" s="1" t="s">
        <v>4708</v>
      </c>
    </row>
    <row r="2334">
      <c r="A2334" s="1" t="s">
        <v>4709</v>
      </c>
      <c r="F2334" s="1" t="s">
        <v>4710</v>
      </c>
    </row>
    <row r="2335">
      <c r="A2335" s="1" t="s">
        <v>4711</v>
      </c>
      <c r="F2335" s="1" t="s">
        <v>4712</v>
      </c>
    </row>
    <row r="2336">
      <c r="A2336" s="1" t="s">
        <v>4713</v>
      </c>
      <c r="F2336" s="1" t="s">
        <v>4714</v>
      </c>
    </row>
    <row r="2337">
      <c r="A2337" s="1" t="s">
        <v>4715</v>
      </c>
      <c r="F2337" s="1" t="s">
        <v>4716</v>
      </c>
    </row>
    <row r="2338">
      <c r="A2338" s="1" t="s">
        <v>4717</v>
      </c>
      <c r="F2338" s="1" t="s">
        <v>4718</v>
      </c>
    </row>
    <row r="2339">
      <c r="A2339" s="1" t="s">
        <v>4719</v>
      </c>
      <c r="F2339" s="1" t="s">
        <v>4720</v>
      </c>
    </row>
    <row r="2340">
      <c r="A2340" s="1" t="s">
        <v>4721</v>
      </c>
      <c r="F2340" s="1" t="s">
        <v>4722</v>
      </c>
    </row>
    <row r="2341">
      <c r="A2341" s="1" t="s">
        <v>4723</v>
      </c>
      <c r="F2341" s="1" t="s">
        <v>4724</v>
      </c>
    </row>
    <row r="2342">
      <c r="A2342" s="1" t="s">
        <v>4725</v>
      </c>
      <c r="F2342" s="1" t="s">
        <v>4726</v>
      </c>
    </row>
    <row r="2343">
      <c r="A2343" s="1" t="s">
        <v>4727</v>
      </c>
      <c r="F2343" s="1" t="s">
        <v>4728</v>
      </c>
    </row>
    <row r="2344">
      <c r="A2344" s="1" t="s">
        <v>4729</v>
      </c>
      <c r="F2344" s="1" t="s">
        <v>4730</v>
      </c>
    </row>
    <row r="2345">
      <c r="A2345" s="1" t="s">
        <v>4731</v>
      </c>
      <c r="F2345" s="1" t="s">
        <v>4732</v>
      </c>
    </row>
    <row r="2346">
      <c r="A2346" s="1" t="s">
        <v>4733</v>
      </c>
      <c r="F2346" s="1" t="s">
        <v>4734</v>
      </c>
    </row>
    <row r="2347">
      <c r="A2347" s="1" t="s">
        <v>4735</v>
      </c>
      <c r="F2347" s="1" t="s">
        <v>4736</v>
      </c>
    </row>
    <row r="2348">
      <c r="A2348" s="1" t="s">
        <v>4737</v>
      </c>
      <c r="F2348" s="1" t="s">
        <v>4738</v>
      </c>
    </row>
    <row r="2349">
      <c r="A2349" s="1" t="s">
        <v>4739</v>
      </c>
      <c r="F2349" s="1" t="s">
        <v>4740</v>
      </c>
    </row>
    <row r="2350">
      <c r="A2350" s="1" t="s">
        <v>4741</v>
      </c>
      <c r="F2350" s="1" t="s">
        <v>4742</v>
      </c>
    </row>
    <row r="2351">
      <c r="A2351" s="1" t="s">
        <v>4743</v>
      </c>
      <c r="F2351" s="1" t="s">
        <v>4744</v>
      </c>
    </row>
    <row r="2352">
      <c r="A2352" s="1" t="s">
        <v>4745</v>
      </c>
      <c r="F2352" s="1" t="s">
        <v>4746</v>
      </c>
    </row>
    <row r="2353">
      <c r="A2353" s="1" t="s">
        <v>4747</v>
      </c>
      <c r="F2353" s="1" t="s">
        <v>4748</v>
      </c>
    </row>
    <row r="2354">
      <c r="A2354" s="1" t="s">
        <v>4749</v>
      </c>
      <c r="F2354" s="1" t="s">
        <v>4750</v>
      </c>
    </row>
    <row r="2355">
      <c r="A2355" s="1" t="s">
        <v>4751</v>
      </c>
      <c r="F2355" s="1" t="s">
        <v>4752</v>
      </c>
    </row>
    <row r="2356">
      <c r="A2356" s="1" t="s">
        <v>4753</v>
      </c>
      <c r="F2356" s="1" t="s">
        <v>4754</v>
      </c>
    </row>
    <row r="2357">
      <c r="A2357" s="1" t="s">
        <v>4755</v>
      </c>
      <c r="F2357" s="1" t="s">
        <v>4756</v>
      </c>
    </row>
    <row r="2358">
      <c r="A2358" s="1" t="s">
        <v>4757</v>
      </c>
      <c r="F2358" s="1" t="s">
        <v>4758</v>
      </c>
    </row>
    <row r="2359">
      <c r="A2359" s="1" t="s">
        <v>4759</v>
      </c>
      <c r="F2359" s="1" t="s">
        <v>4760</v>
      </c>
    </row>
    <row r="2360">
      <c r="A2360" s="1" t="s">
        <v>4761</v>
      </c>
      <c r="F2360" s="1" t="s">
        <v>4762</v>
      </c>
    </row>
    <row r="2361">
      <c r="A2361" s="1" t="s">
        <v>4763</v>
      </c>
      <c r="F2361" s="1" t="s">
        <v>4764</v>
      </c>
    </row>
    <row r="2362">
      <c r="A2362" s="1" t="s">
        <v>4765</v>
      </c>
      <c r="F2362" s="1" t="s">
        <v>4766</v>
      </c>
    </row>
    <row r="2363">
      <c r="A2363" s="1" t="s">
        <v>4767</v>
      </c>
      <c r="F2363" s="1" t="s">
        <v>4768</v>
      </c>
    </row>
    <row r="2364">
      <c r="A2364" s="1" t="s">
        <v>4769</v>
      </c>
      <c r="F2364" s="1" t="s">
        <v>4770</v>
      </c>
    </row>
    <row r="2365">
      <c r="A2365" s="1" t="s">
        <v>4771</v>
      </c>
      <c r="F2365" s="1" t="s">
        <v>4772</v>
      </c>
    </row>
    <row r="2366">
      <c r="A2366" s="1" t="s">
        <v>4773</v>
      </c>
      <c r="F2366" s="1" t="s">
        <v>4774</v>
      </c>
    </row>
    <row r="2367">
      <c r="A2367" s="1" t="s">
        <v>4775</v>
      </c>
      <c r="F2367" s="1" t="s">
        <v>4776</v>
      </c>
    </row>
    <row r="2368">
      <c r="A2368" s="1" t="s">
        <v>4777</v>
      </c>
      <c r="F2368" s="1" t="s">
        <v>4778</v>
      </c>
    </row>
    <row r="2369">
      <c r="A2369" s="1" t="s">
        <v>4779</v>
      </c>
      <c r="F2369" s="1" t="s">
        <v>4780</v>
      </c>
    </row>
    <row r="2370">
      <c r="A2370" s="1" t="s">
        <v>4781</v>
      </c>
      <c r="F2370" s="1" t="s">
        <v>4782</v>
      </c>
    </row>
    <row r="2371">
      <c r="A2371" s="1" t="s">
        <v>4783</v>
      </c>
      <c r="F2371" s="1" t="s">
        <v>4784</v>
      </c>
    </row>
    <row r="2372">
      <c r="A2372" s="1" t="s">
        <v>4785</v>
      </c>
      <c r="F2372" s="1" t="s">
        <v>4786</v>
      </c>
    </row>
    <row r="2373">
      <c r="A2373" s="1" t="s">
        <v>4787</v>
      </c>
      <c r="F2373" s="1" t="s">
        <v>4788</v>
      </c>
    </row>
    <row r="2374">
      <c r="A2374" s="1" t="s">
        <v>4789</v>
      </c>
      <c r="F2374" s="1" t="s">
        <v>4790</v>
      </c>
    </row>
    <row r="2375">
      <c r="A2375" s="1" t="s">
        <v>4791</v>
      </c>
      <c r="F2375" s="1" t="s">
        <v>4792</v>
      </c>
    </row>
    <row r="2376">
      <c r="A2376" s="1" t="s">
        <v>4793</v>
      </c>
      <c r="F2376" s="1" t="s">
        <v>4794</v>
      </c>
    </row>
    <row r="2377">
      <c r="A2377" s="1" t="s">
        <v>4795</v>
      </c>
      <c r="F2377" s="1" t="s">
        <v>4796</v>
      </c>
    </row>
    <row r="2378">
      <c r="A2378" s="1" t="s">
        <v>4797</v>
      </c>
      <c r="F2378" s="1" t="s">
        <v>4798</v>
      </c>
    </row>
    <row r="2379">
      <c r="A2379" s="1" t="s">
        <v>4799</v>
      </c>
      <c r="F2379" s="1" t="s">
        <v>4800</v>
      </c>
    </row>
    <row r="2380">
      <c r="A2380" s="1" t="s">
        <v>4801</v>
      </c>
      <c r="F2380" s="1" t="s">
        <v>4802</v>
      </c>
    </row>
    <row r="2381">
      <c r="A2381" s="1" t="s">
        <v>4803</v>
      </c>
      <c r="F2381" s="1" t="s">
        <v>4804</v>
      </c>
    </row>
    <row r="2382">
      <c r="A2382" s="1" t="s">
        <v>4805</v>
      </c>
      <c r="F2382" s="1" t="s">
        <v>4806</v>
      </c>
    </row>
    <row r="2383">
      <c r="A2383" s="1" t="s">
        <v>4807</v>
      </c>
      <c r="F2383" s="1" t="s">
        <v>4808</v>
      </c>
    </row>
    <row r="2384">
      <c r="A2384" s="1" t="s">
        <v>4809</v>
      </c>
      <c r="F2384" s="1" t="s">
        <v>4810</v>
      </c>
    </row>
    <row r="2385">
      <c r="A2385" s="1" t="s">
        <v>4811</v>
      </c>
      <c r="F2385" s="1" t="s">
        <v>4812</v>
      </c>
    </row>
    <row r="2386">
      <c r="A2386" s="1" t="s">
        <v>4813</v>
      </c>
      <c r="F2386" s="1" t="s">
        <v>4814</v>
      </c>
    </row>
    <row r="2387">
      <c r="A2387" s="1" t="s">
        <v>4815</v>
      </c>
      <c r="F2387" s="1" t="s">
        <v>4816</v>
      </c>
    </row>
    <row r="2388">
      <c r="A2388" s="1" t="s">
        <v>4817</v>
      </c>
      <c r="F2388" s="1" t="s">
        <v>4818</v>
      </c>
    </row>
    <row r="2389">
      <c r="A2389" s="1" t="s">
        <v>4819</v>
      </c>
      <c r="F2389" s="1" t="s">
        <v>4820</v>
      </c>
    </row>
    <row r="2390">
      <c r="A2390" s="1" t="s">
        <v>4821</v>
      </c>
      <c r="F2390" s="1" t="s">
        <v>4822</v>
      </c>
    </row>
    <row r="2391">
      <c r="A2391" s="1" t="s">
        <v>4823</v>
      </c>
      <c r="F2391" s="1" t="s">
        <v>4824</v>
      </c>
    </row>
    <row r="2392">
      <c r="A2392" s="1" t="s">
        <v>4825</v>
      </c>
      <c r="F2392" s="1" t="s">
        <v>4826</v>
      </c>
    </row>
    <row r="2393">
      <c r="A2393" s="1" t="s">
        <v>4827</v>
      </c>
      <c r="F2393" s="1" t="s">
        <v>4828</v>
      </c>
    </row>
    <row r="2394">
      <c r="A2394" s="1" t="s">
        <v>4829</v>
      </c>
      <c r="F2394" s="1" t="s">
        <v>4830</v>
      </c>
    </row>
    <row r="2395">
      <c r="A2395" s="1" t="s">
        <v>4831</v>
      </c>
      <c r="F2395" s="1" t="s">
        <v>4832</v>
      </c>
    </row>
    <row r="2396">
      <c r="A2396" s="1" t="s">
        <v>4833</v>
      </c>
      <c r="F2396" s="1" t="s">
        <v>4834</v>
      </c>
    </row>
    <row r="2397">
      <c r="A2397" s="1" t="s">
        <v>4835</v>
      </c>
      <c r="F2397" s="1" t="s">
        <v>4836</v>
      </c>
    </row>
    <row r="2398">
      <c r="A2398" s="1" t="s">
        <v>4837</v>
      </c>
      <c r="F2398" s="1" t="s">
        <v>4838</v>
      </c>
    </row>
    <row r="2399">
      <c r="A2399" s="1" t="s">
        <v>4839</v>
      </c>
      <c r="F2399" s="1" t="s">
        <v>4840</v>
      </c>
    </row>
    <row r="2400">
      <c r="A2400" s="1" t="s">
        <v>4841</v>
      </c>
      <c r="F2400" s="1" t="s">
        <v>4842</v>
      </c>
    </row>
    <row r="2401">
      <c r="A2401" s="1" t="s">
        <v>4843</v>
      </c>
      <c r="F2401" s="1" t="s">
        <v>4844</v>
      </c>
    </row>
    <row r="2402">
      <c r="A2402" s="1" t="s">
        <v>4845</v>
      </c>
      <c r="F2402" s="1" t="s">
        <v>4846</v>
      </c>
    </row>
    <row r="2403">
      <c r="A2403" s="1" t="s">
        <v>4847</v>
      </c>
      <c r="F2403" s="1" t="s">
        <v>4848</v>
      </c>
    </row>
    <row r="2404">
      <c r="A2404" s="1" t="s">
        <v>4849</v>
      </c>
      <c r="F2404" s="1" t="s">
        <v>4850</v>
      </c>
    </row>
    <row r="2405">
      <c r="A2405" s="1" t="s">
        <v>4851</v>
      </c>
      <c r="F2405" s="1" t="s">
        <v>4852</v>
      </c>
    </row>
    <row r="2406">
      <c r="A2406" s="1" t="s">
        <v>4853</v>
      </c>
      <c r="F2406" s="1" t="s">
        <v>4854</v>
      </c>
    </row>
    <row r="2407">
      <c r="A2407" s="1" t="s">
        <v>4855</v>
      </c>
      <c r="F2407" s="1" t="s">
        <v>4856</v>
      </c>
    </row>
    <row r="2408">
      <c r="A2408" s="1" t="s">
        <v>4857</v>
      </c>
      <c r="F2408" s="1" t="s">
        <v>4858</v>
      </c>
    </row>
    <row r="2409">
      <c r="A2409" s="1" t="s">
        <v>4859</v>
      </c>
      <c r="F2409" s="1" t="s">
        <v>4860</v>
      </c>
    </row>
    <row r="2410">
      <c r="A2410" s="1" t="s">
        <v>4861</v>
      </c>
      <c r="F2410" s="1" t="s">
        <v>4862</v>
      </c>
    </row>
    <row r="2411">
      <c r="A2411" s="1" t="s">
        <v>4863</v>
      </c>
      <c r="F2411" s="1" t="s">
        <v>4864</v>
      </c>
    </row>
    <row r="2412">
      <c r="A2412" s="1" t="s">
        <v>4865</v>
      </c>
      <c r="F2412" s="1" t="s">
        <v>4866</v>
      </c>
    </row>
    <row r="2413">
      <c r="A2413" s="1" t="s">
        <v>4867</v>
      </c>
      <c r="F2413" s="1" t="s">
        <v>4868</v>
      </c>
    </row>
    <row r="2414">
      <c r="A2414" s="1" t="s">
        <v>4869</v>
      </c>
      <c r="F2414" s="1" t="s">
        <v>4870</v>
      </c>
    </row>
    <row r="2415">
      <c r="A2415" s="1" t="s">
        <v>4871</v>
      </c>
      <c r="F2415" s="1" t="s">
        <v>4872</v>
      </c>
    </row>
    <row r="2416">
      <c r="A2416" s="1" t="s">
        <v>4873</v>
      </c>
      <c r="F2416" s="1" t="s">
        <v>4874</v>
      </c>
    </row>
    <row r="2417">
      <c r="A2417" s="1" t="s">
        <v>4875</v>
      </c>
      <c r="F2417" s="1" t="s">
        <v>4876</v>
      </c>
    </row>
    <row r="2418">
      <c r="A2418" s="1" t="s">
        <v>4877</v>
      </c>
      <c r="F2418" s="1" t="s">
        <v>4878</v>
      </c>
    </row>
    <row r="2419">
      <c r="A2419" s="1" t="s">
        <v>4879</v>
      </c>
      <c r="F2419" s="1" t="s">
        <v>4880</v>
      </c>
    </row>
    <row r="2420">
      <c r="A2420" s="1" t="s">
        <v>4881</v>
      </c>
      <c r="F2420" s="1" t="s">
        <v>4882</v>
      </c>
    </row>
    <row r="2421">
      <c r="A2421" s="1" t="s">
        <v>4883</v>
      </c>
      <c r="F2421" s="1" t="s">
        <v>4884</v>
      </c>
    </row>
    <row r="2422">
      <c r="A2422" s="1" t="s">
        <v>4885</v>
      </c>
      <c r="F2422" s="1" t="s">
        <v>4886</v>
      </c>
    </row>
    <row r="2423">
      <c r="A2423" s="1" t="s">
        <v>4887</v>
      </c>
      <c r="F2423" s="1" t="s">
        <v>4888</v>
      </c>
    </row>
    <row r="2424">
      <c r="A2424" s="1" t="s">
        <v>4889</v>
      </c>
      <c r="F2424" s="1" t="s">
        <v>4890</v>
      </c>
    </row>
    <row r="2425">
      <c r="A2425" s="1" t="s">
        <v>4891</v>
      </c>
      <c r="F2425" s="1" t="s">
        <v>4892</v>
      </c>
    </row>
    <row r="2426">
      <c r="A2426" s="1" t="s">
        <v>4893</v>
      </c>
      <c r="F2426" s="1" t="s">
        <v>4894</v>
      </c>
    </row>
    <row r="2427">
      <c r="A2427" s="1" t="s">
        <v>4895</v>
      </c>
      <c r="F2427" s="1" t="s">
        <v>4896</v>
      </c>
    </row>
    <row r="2428">
      <c r="A2428" s="1" t="s">
        <v>4897</v>
      </c>
      <c r="F2428" s="1" t="s">
        <v>4898</v>
      </c>
    </row>
    <row r="2429">
      <c r="A2429" s="1" t="s">
        <v>4899</v>
      </c>
      <c r="F2429" s="1" t="s">
        <v>4900</v>
      </c>
    </row>
    <row r="2430">
      <c r="A2430" s="1" t="s">
        <v>4901</v>
      </c>
      <c r="F2430" s="1" t="s">
        <v>4902</v>
      </c>
    </row>
    <row r="2431">
      <c r="A2431" s="1" t="s">
        <v>4903</v>
      </c>
      <c r="F2431" s="1" t="s">
        <v>4904</v>
      </c>
    </row>
    <row r="2432">
      <c r="A2432" s="1" t="s">
        <v>4905</v>
      </c>
      <c r="F2432" s="1" t="s">
        <v>4906</v>
      </c>
    </row>
    <row r="2433">
      <c r="A2433" s="1" t="s">
        <v>4907</v>
      </c>
      <c r="F2433" s="1" t="s">
        <v>4908</v>
      </c>
    </row>
    <row r="2434">
      <c r="A2434" s="1" t="s">
        <v>4909</v>
      </c>
      <c r="F2434" s="1" t="s">
        <v>4910</v>
      </c>
    </row>
    <row r="2435">
      <c r="A2435" s="1" t="s">
        <v>4911</v>
      </c>
      <c r="F2435" s="1" t="s">
        <v>4912</v>
      </c>
    </row>
    <row r="2436">
      <c r="A2436" s="1" t="s">
        <v>4913</v>
      </c>
      <c r="F2436" s="1" t="s">
        <v>4914</v>
      </c>
    </row>
    <row r="2437">
      <c r="A2437" s="1" t="s">
        <v>4915</v>
      </c>
      <c r="F2437" s="1" t="s">
        <v>4916</v>
      </c>
    </row>
    <row r="2438">
      <c r="A2438" s="1" t="s">
        <v>4917</v>
      </c>
      <c r="F2438" s="1" t="s">
        <v>4918</v>
      </c>
    </row>
    <row r="2439">
      <c r="A2439" s="1" t="s">
        <v>4919</v>
      </c>
      <c r="F2439" s="1" t="s">
        <v>4920</v>
      </c>
    </row>
    <row r="2440">
      <c r="A2440" s="1" t="s">
        <v>4921</v>
      </c>
      <c r="F2440" s="1" t="s">
        <v>4922</v>
      </c>
    </row>
    <row r="2441">
      <c r="A2441" s="1" t="s">
        <v>4923</v>
      </c>
      <c r="F2441" s="1" t="s">
        <v>4924</v>
      </c>
    </row>
    <row r="2442">
      <c r="A2442" s="1" t="s">
        <v>4925</v>
      </c>
      <c r="F2442" s="1" t="s">
        <v>4926</v>
      </c>
    </row>
    <row r="2443">
      <c r="A2443" s="1" t="s">
        <v>4927</v>
      </c>
      <c r="F2443" s="1" t="s">
        <v>4928</v>
      </c>
    </row>
    <row r="2444">
      <c r="A2444" s="1" t="s">
        <v>4929</v>
      </c>
      <c r="F2444" s="1" t="s">
        <v>4930</v>
      </c>
    </row>
    <row r="2445">
      <c r="A2445" s="1" t="s">
        <v>4931</v>
      </c>
      <c r="F2445" s="1" t="s">
        <v>4932</v>
      </c>
    </row>
    <row r="2446">
      <c r="A2446" s="1"/>
      <c r="F2446" s="1"/>
    </row>
    <row r="2448">
      <c r="A2448" s="1"/>
      <c r="B2448" s="1" t="s">
        <v>4933</v>
      </c>
      <c r="E2448" s="1" t="s">
        <v>4934</v>
      </c>
      <c r="F2448" s="1"/>
    </row>
    <row r="2449">
      <c r="A2449" s="1" t="s">
        <v>4935</v>
      </c>
      <c r="B2449" s="1" t="s">
        <v>4936</v>
      </c>
      <c r="C2449" s="1"/>
      <c r="D2449" s="1" t="s">
        <v>4935</v>
      </c>
      <c r="E2449" s="1" t="s">
        <v>4937</v>
      </c>
      <c r="G2449" s="1"/>
    </row>
    <row r="2450">
      <c r="A2450" s="1">
        <v>1.0</v>
      </c>
      <c r="B2450" s="1">
        <v>0.368554</v>
      </c>
      <c r="D2450" s="1">
        <v>1.0</v>
      </c>
      <c r="E2450" s="1">
        <v>0.531761</v>
      </c>
      <c r="G2450" s="1"/>
    </row>
    <row r="2451">
      <c r="A2451" s="1">
        <v>60.0</v>
      </c>
      <c r="B2451" s="1">
        <v>15.0335</v>
      </c>
      <c r="D2451" s="1">
        <v>60.0</v>
      </c>
      <c r="E2451" s="1">
        <v>15.2817</v>
      </c>
    </row>
    <row r="2452">
      <c r="A2452" s="1">
        <v>120.0</v>
      </c>
      <c r="B2452" s="1">
        <v>30.0325</v>
      </c>
      <c r="D2452" s="1">
        <v>120.0</v>
      </c>
      <c r="E2452" s="1">
        <v>30.2819</v>
      </c>
      <c r="G2452" s="1"/>
    </row>
    <row r="2453">
      <c r="A2453" s="1">
        <v>180.0</v>
      </c>
      <c r="B2453" s="1">
        <v>45.0219</v>
      </c>
      <c r="D2453" s="1">
        <v>180.0</v>
      </c>
      <c r="E2453" s="1">
        <v>45.2824</v>
      </c>
      <c r="G2453" s="1"/>
    </row>
    <row r="2454">
      <c r="A2454" s="1">
        <v>240.0</v>
      </c>
      <c r="B2454" s="1">
        <v>60.0333</v>
      </c>
      <c r="D2454" s="1">
        <v>240.0</v>
      </c>
      <c r="E2454" s="1">
        <v>60.2816</v>
      </c>
    </row>
    <row r="2455">
      <c r="A2455" s="1">
        <v>300.0</v>
      </c>
      <c r="B2455" s="1">
        <v>75.0258</v>
      </c>
      <c r="D2455" s="1">
        <v>300.0</v>
      </c>
      <c r="E2455" s="1">
        <v>75.2822</v>
      </c>
    </row>
    <row r="2456">
      <c r="A2456" s="1">
        <v>360.0</v>
      </c>
      <c r="B2456" s="1">
        <v>90.0259</v>
      </c>
      <c r="D2456" s="1">
        <v>360.0</v>
      </c>
      <c r="E2456" s="1">
        <v>90.272</v>
      </c>
    </row>
    <row r="2457">
      <c r="A2457" s="1">
        <v>420.0</v>
      </c>
      <c r="B2457" s="1">
        <v>105.032</v>
      </c>
      <c r="D2457" s="1">
        <v>420.0</v>
      </c>
      <c r="E2457" s="1">
        <v>105.282</v>
      </c>
    </row>
    <row r="2458">
      <c r="A2458" s="1">
        <v>480.0</v>
      </c>
      <c r="B2458" s="1">
        <v>120.022</v>
      </c>
      <c r="D2458" s="1">
        <v>480.0</v>
      </c>
      <c r="E2458" s="1">
        <v>120.272</v>
      </c>
    </row>
    <row r="2459">
      <c r="A2459" s="1">
        <v>540.0</v>
      </c>
      <c r="B2459" s="1">
        <v>135.034</v>
      </c>
      <c r="D2459" s="1">
        <v>540.0</v>
      </c>
      <c r="E2459" s="1">
        <v>135.284</v>
      </c>
    </row>
    <row r="2460">
      <c r="A2460" s="1">
        <v>600.0</v>
      </c>
      <c r="B2460" s="1">
        <v>150.032</v>
      </c>
      <c r="D2460" s="1">
        <v>600.0</v>
      </c>
      <c r="E2460" s="1">
        <v>150.282</v>
      </c>
    </row>
    <row r="2461">
      <c r="A2461" s="1">
        <v>660.0</v>
      </c>
      <c r="B2461" s="1">
        <v>165.026</v>
      </c>
      <c r="D2461" s="1">
        <v>660.0</v>
      </c>
      <c r="E2461" s="1">
        <v>165.276</v>
      </c>
    </row>
    <row r="2462">
      <c r="A2462" s="1">
        <v>720.0</v>
      </c>
      <c r="B2462" s="1">
        <v>180.032</v>
      </c>
      <c r="D2462" s="1">
        <v>720.0</v>
      </c>
      <c r="E2462" s="1">
        <v>180.272</v>
      </c>
    </row>
    <row r="2463">
      <c r="A2463" s="1">
        <v>760.0</v>
      </c>
      <c r="B2463" s="1">
        <v>190.033</v>
      </c>
      <c r="D2463" s="1">
        <v>760.0</v>
      </c>
      <c r="E2463" s="1">
        <v>190.282</v>
      </c>
    </row>
    <row r="2464">
      <c r="A2464" s="1">
        <v>840.0</v>
      </c>
      <c r="B2464" s="1">
        <v>210.032</v>
      </c>
      <c r="D2464" s="1">
        <v>840.0</v>
      </c>
      <c r="E2464" s="1">
        <v>210.282</v>
      </c>
    </row>
    <row r="2465">
      <c r="A2465" s="1">
        <v>900.0</v>
      </c>
      <c r="B2465" s="1">
        <v>225.032</v>
      </c>
      <c r="D2465" s="1">
        <v>900.0</v>
      </c>
      <c r="E2465" s="1">
        <v>225.284</v>
      </c>
    </row>
    <row r="2466">
      <c r="A2466" s="1">
        <v>960.0</v>
      </c>
      <c r="B2466" s="1">
        <v>240.034</v>
      </c>
      <c r="D2466" s="1">
        <v>960.0</v>
      </c>
      <c r="E2466" s="1">
        <v>240.284</v>
      </c>
    </row>
    <row r="2467">
      <c r="A2467" s="1">
        <v>1020.0</v>
      </c>
      <c r="B2467" s="1">
        <v>255.032</v>
      </c>
      <c r="D2467" s="1">
        <v>1020.0</v>
      </c>
      <c r="E2467" s="1">
        <v>255.282</v>
      </c>
    </row>
    <row r="2468">
      <c r="A2468" s="1">
        <v>1080.0</v>
      </c>
      <c r="B2468" s="1">
        <v>270.032</v>
      </c>
      <c r="D2468" s="1">
        <v>1080.0</v>
      </c>
      <c r="E2468" s="1">
        <v>270.282</v>
      </c>
    </row>
    <row r="2469">
      <c r="A2469" s="1">
        <v>1140.0</v>
      </c>
      <c r="B2469" s="1">
        <v>285.032</v>
      </c>
      <c r="D2469" s="1">
        <v>1140.0</v>
      </c>
      <c r="E2469" s="1">
        <v>285.282</v>
      </c>
    </row>
    <row r="2470">
      <c r="A2470" s="1">
        <v>1200.0</v>
      </c>
      <c r="B2470" s="1">
        <v>300.032</v>
      </c>
      <c r="D2470" s="1">
        <v>1200.0</v>
      </c>
      <c r="E2470" s="1">
        <v>300.282</v>
      </c>
    </row>
    <row r="2471">
      <c r="A2471" s="1"/>
      <c r="F2471" s="1"/>
    </row>
    <row r="2472">
      <c r="A2472" s="1"/>
      <c r="F2472" s="1"/>
    </row>
    <row r="2473">
      <c r="A2473" s="1"/>
      <c r="F2473" s="1"/>
    </row>
    <row r="2474">
      <c r="A2474" s="1"/>
      <c r="F2474" s="1"/>
    </row>
    <row r="2475">
      <c r="A2475" s="1"/>
      <c r="F2475" s="1"/>
    </row>
    <row r="2476">
      <c r="A2476" s="1"/>
      <c r="F2476" s="1"/>
    </row>
    <row r="2477">
      <c r="A2477" s="1"/>
      <c r="F2477" s="1"/>
    </row>
    <row r="2478">
      <c r="A2478" s="1"/>
      <c r="F2478" s="1"/>
    </row>
    <row r="2479">
      <c r="A2479" s="1"/>
      <c r="F2479" s="1"/>
    </row>
    <row r="2480">
      <c r="A2480" s="1"/>
      <c r="F2480" s="1"/>
    </row>
    <row r="2481">
      <c r="A2481" s="1"/>
      <c r="F2481" s="1"/>
    </row>
    <row r="2482">
      <c r="A2482" s="1"/>
      <c r="F2482" s="1"/>
    </row>
    <row r="2483">
      <c r="A2483" s="1"/>
      <c r="F2483" s="1"/>
    </row>
    <row r="2484">
      <c r="A2484" s="1"/>
      <c r="F2484" s="1"/>
    </row>
    <row r="2485">
      <c r="A2485" s="1"/>
      <c r="F2485" s="1"/>
    </row>
    <row r="2486">
      <c r="A2486" s="1"/>
      <c r="F2486" s="1"/>
    </row>
    <row r="2487">
      <c r="A2487" s="1"/>
      <c r="F2487" s="1"/>
    </row>
    <row r="2488">
      <c r="A2488" s="1"/>
      <c r="F2488" s="1"/>
    </row>
    <row r="2489">
      <c r="A2489" s="1"/>
      <c r="F2489" s="1"/>
    </row>
    <row r="2490">
      <c r="A2490" s="1"/>
      <c r="F2490" s="1"/>
    </row>
    <row r="2491">
      <c r="A2491" s="1"/>
      <c r="F2491" s="1"/>
    </row>
    <row r="2492">
      <c r="A2492" s="1"/>
      <c r="F2492" s="1"/>
    </row>
    <row r="2493">
      <c r="A2493" s="1"/>
      <c r="F2493" s="1"/>
    </row>
    <row r="2494">
      <c r="A2494" s="1"/>
      <c r="F2494" s="1"/>
    </row>
    <row r="2495">
      <c r="A2495" s="1"/>
      <c r="F2495" s="1"/>
    </row>
    <row r="2496">
      <c r="A2496" s="1"/>
      <c r="F2496" s="1"/>
    </row>
    <row r="2497">
      <c r="A2497" s="1"/>
      <c r="F2497" s="1"/>
    </row>
    <row r="2498">
      <c r="A2498" s="1"/>
      <c r="F2498" s="1"/>
    </row>
    <row r="2499">
      <c r="A2499" s="1"/>
      <c r="F2499" s="1"/>
    </row>
    <row r="2500">
      <c r="A2500" s="1"/>
      <c r="F2500" s="1"/>
    </row>
    <row r="2501">
      <c r="A2501" s="1"/>
      <c r="F2501" s="1"/>
    </row>
    <row r="2502">
      <c r="A2502" s="1"/>
      <c r="F2502" s="1"/>
    </row>
    <row r="2503">
      <c r="A2503" s="1"/>
      <c r="F2503" s="1"/>
    </row>
    <row r="2504">
      <c r="A2504" s="1"/>
      <c r="F2504" s="1"/>
    </row>
    <row r="2505">
      <c r="A2505" s="1"/>
      <c r="F2505" s="1"/>
    </row>
    <row r="2506">
      <c r="A2506" s="1"/>
      <c r="F2506" s="1"/>
    </row>
    <row r="2507">
      <c r="A2507" s="1"/>
      <c r="F2507" s="1"/>
    </row>
    <row r="2508">
      <c r="A2508" s="1"/>
      <c r="F2508" s="1"/>
    </row>
    <row r="2509">
      <c r="A2509" s="1"/>
      <c r="F2509" s="1"/>
    </row>
    <row r="2510">
      <c r="A2510" s="1"/>
      <c r="F2510" s="1"/>
    </row>
    <row r="2511">
      <c r="A2511" s="1"/>
      <c r="F2511" s="1"/>
    </row>
    <row r="2512">
      <c r="A2512" s="1"/>
      <c r="F2512" s="1"/>
    </row>
    <row r="2513">
      <c r="A2513" s="1"/>
      <c r="F2513" s="1"/>
    </row>
    <row r="2514">
      <c r="A2514" s="1"/>
      <c r="F2514" s="1"/>
    </row>
    <row r="2515">
      <c r="A2515" s="1"/>
      <c r="F2515" s="1"/>
    </row>
    <row r="2516">
      <c r="A2516" s="1"/>
      <c r="F2516" s="1"/>
    </row>
    <row r="2517">
      <c r="A2517" s="1"/>
      <c r="F2517" s="1"/>
    </row>
    <row r="2518">
      <c r="A2518" s="1"/>
      <c r="F2518" s="1"/>
    </row>
    <row r="2519">
      <c r="A2519" s="1"/>
      <c r="F2519" s="1"/>
    </row>
    <row r="2520">
      <c r="A2520" s="1"/>
      <c r="F2520" s="1"/>
    </row>
    <row r="2521">
      <c r="A2521" s="1"/>
      <c r="F2521" s="1"/>
    </row>
    <row r="2522">
      <c r="A2522" s="1"/>
      <c r="F2522" s="1"/>
    </row>
    <row r="2523">
      <c r="A2523" s="1"/>
      <c r="F2523" s="1"/>
    </row>
    <row r="2524">
      <c r="A2524" s="1"/>
      <c r="F2524" s="1"/>
    </row>
    <row r="2525">
      <c r="A2525" s="1"/>
      <c r="F2525" s="1"/>
    </row>
    <row r="2526">
      <c r="A2526" s="1"/>
      <c r="F2526" s="1"/>
    </row>
    <row r="2527">
      <c r="A2527" s="1"/>
      <c r="F2527" s="1"/>
    </row>
    <row r="2528">
      <c r="A2528" s="1"/>
      <c r="F2528" s="1"/>
    </row>
    <row r="2529">
      <c r="A2529" s="1"/>
      <c r="F2529" s="1"/>
    </row>
    <row r="2530">
      <c r="A2530" s="1"/>
      <c r="F2530" s="1"/>
    </row>
    <row r="2531">
      <c r="A2531" s="1"/>
      <c r="F2531" s="1"/>
    </row>
    <row r="2532">
      <c r="A2532" s="1"/>
      <c r="F2532" s="1"/>
    </row>
    <row r="2533">
      <c r="A2533" s="1"/>
      <c r="F2533" s="1"/>
    </row>
    <row r="2534">
      <c r="A2534" s="1"/>
      <c r="F2534" s="1"/>
    </row>
    <row r="2535">
      <c r="A2535" s="1"/>
      <c r="F2535" s="1"/>
    </row>
    <row r="2536">
      <c r="A2536" s="1"/>
      <c r="F2536" s="1"/>
    </row>
    <row r="2537">
      <c r="A2537" s="1"/>
      <c r="F2537" s="1"/>
    </row>
    <row r="2538">
      <c r="A2538" s="1"/>
      <c r="F2538" s="1"/>
    </row>
    <row r="2539">
      <c r="A2539" s="1"/>
      <c r="F2539" s="1"/>
    </row>
    <row r="2540">
      <c r="A2540" s="1"/>
      <c r="F2540" s="1"/>
    </row>
    <row r="2541">
      <c r="A2541" s="1"/>
      <c r="F2541" s="1"/>
    </row>
    <row r="2542">
      <c r="A2542" s="1"/>
      <c r="F2542" s="1"/>
    </row>
    <row r="2543">
      <c r="A2543" s="1"/>
      <c r="F2543" s="1"/>
    </row>
    <row r="2544">
      <c r="A2544" s="1"/>
      <c r="F2544" s="1"/>
    </row>
    <row r="2545">
      <c r="A2545" s="1"/>
      <c r="F2545" s="1"/>
    </row>
    <row r="2546">
      <c r="A2546" s="1"/>
      <c r="F2546" s="1"/>
    </row>
    <row r="2547">
      <c r="A2547" s="1"/>
      <c r="F2547" s="1"/>
    </row>
    <row r="2548">
      <c r="A2548" s="1"/>
      <c r="F2548" s="1"/>
    </row>
    <row r="2549">
      <c r="A2549" s="1"/>
      <c r="F2549" s="1"/>
    </row>
    <row r="2550">
      <c r="A2550" s="1"/>
      <c r="F2550" s="1"/>
    </row>
    <row r="2551">
      <c r="A2551" s="1"/>
      <c r="F2551" s="1"/>
    </row>
    <row r="2552">
      <c r="A2552" s="1"/>
      <c r="F2552" s="1"/>
    </row>
    <row r="2553">
      <c r="A2553" s="1"/>
      <c r="F2553" s="1"/>
    </row>
    <row r="2554">
      <c r="A2554" s="1"/>
      <c r="F2554" s="1"/>
    </row>
    <row r="2555">
      <c r="A2555" s="1"/>
      <c r="F2555" s="1"/>
    </row>
    <row r="2556">
      <c r="A2556" s="1"/>
      <c r="F2556" s="1"/>
    </row>
    <row r="2557">
      <c r="A2557" s="1"/>
      <c r="F2557" s="1"/>
    </row>
    <row r="2558">
      <c r="A2558" s="1"/>
      <c r="F2558" s="1"/>
    </row>
    <row r="2559">
      <c r="A2559" s="1"/>
      <c r="F2559" s="1"/>
    </row>
    <row r="2560">
      <c r="A2560" s="1"/>
      <c r="F2560" s="1"/>
    </row>
    <row r="2561">
      <c r="A2561" s="1"/>
      <c r="F2561" s="1"/>
    </row>
    <row r="2562">
      <c r="A2562" s="1"/>
      <c r="F2562" s="1"/>
    </row>
    <row r="2563">
      <c r="A2563" s="1"/>
      <c r="F2563" s="1"/>
    </row>
    <row r="2564">
      <c r="A2564" s="1"/>
      <c r="F2564" s="1"/>
    </row>
    <row r="2565">
      <c r="A2565" s="1"/>
      <c r="F2565" s="1"/>
    </row>
    <row r="2566">
      <c r="A2566" s="1"/>
      <c r="F2566" s="1"/>
    </row>
    <row r="2567">
      <c r="A2567" s="1"/>
      <c r="F2567" s="1"/>
    </row>
    <row r="2568">
      <c r="A2568" s="1"/>
      <c r="F2568" s="1"/>
    </row>
    <row r="2569">
      <c r="A2569" s="1"/>
      <c r="F2569" s="1"/>
    </row>
    <row r="2570">
      <c r="A2570" s="1"/>
      <c r="F2570" s="1"/>
    </row>
    <row r="2571">
      <c r="A2571" s="1"/>
      <c r="F2571" s="1"/>
    </row>
    <row r="2572">
      <c r="A2572" s="1"/>
      <c r="F2572" s="1"/>
    </row>
    <row r="2573">
      <c r="A2573" s="1"/>
      <c r="F2573" s="1"/>
    </row>
    <row r="2574">
      <c r="A2574" s="1"/>
      <c r="F2574" s="1"/>
    </row>
    <row r="2575">
      <c r="A2575" s="1"/>
      <c r="F2575" s="1"/>
    </row>
    <row r="2576">
      <c r="A2576" s="1"/>
      <c r="F2576" s="1"/>
    </row>
    <row r="2577">
      <c r="A2577" s="1"/>
      <c r="F2577" s="1"/>
    </row>
    <row r="2578">
      <c r="A2578" s="1"/>
      <c r="F2578" s="1"/>
    </row>
    <row r="2579">
      <c r="A2579" s="1"/>
      <c r="F2579" s="1"/>
    </row>
    <row r="2580">
      <c r="A2580" s="1"/>
      <c r="F2580" s="1"/>
    </row>
    <row r="2581">
      <c r="A2581" s="1"/>
      <c r="F2581" s="1"/>
    </row>
    <row r="2582">
      <c r="A2582" s="1"/>
      <c r="F2582" s="1"/>
    </row>
    <row r="2583">
      <c r="A2583" s="1"/>
      <c r="F2583" s="1"/>
    </row>
    <row r="2584">
      <c r="A2584" s="1"/>
      <c r="F2584" s="1"/>
    </row>
    <row r="2585">
      <c r="A2585" s="1"/>
      <c r="F2585" s="1"/>
    </row>
    <row r="2586">
      <c r="A2586" s="1"/>
      <c r="F2586" s="1"/>
    </row>
    <row r="2587">
      <c r="A2587" s="1"/>
      <c r="F2587" s="1"/>
    </row>
    <row r="2588">
      <c r="A2588" s="1"/>
      <c r="F2588" s="1"/>
    </row>
    <row r="2589">
      <c r="A2589" s="1"/>
      <c r="F2589" s="1"/>
    </row>
    <row r="2590">
      <c r="A2590" s="1"/>
      <c r="F2590" s="1"/>
    </row>
    <row r="2591">
      <c r="A2591" s="1"/>
      <c r="F2591" s="1"/>
    </row>
    <row r="2592">
      <c r="A2592" s="1"/>
      <c r="F2592" s="1"/>
    </row>
    <row r="2593">
      <c r="A2593" s="1"/>
      <c r="F2593" s="1"/>
    </row>
    <row r="2594">
      <c r="A2594" s="1"/>
      <c r="F2594" s="1"/>
    </row>
    <row r="2595">
      <c r="A2595" s="1"/>
      <c r="F2595" s="1"/>
    </row>
    <row r="2596">
      <c r="A2596" s="1"/>
      <c r="F2596" s="1"/>
    </row>
    <row r="2597">
      <c r="A2597" s="1"/>
      <c r="F2597" s="1"/>
    </row>
    <row r="2598">
      <c r="A2598" s="1"/>
      <c r="F2598" s="1"/>
    </row>
    <row r="2599">
      <c r="A2599" s="1"/>
      <c r="F2599" s="1"/>
    </row>
    <row r="2600">
      <c r="A2600" s="1"/>
      <c r="F2600" s="1"/>
    </row>
    <row r="2601">
      <c r="A2601" s="1"/>
      <c r="F2601" s="1"/>
    </row>
    <row r="2602">
      <c r="A2602" s="1"/>
      <c r="F2602" s="1"/>
    </row>
    <row r="2603">
      <c r="A2603" s="1"/>
      <c r="F2603" s="1"/>
    </row>
    <row r="2604">
      <c r="A2604" s="1"/>
      <c r="F2604" s="1"/>
    </row>
    <row r="2605">
      <c r="A2605" s="1"/>
      <c r="F2605" s="1"/>
    </row>
    <row r="2606">
      <c r="A2606" s="1"/>
      <c r="F2606" s="1"/>
    </row>
    <row r="2607">
      <c r="A2607" s="1"/>
      <c r="F2607" s="1"/>
    </row>
    <row r="2608">
      <c r="A2608" s="1"/>
      <c r="F2608" s="1"/>
    </row>
    <row r="2609">
      <c r="A2609" s="1"/>
      <c r="F2609" s="1"/>
    </row>
    <row r="2610">
      <c r="A2610" s="1"/>
      <c r="F2610" s="1"/>
    </row>
    <row r="2611">
      <c r="A2611" s="1"/>
      <c r="F2611" s="1"/>
    </row>
    <row r="2612">
      <c r="A2612" s="1"/>
      <c r="F2612" s="1"/>
    </row>
    <row r="2613">
      <c r="A2613" s="1"/>
      <c r="F2613" s="1"/>
    </row>
    <row r="2614">
      <c r="A2614" s="1"/>
      <c r="F2614" s="1"/>
    </row>
    <row r="2615">
      <c r="A2615" s="1"/>
      <c r="F2615" s="1"/>
    </row>
    <row r="2616">
      <c r="A2616" s="1"/>
      <c r="F2616" s="1"/>
    </row>
    <row r="2617">
      <c r="A2617" s="1"/>
      <c r="F2617" s="1"/>
    </row>
    <row r="2618">
      <c r="A2618" s="1"/>
      <c r="F2618" s="1"/>
    </row>
    <row r="2619">
      <c r="A2619" s="1"/>
      <c r="F2619" s="1"/>
    </row>
    <row r="2620">
      <c r="A2620" s="1"/>
      <c r="F2620" s="1"/>
    </row>
    <row r="2621">
      <c r="A2621" s="1"/>
      <c r="F2621" s="1"/>
    </row>
    <row r="2622">
      <c r="A2622" s="1"/>
      <c r="F2622" s="1"/>
    </row>
    <row r="2623">
      <c r="A2623" s="1"/>
      <c r="F2623" s="1"/>
    </row>
    <row r="2624">
      <c r="A2624" s="1"/>
      <c r="F2624" s="1"/>
    </row>
    <row r="2625">
      <c r="A2625" s="1"/>
      <c r="F2625" s="1"/>
    </row>
    <row r="2626">
      <c r="A2626" s="1"/>
      <c r="F2626" s="1"/>
    </row>
    <row r="2627">
      <c r="A2627" s="1"/>
      <c r="F2627" s="1"/>
    </row>
    <row r="2628">
      <c r="A2628" s="1"/>
      <c r="F2628" s="1"/>
    </row>
    <row r="2629">
      <c r="A2629" s="1"/>
      <c r="F2629" s="1"/>
    </row>
    <row r="2630">
      <c r="A2630" s="1"/>
      <c r="F2630" s="1"/>
    </row>
    <row r="2631">
      <c r="A2631" s="1"/>
      <c r="F2631" s="1"/>
    </row>
    <row r="2632">
      <c r="A2632" s="1"/>
      <c r="F2632" s="1"/>
    </row>
    <row r="2633">
      <c r="A2633" s="1"/>
      <c r="F2633" s="1"/>
    </row>
    <row r="2634">
      <c r="A2634" s="1"/>
      <c r="F2634" s="1"/>
    </row>
    <row r="2635">
      <c r="A2635" s="1"/>
      <c r="F2635" s="1"/>
    </row>
    <row r="2636">
      <c r="A2636" s="1"/>
      <c r="F2636" s="1"/>
    </row>
    <row r="2637">
      <c r="A2637" s="1"/>
      <c r="F2637" s="1"/>
    </row>
    <row r="2638">
      <c r="A2638" s="1"/>
      <c r="F2638" s="1"/>
    </row>
    <row r="2639">
      <c r="A2639" s="1"/>
      <c r="F2639" s="1"/>
    </row>
    <row r="2640">
      <c r="A2640" s="1"/>
      <c r="F2640" s="1"/>
    </row>
    <row r="2641">
      <c r="A2641" s="1"/>
      <c r="F2641" s="1"/>
    </row>
    <row r="2642">
      <c r="A2642" s="1"/>
      <c r="F2642" s="1"/>
    </row>
    <row r="2643">
      <c r="A2643" s="1"/>
      <c r="F2643" s="1"/>
    </row>
    <row r="2644">
      <c r="A2644" s="1"/>
      <c r="F2644" s="1"/>
    </row>
    <row r="2645">
      <c r="A2645" s="1"/>
      <c r="F2645" s="1"/>
    </row>
    <row r="2646">
      <c r="A2646" s="1"/>
      <c r="F2646" s="1"/>
    </row>
    <row r="2647">
      <c r="A2647" s="1"/>
      <c r="F2647" s="1"/>
    </row>
    <row r="2648">
      <c r="A2648" s="1"/>
      <c r="F2648" s="1"/>
    </row>
    <row r="2649">
      <c r="A2649" s="1"/>
      <c r="F2649" s="1"/>
    </row>
    <row r="2650">
      <c r="A2650" s="1"/>
      <c r="F2650" s="1"/>
    </row>
    <row r="2651">
      <c r="A2651" s="1"/>
      <c r="F2651" s="1"/>
    </row>
    <row r="2652">
      <c r="A2652" s="1"/>
      <c r="F2652" s="1"/>
    </row>
    <row r="2653">
      <c r="A2653" s="1"/>
      <c r="F2653" s="1"/>
    </row>
    <row r="2654">
      <c r="A2654" s="1"/>
      <c r="F2654" s="1"/>
    </row>
    <row r="2655">
      <c r="A2655" s="1"/>
      <c r="F2655" s="1"/>
    </row>
    <row r="2656">
      <c r="A2656" s="1"/>
      <c r="F2656" s="1"/>
    </row>
    <row r="2657">
      <c r="A2657" s="1"/>
      <c r="F2657" s="1"/>
    </row>
    <row r="2658">
      <c r="A2658" s="1"/>
      <c r="F2658" s="1"/>
    </row>
    <row r="2659">
      <c r="A2659" s="1"/>
      <c r="F2659" s="1"/>
    </row>
    <row r="2660">
      <c r="A2660" s="1"/>
      <c r="F2660" s="1"/>
    </row>
    <row r="2661">
      <c r="A2661" s="1"/>
      <c r="F2661" s="1"/>
    </row>
    <row r="2662">
      <c r="A2662" s="1"/>
      <c r="F2662" s="1"/>
    </row>
    <row r="2663">
      <c r="A2663" s="1"/>
      <c r="F2663" s="1"/>
    </row>
    <row r="2664">
      <c r="A2664" s="1"/>
      <c r="F2664" s="1"/>
    </row>
    <row r="2665">
      <c r="A2665" s="1"/>
      <c r="F2665" s="1"/>
    </row>
    <row r="2666">
      <c r="A2666" s="1"/>
      <c r="F2666" s="1"/>
    </row>
    <row r="2667">
      <c r="A2667" s="1"/>
      <c r="F2667" s="1"/>
    </row>
    <row r="2668">
      <c r="A2668" s="1"/>
      <c r="F2668" s="1"/>
    </row>
    <row r="2669">
      <c r="A2669" s="1"/>
      <c r="F2669" s="1"/>
    </row>
    <row r="2670">
      <c r="A2670" s="1"/>
      <c r="F2670" s="1"/>
    </row>
    <row r="2671">
      <c r="A2671" s="1"/>
      <c r="F2671" s="1"/>
    </row>
    <row r="2672">
      <c r="A2672" s="1"/>
      <c r="F2672" s="1"/>
    </row>
    <row r="2673">
      <c r="A2673" s="1"/>
      <c r="F2673" s="1"/>
    </row>
    <row r="2674">
      <c r="A2674" s="1"/>
      <c r="F2674" s="1"/>
    </row>
    <row r="2675">
      <c r="A2675" s="1"/>
      <c r="F2675" s="1"/>
    </row>
    <row r="2676">
      <c r="A2676" s="1"/>
      <c r="F2676" s="1"/>
    </row>
    <row r="2677">
      <c r="A2677" s="1"/>
      <c r="F2677" s="1"/>
    </row>
    <row r="2678">
      <c r="A2678" s="1"/>
      <c r="F2678" s="1"/>
    </row>
    <row r="2679">
      <c r="A2679" s="1"/>
      <c r="F2679" s="1"/>
    </row>
    <row r="2680">
      <c r="A2680" s="1"/>
      <c r="F2680" s="1"/>
    </row>
    <row r="2681">
      <c r="A2681" s="1"/>
      <c r="F2681" s="1"/>
    </row>
    <row r="2682">
      <c r="A2682" s="1"/>
      <c r="F2682" s="1"/>
    </row>
    <row r="2683">
      <c r="A2683" s="1"/>
      <c r="F2683" s="1"/>
    </row>
    <row r="2684">
      <c r="A2684" s="1"/>
      <c r="F2684" s="1"/>
    </row>
    <row r="2685">
      <c r="A2685" s="1"/>
      <c r="F2685" s="1"/>
    </row>
    <row r="2686">
      <c r="A2686" s="1"/>
      <c r="F2686" s="1"/>
    </row>
    <row r="2687">
      <c r="A2687" s="1"/>
      <c r="F2687" s="1"/>
    </row>
    <row r="2688">
      <c r="A2688" s="1"/>
      <c r="F2688" s="1"/>
    </row>
    <row r="2689">
      <c r="A2689" s="1"/>
      <c r="F2689" s="1"/>
    </row>
    <row r="2690">
      <c r="A2690" s="1"/>
      <c r="F2690" s="1"/>
    </row>
    <row r="2691">
      <c r="A2691" s="1"/>
      <c r="F2691" s="1"/>
    </row>
    <row r="2692">
      <c r="A2692" s="1"/>
      <c r="F2692" s="1"/>
    </row>
    <row r="2693">
      <c r="A2693" s="1"/>
      <c r="F2693" s="1"/>
    </row>
    <row r="2694">
      <c r="A2694" s="1"/>
      <c r="F2694" s="1"/>
    </row>
    <row r="2695">
      <c r="A2695" s="1"/>
      <c r="F2695" s="1"/>
    </row>
    <row r="2696">
      <c r="A2696" s="1"/>
      <c r="F2696" s="1"/>
    </row>
    <row r="2697">
      <c r="A2697" s="1"/>
      <c r="F2697" s="1"/>
    </row>
    <row r="2698">
      <c r="A2698" s="1"/>
      <c r="F2698" s="1"/>
    </row>
    <row r="2699">
      <c r="A2699" s="1"/>
      <c r="F2699" s="1"/>
    </row>
    <row r="2700">
      <c r="A2700" s="1"/>
      <c r="F2700" s="1"/>
    </row>
    <row r="2701">
      <c r="A2701" s="1"/>
      <c r="F2701" s="1"/>
    </row>
    <row r="2702">
      <c r="A2702" s="1"/>
      <c r="F2702" s="1"/>
    </row>
    <row r="2703">
      <c r="A2703" s="1"/>
      <c r="F2703" s="1"/>
    </row>
    <row r="2704">
      <c r="A2704" s="1"/>
      <c r="F2704" s="1"/>
    </row>
    <row r="2705">
      <c r="A2705" s="1"/>
      <c r="F2705" s="1"/>
    </row>
    <row r="2706">
      <c r="A2706" s="1"/>
      <c r="F2706" s="1"/>
    </row>
    <row r="2707">
      <c r="A2707" s="1"/>
      <c r="F2707" s="1"/>
    </row>
    <row r="2708">
      <c r="A2708" s="1"/>
      <c r="F2708" s="1"/>
    </row>
    <row r="2709">
      <c r="A2709" s="1"/>
      <c r="F2709" s="1"/>
    </row>
    <row r="2710">
      <c r="A2710" s="1"/>
      <c r="F2710" s="1"/>
    </row>
    <row r="2711">
      <c r="A2711" s="1"/>
      <c r="F2711" s="1"/>
    </row>
    <row r="2712">
      <c r="A2712" s="1"/>
      <c r="F2712" s="1"/>
    </row>
    <row r="2713">
      <c r="A2713" s="1"/>
      <c r="F2713" s="1"/>
    </row>
    <row r="2714">
      <c r="A2714" s="1"/>
      <c r="F2714" s="1"/>
    </row>
    <row r="2715">
      <c r="A2715" s="1"/>
      <c r="F2715" s="1"/>
    </row>
    <row r="2716">
      <c r="A2716" s="1"/>
      <c r="F2716" s="1"/>
    </row>
    <row r="2717">
      <c r="A2717" s="1"/>
      <c r="F2717" s="1"/>
    </row>
    <row r="2718">
      <c r="A2718" s="1"/>
      <c r="F2718" s="1"/>
    </row>
    <row r="2719">
      <c r="A2719" s="1"/>
      <c r="F2719" s="1"/>
    </row>
    <row r="2720">
      <c r="A2720" s="1"/>
      <c r="F2720" s="1"/>
    </row>
    <row r="2721">
      <c r="A2721" s="1"/>
      <c r="F2721" s="1"/>
    </row>
    <row r="2722">
      <c r="A2722" s="1"/>
      <c r="F2722" s="1"/>
    </row>
    <row r="2723">
      <c r="A2723" s="1"/>
      <c r="F2723" s="1"/>
    </row>
    <row r="2724">
      <c r="A2724" s="1"/>
      <c r="F2724" s="1"/>
    </row>
    <row r="2725">
      <c r="A2725" s="1"/>
      <c r="F2725" s="1"/>
    </row>
    <row r="2726">
      <c r="A2726" s="1"/>
      <c r="F2726" s="1"/>
    </row>
    <row r="2727">
      <c r="A2727" s="1"/>
      <c r="F2727" s="1"/>
    </row>
    <row r="2728">
      <c r="A2728" s="1"/>
      <c r="F2728" s="1"/>
    </row>
    <row r="2729">
      <c r="A2729" s="1"/>
      <c r="F2729" s="1"/>
    </row>
    <row r="2730">
      <c r="A2730" s="1"/>
      <c r="F2730" s="1"/>
    </row>
    <row r="2731">
      <c r="A2731" s="1"/>
      <c r="F2731" s="1"/>
    </row>
    <row r="2732">
      <c r="A2732" s="1"/>
      <c r="F2732" s="1"/>
    </row>
    <row r="2733">
      <c r="A2733" s="1"/>
      <c r="F2733" s="1"/>
    </row>
    <row r="2734">
      <c r="A2734" s="1"/>
      <c r="F2734" s="1"/>
    </row>
    <row r="2735">
      <c r="A2735" s="1"/>
      <c r="F2735" s="1"/>
    </row>
    <row r="2736">
      <c r="A2736" s="1"/>
      <c r="F2736" s="1"/>
    </row>
    <row r="2737">
      <c r="A2737" s="1"/>
      <c r="F2737" s="1"/>
    </row>
    <row r="2738">
      <c r="A2738" s="1"/>
      <c r="F2738" s="1"/>
    </row>
    <row r="2739">
      <c r="A2739" s="1"/>
      <c r="F2739" s="1"/>
    </row>
    <row r="2740">
      <c r="A2740" s="1"/>
      <c r="F2740" s="1"/>
    </row>
    <row r="2741">
      <c r="A2741" s="1"/>
      <c r="F2741" s="1"/>
    </row>
    <row r="2742">
      <c r="A2742" s="1"/>
      <c r="F2742" s="1"/>
    </row>
    <row r="2743">
      <c r="A2743" s="1"/>
      <c r="F2743" s="1"/>
    </row>
    <row r="2744">
      <c r="A2744" s="1"/>
      <c r="F2744" s="1"/>
    </row>
    <row r="2745">
      <c r="A2745" s="1"/>
      <c r="F2745" s="1"/>
    </row>
    <row r="2746">
      <c r="A2746" s="1"/>
      <c r="F2746" s="1"/>
    </row>
    <row r="2747">
      <c r="A2747" s="1"/>
      <c r="F2747" s="1"/>
    </row>
    <row r="2748">
      <c r="A2748" s="1"/>
      <c r="F2748" s="1"/>
    </row>
    <row r="2749">
      <c r="A2749" s="1"/>
      <c r="F2749" s="1"/>
    </row>
    <row r="2750">
      <c r="A2750" s="1"/>
      <c r="F2750" s="1"/>
    </row>
    <row r="2751">
      <c r="A2751" s="1"/>
      <c r="F2751" s="1"/>
    </row>
    <row r="2752">
      <c r="A2752" s="1"/>
      <c r="F2752" s="1"/>
    </row>
    <row r="2753">
      <c r="A2753" s="1"/>
      <c r="F2753" s="1"/>
    </row>
    <row r="2754">
      <c r="A2754" s="1"/>
      <c r="F2754" s="1"/>
    </row>
    <row r="2755">
      <c r="A2755" s="1"/>
      <c r="F2755" s="1"/>
    </row>
    <row r="2756">
      <c r="A2756" s="1"/>
      <c r="F2756" s="1"/>
    </row>
    <row r="2757">
      <c r="A2757" s="1"/>
      <c r="F2757" s="1"/>
    </row>
    <row r="2758">
      <c r="A2758" s="1"/>
      <c r="F2758" s="1"/>
    </row>
    <row r="2759">
      <c r="A2759" s="1"/>
      <c r="F2759" s="1"/>
    </row>
    <row r="2760">
      <c r="A2760" s="1"/>
      <c r="F2760" s="1"/>
    </row>
    <row r="2761">
      <c r="A2761" s="1"/>
      <c r="F2761" s="1"/>
    </row>
    <row r="2762">
      <c r="A2762" s="1"/>
      <c r="F2762" s="1"/>
    </row>
    <row r="2763">
      <c r="A2763" s="1"/>
      <c r="F2763" s="1"/>
    </row>
    <row r="2764">
      <c r="A2764" s="1"/>
      <c r="F2764" s="1"/>
    </row>
    <row r="2765">
      <c r="A2765" s="1"/>
      <c r="F2765" s="1"/>
    </row>
    <row r="2766">
      <c r="A2766" s="1"/>
      <c r="F2766" s="1"/>
    </row>
    <row r="2767">
      <c r="A2767" s="1"/>
      <c r="F2767" s="1"/>
    </row>
    <row r="2768">
      <c r="A2768" s="1"/>
      <c r="F2768" s="1"/>
    </row>
    <row r="2769">
      <c r="A2769" s="1"/>
      <c r="F2769" s="1"/>
    </row>
    <row r="2770">
      <c r="A2770" s="1"/>
      <c r="F2770" s="1"/>
    </row>
    <row r="2771">
      <c r="A2771" s="1"/>
      <c r="F2771" s="1"/>
    </row>
    <row r="2772">
      <c r="A2772" s="1"/>
      <c r="F2772" s="1"/>
    </row>
    <row r="2773">
      <c r="A2773" s="1"/>
      <c r="F2773" s="1"/>
    </row>
    <row r="2774">
      <c r="A2774" s="1"/>
      <c r="F2774" s="1"/>
    </row>
    <row r="2775">
      <c r="A2775" s="1"/>
      <c r="F2775" s="1"/>
    </row>
    <row r="2776">
      <c r="A2776" s="1"/>
      <c r="F2776" s="1"/>
    </row>
    <row r="2777">
      <c r="A2777" s="1"/>
      <c r="F2777" s="1"/>
    </row>
    <row r="2778">
      <c r="A2778" s="1"/>
      <c r="F2778" s="1"/>
    </row>
    <row r="2779">
      <c r="A2779" s="1"/>
      <c r="F2779" s="1"/>
    </row>
    <row r="2780">
      <c r="A2780" s="1"/>
      <c r="F2780" s="1"/>
    </row>
    <row r="2781">
      <c r="A2781" s="1"/>
      <c r="F2781" s="1"/>
    </row>
    <row r="2782">
      <c r="A2782" s="1"/>
      <c r="F2782" s="1"/>
    </row>
    <row r="2783">
      <c r="A2783" s="1"/>
      <c r="F2783" s="1"/>
    </row>
    <row r="2784">
      <c r="A2784" s="1"/>
      <c r="F2784" s="1"/>
    </row>
    <row r="2785">
      <c r="A2785" s="1"/>
      <c r="F2785" s="1"/>
    </row>
    <row r="2786">
      <c r="A2786" s="1"/>
      <c r="F2786" s="1"/>
    </row>
    <row r="2787">
      <c r="A2787" s="1"/>
      <c r="F2787" s="1"/>
    </row>
    <row r="2788">
      <c r="A2788" s="1"/>
      <c r="F2788" s="1"/>
    </row>
    <row r="2789">
      <c r="A2789" s="1"/>
      <c r="F2789" s="1"/>
    </row>
    <row r="2790">
      <c r="A2790" s="1"/>
      <c r="F2790" s="1"/>
    </row>
    <row r="2791">
      <c r="A2791" s="1"/>
      <c r="F2791" s="1"/>
    </row>
    <row r="2792">
      <c r="A2792" s="1"/>
      <c r="F2792" s="1"/>
    </row>
    <row r="2793">
      <c r="A2793" s="1"/>
      <c r="F2793" s="1"/>
    </row>
    <row r="2794">
      <c r="A2794" s="1"/>
      <c r="F2794" s="1"/>
    </row>
    <row r="2795">
      <c r="A2795" s="1"/>
      <c r="F2795" s="1"/>
    </row>
    <row r="2796">
      <c r="A2796" s="1"/>
      <c r="F2796" s="1"/>
    </row>
    <row r="2797">
      <c r="A2797" s="1"/>
      <c r="F2797" s="1"/>
    </row>
    <row r="2798">
      <c r="A2798" s="1"/>
      <c r="F2798" s="1"/>
    </row>
    <row r="2799">
      <c r="A2799" s="1"/>
      <c r="F2799" s="1"/>
    </row>
    <row r="2800">
      <c r="A2800" s="1"/>
      <c r="F2800" s="1"/>
    </row>
    <row r="2801">
      <c r="A2801" s="1"/>
      <c r="F2801" s="1"/>
    </row>
    <row r="2802">
      <c r="A2802" s="1"/>
      <c r="F2802" s="1"/>
    </row>
    <row r="2803">
      <c r="A2803" s="1"/>
      <c r="F2803" s="1"/>
    </row>
    <row r="2804">
      <c r="A2804" s="1"/>
      <c r="F2804" s="1"/>
    </row>
    <row r="2805">
      <c r="A2805" s="1"/>
      <c r="F2805" s="1"/>
    </row>
    <row r="2806">
      <c r="A2806" s="1"/>
      <c r="F2806" s="1"/>
    </row>
    <row r="2807">
      <c r="A2807" s="1"/>
      <c r="F2807" s="1"/>
    </row>
    <row r="2808">
      <c r="A2808" s="1"/>
      <c r="F2808" s="1"/>
    </row>
    <row r="2809">
      <c r="A2809" s="1"/>
      <c r="F2809" s="1"/>
    </row>
    <row r="2810">
      <c r="A2810" s="1"/>
      <c r="F2810" s="1"/>
    </row>
    <row r="2811">
      <c r="A2811" s="1"/>
      <c r="F2811" s="1"/>
    </row>
    <row r="2812">
      <c r="A2812" s="1"/>
      <c r="F2812" s="1"/>
    </row>
    <row r="2813">
      <c r="A2813" s="1"/>
      <c r="F2813" s="1"/>
    </row>
    <row r="2814">
      <c r="A2814" s="1"/>
      <c r="F2814" s="1"/>
    </row>
    <row r="2815">
      <c r="A2815" s="1"/>
      <c r="F2815" s="1"/>
    </row>
    <row r="2816">
      <c r="A2816" s="1"/>
      <c r="F2816" s="1"/>
    </row>
    <row r="2817">
      <c r="A2817" s="1"/>
      <c r="F2817" s="1"/>
    </row>
    <row r="2818">
      <c r="A2818" s="1"/>
      <c r="F2818" s="1"/>
    </row>
    <row r="2819">
      <c r="A2819" s="1"/>
      <c r="F2819" s="1"/>
    </row>
    <row r="2820">
      <c r="A2820" s="1"/>
      <c r="F2820" s="1"/>
    </row>
    <row r="2821">
      <c r="A2821" s="1"/>
      <c r="F2821" s="1"/>
    </row>
    <row r="2822">
      <c r="A2822" s="1"/>
      <c r="F2822" s="1"/>
    </row>
    <row r="2823">
      <c r="A2823" s="1"/>
      <c r="F2823" s="1"/>
    </row>
    <row r="2824">
      <c r="A2824" s="1"/>
      <c r="F2824" s="1"/>
    </row>
    <row r="2825">
      <c r="A2825" s="1"/>
      <c r="F2825" s="1"/>
    </row>
    <row r="2826">
      <c r="A2826" s="1"/>
      <c r="F2826" s="1"/>
    </row>
    <row r="2827">
      <c r="A2827" s="1"/>
      <c r="F2827" s="1"/>
    </row>
    <row r="2828">
      <c r="A2828" s="1"/>
      <c r="F2828" s="1"/>
    </row>
    <row r="2829">
      <c r="A2829" s="1"/>
      <c r="F2829" s="1"/>
    </row>
    <row r="2830">
      <c r="A2830" s="1"/>
      <c r="F2830" s="1"/>
    </row>
    <row r="2831">
      <c r="A2831" s="1"/>
      <c r="F2831" s="1"/>
    </row>
    <row r="2832">
      <c r="A2832" s="1"/>
      <c r="F2832" s="1"/>
    </row>
    <row r="2833">
      <c r="A2833" s="1"/>
      <c r="F2833" s="1"/>
    </row>
    <row r="2834">
      <c r="A2834" s="1"/>
      <c r="F2834" s="1"/>
    </row>
    <row r="2835">
      <c r="A2835" s="1"/>
      <c r="F2835" s="1"/>
    </row>
    <row r="2836">
      <c r="A2836" s="1"/>
      <c r="F2836" s="1"/>
    </row>
    <row r="2837">
      <c r="A2837" s="1"/>
      <c r="F2837" s="1"/>
    </row>
    <row r="2838">
      <c r="A2838" s="1"/>
      <c r="F2838" s="1"/>
    </row>
    <row r="2839">
      <c r="A2839" s="1"/>
      <c r="F2839" s="1"/>
    </row>
    <row r="2840">
      <c r="A2840" s="1"/>
      <c r="F2840" s="1"/>
    </row>
    <row r="2841">
      <c r="A2841" s="1"/>
      <c r="F2841" s="1"/>
    </row>
    <row r="2842">
      <c r="A2842" s="1"/>
      <c r="F2842" s="1"/>
    </row>
    <row r="2843">
      <c r="A2843" s="1"/>
      <c r="F2843" s="1"/>
    </row>
    <row r="2844">
      <c r="A2844" s="1"/>
      <c r="F2844" s="1"/>
    </row>
    <row r="2845">
      <c r="A2845" s="1"/>
      <c r="F2845" s="1"/>
    </row>
    <row r="2846">
      <c r="A2846" s="1"/>
      <c r="F2846" s="1"/>
    </row>
    <row r="2847">
      <c r="A2847" s="1"/>
      <c r="F2847" s="1"/>
    </row>
    <row r="2848">
      <c r="A2848" s="1"/>
      <c r="F2848" s="1"/>
    </row>
    <row r="2849">
      <c r="A2849" s="1"/>
      <c r="F2849" s="1"/>
    </row>
    <row r="2850">
      <c r="A2850" s="1"/>
      <c r="F2850" s="1"/>
    </row>
    <row r="2851">
      <c r="A2851" s="1"/>
      <c r="F2851" s="1"/>
    </row>
    <row r="2852">
      <c r="A2852" s="1"/>
      <c r="F2852" s="1"/>
    </row>
    <row r="2853">
      <c r="A2853" s="1"/>
      <c r="F2853" s="1"/>
    </row>
    <row r="2854">
      <c r="A2854" s="1"/>
      <c r="F2854" s="1"/>
    </row>
    <row r="2855">
      <c r="A2855" s="1"/>
      <c r="F2855" s="1"/>
    </row>
    <row r="2856">
      <c r="A2856" s="1"/>
      <c r="F2856" s="1"/>
    </row>
    <row r="2857">
      <c r="A2857" s="1"/>
      <c r="F2857" s="1"/>
    </row>
    <row r="2858">
      <c r="A2858" s="1"/>
      <c r="F2858" s="1"/>
    </row>
    <row r="2859">
      <c r="A2859" s="1"/>
      <c r="F2859" s="1"/>
    </row>
    <row r="2860">
      <c r="A2860" s="1"/>
      <c r="F2860" s="1"/>
    </row>
    <row r="2861">
      <c r="A2861" s="1"/>
      <c r="F2861" s="1"/>
    </row>
    <row r="2862">
      <c r="A2862" s="1"/>
      <c r="F2862" s="1"/>
    </row>
    <row r="2863">
      <c r="A2863" s="1"/>
      <c r="F2863" s="1"/>
    </row>
    <row r="2864">
      <c r="A2864" s="1"/>
      <c r="F2864" s="1"/>
    </row>
    <row r="2865">
      <c r="A2865" s="1"/>
      <c r="F2865" s="1"/>
    </row>
    <row r="2866">
      <c r="A2866" s="1"/>
      <c r="F2866" s="1"/>
    </row>
    <row r="2867">
      <c r="A2867" s="1"/>
      <c r="F2867" s="1"/>
    </row>
    <row r="2868">
      <c r="A2868" s="1"/>
      <c r="F2868" s="1"/>
    </row>
    <row r="2869">
      <c r="A2869" s="1"/>
      <c r="F2869" s="1"/>
    </row>
    <row r="2870">
      <c r="A2870" s="1"/>
      <c r="F2870" s="1"/>
    </row>
    <row r="2871">
      <c r="A2871" s="1"/>
      <c r="F2871" s="1"/>
    </row>
    <row r="2872">
      <c r="A2872" s="1"/>
      <c r="F2872" s="1"/>
    </row>
    <row r="2873">
      <c r="A2873" s="1"/>
      <c r="F2873" s="1"/>
    </row>
    <row r="2874">
      <c r="A2874" s="1"/>
      <c r="F2874" s="1"/>
    </row>
    <row r="2875">
      <c r="A2875" s="1"/>
      <c r="F2875" s="1"/>
    </row>
    <row r="2876">
      <c r="A2876" s="1"/>
      <c r="F2876" s="1"/>
    </row>
    <row r="2877">
      <c r="A2877" s="1"/>
      <c r="F2877" s="1"/>
    </row>
    <row r="2878">
      <c r="A2878" s="1"/>
      <c r="F2878" s="1"/>
    </row>
    <row r="2879">
      <c r="A2879" s="1"/>
      <c r="F2879" s="1"/>
    </row>
    <row r="2880">
      <c r="A2880" s="1"/>
      <c r="F2880" s="1"/>
    </row>
    <row r="2881">
      <c r="A2881" s="1"/>
      <c r="F2881" s="1"/>
    </row>
    <row r="2882">
      <c r="A2882" s="1"/>
      <c r="F2882" s="1"/>
    </row>
    <row r="2883">
      <c r="A2883" s="1"/>
      <c r="F2883" s="1"/>
    </row>
    <row r="2884">
      <c r="A2884" s="1"/>
      <c r="F2884" s="1"/>
    </row>
    <row r="2885">
      <c r="A2885" s="1"/>
      <c r="F2885" s="1"/>
    </row>
    <row r="2886">
      <c r="A2886" s="1"/>
      <c r="F2886" s="1"/>
    </row>
    <row r="2887">
      <c r="A2887" s="1"/>
      <c r="F2887" s="1"/>
    </row>
    <row r="2888">
      <c r="A2888" s="1"/>
      <c r="F2888" s="1"/>
    </row>
    <row r="2889">
      <c r="A2889" s="1"/>
      <c r="F2889" s="1"/>
    </row>
    <row r="2890">
      <c r="A2890" s="1"/>
      <c r="F2890" s="1"/>
    </row>
    <row r="2891">
      <c r="A2891" s="1"/>
      <c r="F2891" s="1"/>
    </row>
    <row r="2892">
      <c r="A2892" s="1"/>
      <c r="F2892" s="1"/>
    </row>
    <row r="2893">
      <c r="A2893" s="1"/>
      <c r="F2893" s="1"/>
    </row>
    <row r="2894">
      <c r="A2894" s="1"/>
      <c r="F2894" s="1"/>
    </row>
    <row r="2895">
      <c r="A2895" s="1"/>
      <c r="F2895" s="1"/>
    </row>
    <row r="2896">
      <c r="A2896" s="1"/>
      <c r="F2896" s="1"/>
    </row>
    <row r="2897">
      <c r="A2897" s="1"/>
      <c r="F2897" s="1"/>
    </row>
    <row r="2898">
      <c r="A2898" s="1"/>
      <c r="F2898" s="1"/>
    </row>
    <row r="2899">
      <c r="A2899" s="1"/>
      <c r="F2899" s="1"/>
    </row>
    <row r="2900">
      <c r="A2900" s="1"/>
      <c r="F2900" s="1"/>
    </row>
    <row r="2901">
      <c r="A2901" s="1"/>
      <c r="F2901" s="1"/>
    </row>
    <row r="2902">
      <c r="A2902" s="1"/>
      <c r="F2902" s="1"/>
    </row>
    <row r="2903">
      <c r="A2903" s="1"/>
      <c r="F2903" s="1"/>
    </row>
    <row r="2904">
      <c r="A2904" s="1"/>
      <c r="F2904" s="1"/>
    </row>
    <row r="2905">
      <c r="A2905" s="1"/>
      <c r="F2905" s="1"/>
    </row>
    <row r="2906">
      <c r="A2906" s="1"/>
      <c r="F2906" s="1"/>
    </row>
    <row r="2907">
      <c r="A2907" s="1"/>
      <c r="F2907" s="1"/>
    </row>
    <row r="2908">
      <c r="A2908" s="1"/>
      <c r="F2908" s="1"/>
    </row>
    <row r="2909">
      <c r="A2909" s="1"/>
      <c r="F2909" s="1"/>
    </row>
    <row r="2910">
      <c r="A2910" s="1"/>
      <c r="F2910" s="1"/>
    </row>
    <row r="2911">
      <c r="A2911" s="1"/>
      <c r="F2911" s="1"/>
    </row>
    <row r="2912">
      <c r="A2912" s="1"/>
      <c r="F2912" s="1"/>
    </row>
    <row r="2913">
      <c r="A2913" s="1"/>
      <c r="F2913" s="1"/>
    </row>
    <row r="2914">
      <c r="A2914" s="1"/>
      <c r="F2914" s="1"/>
    </row>
    <row r="2915">
      <c r="A2915" s="1"/>
      <c r="F2915" s="1"/>
    </row>
    <row r="2916">
      <c r="A2916" s="1"/>
      <c r="F2916" s="1"/>
    </row>
    <row r="2917">
      <c r="A2917" s="1"/>
      <c r="F2917" s="1"/>
    </row>
    <row r="2918">
      <c r="A2918" s="1"/>
      <c r="F2918" s="1"/>
    </row>
    <row r="2919">
      <c r="A2919" s="1"/>
      <c r="F2919" s="1"/>
    </row>
    <row r="2920">
      <c r="A2920" s="1"/>
      <c r="F2920" s="1"/>
    </row>
    <row r="2921">
      <c r="A2921" s="1"/>
      <c r="F2921" s="1"/>
    </row>
    <row r="2922">
      <c r="A2922" s="1"/>
      <c r="F2922" s="1"/>
    </row>
    <row r="2923">
      <c r="A2923" s="1"/>
      <c r="F2923" s="1"/>
    </row>
    <row r="2924">
      <c r="A2924" s="1"/>
      <c r="F2924" s="1"/>
    </row>
    <row r="2925">
      <c r="A2925" s="1"/>
      <c r="F2925" s="1"/>
    </row>
    <row r="2926">
      <c r="A2926" s="1"/>
      <c r="F2926" s="1"/>
    </row>
    <row r="2927">
      <c r="A2927" s="1"/>
      <c r="F2927" s="1"/>
    </row>
    <row r="2928">
      <c r="A2928" s="1"/>
      <c r="F2928" s="1"/>
    </row>
    <row r="2929">
      <c r="A2929" s="1"/>
      <c r="F2929" s="1"/>
    </row>
    <row r="2930">
      <c r="A2930" s="1"/>
      <c r="F2930" s="1"/>
    </row>
    <row r="2931">
      <c r="A2931" s="1"/>
      <c r="F2931" s="1"/>
    </row>
    <row r="2932">
      <c r="A2932" s="1"/>
      <c r="F2932" s="1"/>
    </row>
    <row r="2933">
      <c r="A2933" s="1"/>
      <c r="F2933" s="1"/>
    </row>
    <row r="2934">
      <c r="A2934" s="1"/>
      <c r="F2934" s="1"/>
    </row>
    <row r="2935">
      <c r="A2935" s="1"/>
      <c r="F2935" s="1"/>
    </row>
    <row r="2936">
      <c r="A2936" s="1"/>
      <c r="F2936" s="1"/>
    </row>
    <row r="2937">
      <c r="A2937" s="1"/>
      <c r="F2937" s="1"/>
    </row>
    <row r="2938">
      <c r="A2938" s="1"/>
      <c r="F2938" s="1"/>
    </row>
    <row r="2939">
      <c r="A2939" s="1"/>
      <c r="F2939" s="1"/>
    </row>
    <row r="2940">
      <c r="A2940" s="1"/>
      <c r="F2940" s="1"/>
    </row>
    <row r="2941">
      <c r="A2941" s="1"/>
      <c r="F2941" s="1"/>
    </row>
    <row r="2942">
      <c r="A2942" s="1"/>
      <c r="F2942" s="1"/>
    </row>
    <row r="2943">
      <c r="A2943" s="1"/>
      <c r="F2943" s="1"/>
    </row>
    <row r="2944">
      <c r="A2944" s="1"/>
      <c r="F2944" s="1"/>
    </row>
    <row r="2945">
      <c r="A2945" s="1"/>
      <c r="F2945" s="1"/>
    </row>
    <row r="2946">
      <c r="A2946" s="1"/>
      <c r="F2946" s="1"/>
    </row>
    <row r="2947">
      <c r="A2947" s="1"/>
      <c r="F2947" s="1"/>
    </row>
    <row r="2948">
      <c r="A2948" s="1"/>
      <c r="F2948" s="1"/>
    </row>
    <row r="2949">
      <c r="A2949" s="1"/>
      <c r="F2949" s="1"/>
    </row>
    <row r="2950">
      <c r="A2950" s="1"/>
      <c r="F2950" s="1"/>
    </row>
    <row r="2951">
      <c r="A2951" s="1"/>
      <c r="F2951" s="1"/>
    </row>
    <row r="2952">
      <c r="A2952" s="1"/>
      <c r="F2952" s="1"/>
    </row>
    <row r="2953">
      <c r="A2953" s="1"/>
      <c r="F2953" s="1"/>
    </row>
    <row r="2954">
      <c r="A2954" s="1"/>
      <c r="F2954" s="1"/>
    </row>
    <row r="2955">
      <c r="A2955" s="1"/>
      <c r="F2955" s="1"/>
    </row>
    <row r="2956">
      <c r="A2956" s="1"/>
      <c r="F2956" s="1"/>
    </row>
    <row r="2957">
      <c r="A2957" s="1"/>
      <c r="F2957" s="1"/>
    </row>
    <row r="2958">
      <c r="A2958" s="1"/>
      <c r="F2958" s="1"/>
    </row>
    <row r="2959">
      <c r="A2959" s="1"/>
      <c r="F2959" s="1"/>
    </row>
    <row r="2960">
      <c r="A2960" s="1"/>
      <c r="F2960" s="1"/>
    </row>
    <row r="2961">
      <c r="A2961" s="1"/>
      <c r="F2961" s="1"/>
    </row>
    <row r="2962">
      <c r="A2962" s="1"/>
      <c r="F2962" s="1"/>
    </row>
    <row r="2963">
      <c r="A2963" s="1"/>
      <c r="F2963" s="1"/>
    </row>
    <row r="2964">
      <c r="A2964" s="1"/>
      <c r="F2964" s="1"/>
    </row>
    <row r="2965">
      <c r="A2965" s="1"/>
      <c r="F2965" s="1"/>
    </row>
    <row r="2966">
      <c r="A2966" s="1"/>
      <c r="F2966" s="1"/>
    </row>
    <row r="2967">
      <c r="A2967" s="1"/>
      <c r="F2967" s="1"/>
    </row>
    <row r="2968">
      <c r="A2968" s="1"/>
      <c r="F2968" s="1"/>
    </row>
    <row r="2969">
      <c r="A2969" s="1"/>
      <c r="F2969" s="1"/>
    </row>
    <row r="2970">
      <c r="A2970" s="1"/>
      <c r="F2970" s="1"/>
    </row>
    <row r="2971">
      <c r="A2971" s="1"/>
      <c r="F2971" s="1"/>
    </row>
    <row r="2972">
      <c r="A2972" s="1"/>
      <c r="F2972" s="1"/>
    </row>
    <row r="2973">
      <c r="A2973" s="1"/>
      <c r="F2973" s="1"/>
    </row>
    <row r="2974">
      <c r="A2974" s="1"/>
      <c r="F2974" s="1"/>
    </row>
    <row r="2975">
      <c r="A2975" s="1"/>
      <c r="F2975" s="1"/>
    </row>
    <row r="2976">
      <c r="A2976" s="1"/>
      <c r="F2976" s="1"/>
    </row>
    <row r="2977">
      <c r="A2977" s="1"/>
      <c r="F2977" s="1"/>
    </row>
    <row r="2978">
      <c r="A2978" s="1"/>
      <c r="F2978" s="1"/>
    </row>
    <row r="2979">
      <c r="A2979" s="1"/>
      <c r="F2979" s="1"/>
    </row>
    <row r="2980">
      <c r="A2980" s="1"/>
      <c r="F2980" s="1"/>
    </row>
    <row r="2981">
      <c r="A2981" s="1"/>
      <c r="F2981" s="1"/>
    </row>
    <row r="2982">
      <c r="A2982" s="1"/>
      <c r="F2982" s="1"/>
    </row>
    <row r="2983">
      <c r="A2983" s="1"/>
      <c r="F2983" s="1"/>
    </row>
    <row r="2984">
      <c r="A2984" s="1"/>
      <c r="F2984" s="1"/>
    </row>
    <row r="2985">
      <c r="A2985" s="1"/>
      <c r="F2985" s="1"/>
    </row>
    <row r="2986">
      <c r="A2986" s="1"/>
      <c r="F2986" s="1"/>
    </row>
    <row r="2987">
      <c r="A2987" s="1"/>
      <c r="F2987" s="1"/>
    </row>
    <row r="2988">
      <c r="A2988" s="1"/>
      <c r="F2988" s="1"/>
    </row>
    <row r="2989">
      <c r="A2989" s="1"/>
      <c r="F2989" s="1"/>
    </row>
    <row r="2990">
      <c r="A2990" s="1"/>
      <c r="F2990" s="1"/>
    </row>
    <row r="2991">
      <c r="A2991" s="1"/>
      <c r="F2991" s="1"/>
    </row>
    <row r="2992">
      <c r="A2992" s="1"/>
      <c r="F2992" s="1"/>
    </row>
    <row r="2993">
      <c r="A2993" s="1"/>
      <c r="F2993" s="1"/>
    </row>
    <row r="2994">
      <c r="A2994" s="1"/>
      <c r="F2994" s="1"/>
    </row>
    <row r="2995">
      <c r="A2995" s="1"/>
      <c r="F2995" s="1"/>
    </row>
    <row r="2996">
      <c r="A2996" s="1"/>
      <c r="F2996" s="1"/>
    </row>
    <row r="2997">
      <c r="A2997" s="1"/>
      <c r="F2997" s="1"/>
    </row>
    <row r="2998">
      <c r="A2998" s="1"/>
      <c r="F2998" s="1"/>
    </row>
    <row r="2999">
      <c r="A2999" s="1"/>
      <c r="F2999" s="1"/>
    </row>
    <row r="3000">
      <c r="A3000" s="1"/>
      <c r="F3000" s="1"/>
    </row>
    <row r="3001">
      <c r="A3001" s="1"/>
      <c r="F3001" s="1"/>
    </row>
    <row r="3002">
      <c r="A3002" s="1"/>
      <c r="F3002" s="1"/>
    </row>
    <row r="3003">
      <c r="A3003" s="1"/>
      <c r="F3003" s="1"/>
    </row>
    <row r="3004">
      <c r="A3004" s="1"/>
      <c r="F3004" s="1"/>
    </row>
    <row r="3005">
      <c r="A3005" s="1"/>
      <c r="F3005" s="1"/>
    </row>
    <row r="3006">
      <c r="A3006" s="1"/>
      <c r="F3006" s="1"/>
    </row>
    <row r="3007">
      <c r="A3007" s="1"/>
      <c r="F3007" s="1"/>
    </row>
    <row r="3008">
      <c r="A3008" s="1"/>
      <c r="F3008" s="1"/>
    </row>
    <row r="3009">
      <c r="A3009" s="1"/>
      <c r="F3009" s="1"/>
    </row>
    <row r="3010">
      <c r="A3010" s="1"/>
      <c r="F3010" s="1"/>
    </row>
    <row r="3011">
      <c r="A3011" s="1"/>
      <c r="F3011" s="1"/>
    </row>
    <row r="3012">
      <c r="A3012" s="1"/>
      <c r="F3012" s="1"/>
    </row>
    <row r="3013">
      <c r="A3013" s="1"/>
      <c r="F3013" s="1"/>
    </row>
    <row r="3014">
      <c r="A3014" s="1"/>
      <c r="F3014" s="1"/>
    </row>
    <row r="3015">
      <c r="A3015" s="1"/>
      <c r="F3015" s="1"/>
    </row>
    <row r="3016">
      <c r="A3016" s="1"/>
      <c r="F3016" s="1"/>
    </row>
    <row r="3017">
      <c r="A3017" s="1"/>
      <c r="F3017" s="1"/>
    </row>
    <row r="3018">
      <c r="A3018" s="1"/>
      <c r="F3018" s="1"/>
    </row>
    <row r="3019">
      <c r="A3019" s="1"/>
      <c r="F3019" s="1"/>
    </row>
    <row r="3020">
      <c r="A3020" s="1"/>
      <c r="F3020" s="1"/>
    </row>
    <row r="3021">
      <c r="A3021" s="1"/>
      <c r="F3021" s="1"/>
    </row>
    <row r="3022">
      <c r="A3022" s="1"/>
      <c r="F3022" s="1"/>
    </row>
    <row r="3023">
      <c r="A3023" s="1"/>
      <c r="F3023" s="1"/>
    </row>
    <row r="3024">
      <c r="A3024" s="1"/>
      <c r="F3024" s="1"/>
    </row>
    <row r="3025">
      <c r="A3025" s="1"/>
      <c r="F3025" s="1"/>
    </row>
    <row r="3026">
      <c r="A3026" s="1"/>
      <c r="F3026" s="1"/>
    </row>
    <row r="3027">
      <c r="A3027" s="1"/>
      <c r="F3027" s="1"/>
    </row>
    <row r="3028">
      <c r="A3028" s="1"/>
      <c r="F3028" s="1"/>
    </row>
    <row r="3029">
      <c r="A3029" s="1"/>
      <c r="F3029" s="1"/>
    </row>
    <row r="3030">
      <c r="A3030" s="1"/>
      <c r="F3030" s="1"/>
    </row>
    <row r="3031">
      <c r="A3031" s="1"/>
      <c r="F3031" s="1"/>
    </row>
    <row r="3032">
      <c r="A3032" s="1"/>
      <c r="F3032" s="1"/>
    </row>
    <row r="3033">
      <c r="A3033" s="1"/>
      <c r="F3033" s="1"/>
    </row>
    <row r="3034">
      <c r="A3034" s="1"/>
      <c r="F3034" s="1"/>
    </row>
    <row r="3035">
      <c r="A3035" s="1"/>
      <c r="F3035" s="1"/>
    </row>
    <row r="3036">
      <c r="A3036" s="1"/>
      <c r="F3036" s="1"/>
    </row>
    <row r="3037">
      <c r="A3037" s="1"/>
      <c r="F3037" s="1"/>
    </row>
    <row r="3038">
      <c r="A3038" s="1"/>
      <c r="F3038" s="1"/>
    </row>
    <row r="3039">
      <c r="A3039" s="1"/>
      <c r="F3039" s="1"/>
    </row>
    <row r="3040">
      <c r="A3040" s="1"/>
      <c r="F3040" s="1"/>
    </row>
    <row r="3041">
      <c r="A3041" s="1"/>
      <c r="F3041" s="1"/>
    </row>
    <row r="3042">
      <c r="A3042" s="1"/>
      <c r="F3042" s="1"/>
    </row>
    <row r="3043">
      <c r="A3043" s="1"/>
      <c r="F3043" s="1"/>
    </row>
    <row r="3044">
      <c r="A3044" s="1"/>
      <c r="F3044" s="1"/>
    </row>
    <row r="3045">
      <c r="A3045" s="1"/>
      <c r="F3045" s="1"/>
    </row>
    <row r="3046">
      <c r="A3046" s="1"/>
      <c r="F3046" s="1"/>
    </row>
    <row r="3047">
      <c r="A3047" s="1"/>
      <c r="F3047" s="1"/>
    </row>
    <row r="3048">
      <c r="A3048" s="1"/>
      <c r="F3048" s="1"/>
    </row>
    <row r="3049">
      <c r="A3049" s="1"/>
      <c r="F3049" s="1"/>
    </row>
    <row r="3050">
      <c r="A3050" s="1"/>
      <c r="F3050" s="1"/>
    </row>
    <row r="3051">
      <c r="A3051" s="1"/>
      <c r="F3051" s="1"/>
    </row>
    <row r="3052">
      <c r="A3052" s="1"/>
      <c r="F3052" s="1"/>
    </row>
    <row r="3053">
      <c r="A3053" s="1"/>
      <c r="F3053" s="1"/>
    </row>
    <row r="3054">
      <c r="A3054" s="1"/>
      <c r="F3054" s="1"/>
    </row>
    <row r="3055">
      <c r="A3055" s="1"/>
      <c r="F3055" s="1"/>
    </row>
    <row r="3056">
      <c r="A3056" s="1"/>
      <c r="F3056" s="1"/>
    </row>
    <row r="3057">
      <c r="A3057" s="1"/>
      <c r="F3057" s="1"/>
    </row>
    <row r="3058">
      <c r="A3058" s="1"/>
      <c r="F3058" s="1"/>
    </row>
    <row r="3059">
      <c r="A3059" s="1"/>
      <c r="F3059" s="1"/>
    </row>
    <row r="3060">
      <c r="A3060" s="1"/>
      <c r="F3060" s="1"/>
    </row>
    <row r="3061">
      <c r="A3061" s="1"/>
      <c r="F3061" s="1"/>
    </row>
    <row r="3062">
      <c r="A3062" s="1"/>
      <c r="F3062" s="1"/>
    </row>
    <row r="3063">
      <c r="A3063" s="1"/>
      <c r="F3063" s="1"/>
    </row>
    <row r="3064">
      <c r="A3064" s="1"/>
      <c r="F3064" s="1"/>
    </row>
    <row r="3065">
      <c r="A3065" s="1"/>
      <c r="F3065" s="1"/>
    </row>
    <row r="3066">
      <c r="A3066" s="1"/>
      <c r="F3066" s="1"/>
    </row>
    <row r="3067">
      <c r="A3067" s="1"/>
      <c r="F3067" s="1"/>
    </row>
    <row r="3068">
      <c r="A3068" s="1"/>
      <c r="F3068" s="1"/>
    </row>
    <row r="3069">
      <c r="A3069" s="1"/>
      <c r="F3069" s="1"/>
    </row>
    <row r="3070">
      <c r="A3070" s="1"/>
      <c r="F3070" s="1"/>
    </row>
    <row r="3071">
      <c r="A3071" s="1"/>
      <c r="F3071" s="1"/>
    </row>
    <row r="3072">
      <c r="A3072" s="1"/>
      <c r="F3072" s="1"/>
    </row>
    <row r="3073">
      <c r="A3073" s="1"/>
      <c r="F3073" s="1"/>
    </row>
    <row r="3074">
      <c r="A3074" s="1"/>
      <c r="F3074" s="1"/>
    </row>
    <row r="3075">
      <c r="A3075" s="1"/>
      <c r="F3075" s="1"/>
    </row>
    <row r="3076">
      <c r="A3076" s="1"/>
      <c r="F3076" s="1"/>
    </row>
    <row r="3077">
      <c r="A3077" s="1"/>
      <c r="F3077" s="1"/>
    </row>
    <row r="3078">
      <c r="A3078" s="1"/>
      <c r="F3078" s="1"/>
    </row>
    <row r="3079">
      <c r="A3079" s="1"/>
      <c r="F3079" s="1"/>
    </row>
    <row r="3080">
      <c r="A3080" s="1"/>
      <c r="F3080" s="1"/>
    </row>
    <row r="3081">
      <c r="A3081" s="1"/>
      <c r="F3081" s="1"/>
    </row>
    <row r="3082">
      <c r="A3082" s="1"/>
      <c r="F3082" s="1"/>
    </row>
    <row r="3083">
      <c r="A3083" s="1"/>
      <c r="F3083" s="1"/>
    </row>
    <row r="3084">
      <c r="A3084" s="1"/>
      <c r="F3084" s="1"/>
    </row>
    <row r="3085">
      <c r="A3085" s="1"/>
      <c r="F3085" s="1"/>
    </row>
    <row r="3086">
      <c r="A3086" s="1"/>
      <c r="F3086" s="1"/>
    </row>
    <row r="3087">
      <c r="A3087" s="1"/>
      <c r="F3087" s="1"/>
    </row>
    <row r="3088">
      <c r="A3088" s="1"/>
      <c r="F3088" s="1"/>
    </row>
    <row r="3089">
      <c r="A3089" s="1"/>
      <c r="F3089" s="1"/>
    </row>
    <row r="3090">
      <c r="A3090" s="1"/>
      <c r="F3090" s="1"/>
    </row>
    <row r="3091">
      <c r="A3091" s="1"/>
      <c r="F3091" s="1"/>
    </row>
    <row r="3092">
      <c r="A3092" s="1"/>
      <c r="F3092" s="1"/>
    </row>
    <row r="3093">
      <c r="A3093" s="1"/>
      <c r="F3093" s="1"/>
    </row>
    <row r="3094">
      <c r="A3094" s="1"/>
      <c r="F3094" s="1"/>
    </row>
    <row r="3095">
      <c r="A3095" s="1"/>
      <c r="F3095" s="1"/>
    </row>
    <row r="3096">
      <c r="A3096" s="1"/>
      <c r="F3096" s="1"/>
    </row>
    <row r="3097">
      <c r="A3097" s="1"/>
      <c r="F3097" s="1"/>
    </row>
    <row r="3098">
      <c r="A3098" s="1"/>
      <c r="F3098" s="1"/>
    </row>
    <row r="3099">
      <c r="A3099" s="1"/>
      <c r="F3099" s="1"/>
    </row>
    <row r="3100">
      <c r="A3100" s="1"/>
      <c r="F3100" s="1"/>
    </row>
    <row r="3101">
      <c r="A3101" s="1"/>
      <c r="F3101" s="1"/>
    </row>
    <row r="3102">
      <c r="A3102" s="1"/>
      <c r="F3102" s="1"/>
    </row>
    <row r="3103">
      <c r="A3103" s="1"/>
      <c r="F3103" s="1"/>
    </row>
    <row r="3104">
      <c r="A3104" s="1"/>
      <c r="F3104" s="1"/>
    </row>
    <row r="3105">
      <c r="A3105" s="1"/>
      <c r="F3105" s="1"/>
    </row>
    <row r="3106">
      <c r="A3106" s="1"/>
      <c r="F3106" s="1"/>
    </row>
    <row r="3107">
      <c r="A3107" s="1"/>
      <c r="F3107" s="1"/>
    </row>
    <row r="3108">
      <c r="A3108" s="1"/>
      <c r="F3108" s="1"/>
    </row>
    <row r="3109">
      <c r="A3109" s="1"/>
      <c r="F3109" s="1"/>
    </row>
    <row r="3110">
      <c r="A3110" s="1"/>
      <c r="F3110" s="1"/>
    </row>
    <row r="3111">
      <c r="A3111" s="1"/>
      <c r="F3111" s="1"/>
    </row>
    <row r="3112">
      <c r="A3112" s="1"/>
      <c r="F3112" s="1"/>
    </row>
    <row r="3113">
      <c r="A3113" s="1"/>
      <c r="F3113" s="1"/>
    </row>
    <row r="3114">
      <c r="A3114" s="1"/>
      <c r="F3114" s="1"/>
    </row>
    <row r="3115">
      <c r="A3115" s="1"/>
      <c r="F3115" s="1"/>
    </row>
    <row r="3116">
      <c r="A3116" s="1"/>
      <c r="F3116" s="1"/>
    </row>
    <row r="3117">
      <c r="A3117" s="1"/>
      <c r="F3117" s="1"/>
    </row>
    <row r="3118">
      <c r="A3118" s="1"/>
      <c r="F3118" s="1"/>
    </row>
    <row r="3119">
      <c r="A3119" s="1"/>
      <c r="F3119" s="1"/>
    </row>
    <row r="3120">
      <c r="A3120" s="1"/>
      <c r="F3120" s="1"/>
    </row>
    <row r="3121">
      <c r="A3121" s="1"/>
      <c r="F3121" s="1"/>
    </row>
    <row r="3122">
      <c r="A3122" s="1"/>
      <c r="F3122" s="1"/>
    </row>
    <row r="3123">
      <c r="A3123" s="1"/>
      <c r="F3123" s="1"/>
    </row>
    <row r="3124">
      <c r="A3124" s="1"/>
      <c r="F3124" s="1"/>
    </row>
    <row r="3125">
      <c r="A3125" s="1"/>
      <c r="F3125" s="1"/>
    </row>
    <row r="3126">
      <c r="A3126" s="1"/>
      <c r="F3126" s="1"/>
    </row>
    <row r="3127">
      <c r="A3127" s="1"/>
      <c r="F3127" s="1"/>
    </row>
    <row r="3128">
      <c r="A3128" s="1"/>
      <c r="F3128" s="1"/>
    </row>
    <row r="3129">
      <c r="A3129" s="1"/>
      <c r="F3129" s="1"/>
    </row>
    <row r="3130">
      <c r="A3130" s="1"/>
      <c r="F3130" s="1"/>
    </row>
    <row r="3131">
      <c r="A3131" s="1"/>
      <c r="F3131" s="1"/>
    </row>
    <row r="3132">
      <c r="A3132" s="1"/>
      <c r="F3132" s="1"/>
    </row>
    <row r="3133">
      <c r="A3133" s="1"/>
      <c r="F3133" s="1"/>
    </row>
    <row r="3134">
      <c r="A3134" s="1"/>
      <c r="F3134" s="1"/>
    </row>
    <row r="3135">
      <c r="A3135" s="1"/>
      <c r="F3135" s="1"/>
    </row>
    <row r="3136">
      <c r="A3136" s="1"/>
      <c r="F3136" s="1"/>
    </row>
    <row r="3137">
      <c r="A3137" s="1"/>
      <c r="F3137" s="1"/>
    </row>
    <row r="3138">
      <c r="A3138" s="1"/>
      <c r="F3138" s="1"/>
    </row>
    <row r="3139">
      <c r="A3139" s="1"/>
      <c r="F3139" s="1"/>
    </row>
    <row r="3140">
      <c r="A3140" s="1"/>
      <c r="F3140" s="1"/>
    </row>
    <row r="3141">
      <c r="A3141" s="1"/>
      <c r="F3141" s="1"/>
    </row>
    <row r="3142">
      <c r="A3142" s="1"/>
      <c r="F3142" s="1"/>
    </row>
    <row r="3143">
      <c r="A3143" s="1"/>
      <c r="F3143" s="1"/>
    </row>
    <row r="3144">
      <c r="A3144" s="1"/>
      <c r="F3144" s="1"/>
    </row>
    <row r="3145">
      <c r="A3145" s="1"/>
      <c r="F3145" s="1"/>
    </row>
    <row r="3146">
      <c r="A3146" s="1"/>
      <c r="F3146" s="1"/>
    </row>
    <row r="3147">
      <c r="A3147" s="1"/>
      <c r="F3147" s="1"/>
    </row>
    <row r="3148">
      <c r="A3148" s="1"/>
      <c r="F3148" s="1"/>
    </row>
    <row r="3149">
      <c r="A3149" s="1"/>
      <c r="F3149" s="1"/>
    </row>
    <row r="3150">
      <c r="A3150" s="1"/>
      <c r="F3150" s="1"/>
    </row>
    <row r="3151">
      <c r="A3151" s="1"/>
      <c r="F3151" s="1"/>
    </row>
    <row r="3152">
      <c r="A3152" s="1"/>
      <c r="F3152" s="1"/>
    </row>
    <row r="3153">
      <c r="A3153" s="1"/>
      <c r="F3153" s="1"/>
    </row>
    <row r="3154">
      <c r="A3154" s="1"/>
      <c r="F3154" s="1"/>
    </row>
    <row r="3155">
      <c r="A3155" s="1"/>
      <c r="F3155" s="1"/>
    </row>
    <row r="3156">
      <c r="A3156" s="1"/>
      <c r="F3156" s="1"/>
    </row>
    <row r="3157">
      <c r="A3157" s="1"/>
      <c r="F3157" s="1"/>
    </row>
    <row r="3158">
      <c r="A3158" s="1"/>
      <c r="F3158" s="1"/>
    </row>
    <row r="3159">
      <c r="A3159" s="1"/>
      <c r="F3159" s="1"/>
    </row>
    <row r="3160">
      <c r="A3160" s="1"/>
      <c r="F3160" s="1"/>
    </row>
    <row r="3161">
      <c r="A3161" s="1"/>
      <c r="F3161" s="1"/>
    </row>
    <row r="3162">
      <c r="A3162" s="1"/>
      <c r="F3162" s="1"/>
    </row>
    <row r="3163">
      <c r="A3163" s="1"/>
      <c r="F3163" s="1"/>
    </row>
    <row r="3164">
      <c r="A3164" s="1"/>
      <c r="F3164" s="1"/>
    </row>
    <row r="3165">
      <c r="A3165" s="1"/>
      <c r="F3165" s="1"/>
    </row>
    <row r="3166">
      <c r="A3166" s="1"/>
      <c r="F3166" s="1"/>
    </row>
    <row r="3167">
      <c r="A3167" s="1"/>
      <c r="F3167" s="1"/>
    </row>
    <row r="3168">
      <c r="A3168" s="1"/>
      <c r="F3168" s="1"/>
    </row>
    <row r="3169">
      <c r="A3169" s="1"/>
      <c r="F3169" s="1"/>
    </row>
    <row r="3170">
      <c r="A3170" s="1"/>
      <c r="F3170" s="1"/>
    </row>
    <row r="3171">
      <c r="A3171" s="1"/>
      <c r="F3171" s="1"/>
    </row>
    <row r="3172">
      <c r="A3172" s="1"/>
      <c r="F3172" s="1"/>
    </row>
    <row r="3173">
      <c r="A3173" s="1"/>
      <c r="F3173" s="1"/>
    </row>
    <row r="3174">
      <c r="A3174" s="1"/>
      <c r="F3174" s="1"/>
    </row>
    <row r="3175">
      <c r="A3175" s="1"/>
      <c r="F3175" s="1"/>
    </row>
    <row r="3176">
      <c r="A3176" s="1"/>
      <c r="F3176" s="1"/>
    </row>
    <row r="3177">
      <c r="A3177" s="1"/>
      <c r="F3177" s="1"/>
    </row>
    <row r="3178">
      <c r="A3178" s="1"/>
      <c r="F3178" s="1"/>
    </row>
    <row r="3179">
      <c r="A3179" s="1"/>
      <c r="F3179" s="1"/>
    </row>
    <row r="3180">
      <c r="A3180" s="1"/>
      <c r="F3180" s="1"/>
    </row>
    <row r="3181">
      <c r="A3181" s="1"/>
      <c r="F3181" s="1"/>
    </row>
    <row r="3182">
      <c r="A3182" s="1"/>
      <c r="F3182" s="1"/>
    </row>
    <row r="3183">
      <c r="A3183" s="1"/>
      <c r="F3183" s="1"/>
    </row>
    <row r="3184">
      <c r="A3184" s="1"/>
      <c r="F3184" s="1"/>
    </row>
    <row r="3185">
      <c r="A3185" s="1"/>
      <c r="F3185" s="1"/>
    </row>
    <row r="3186">
      <c r="A3186" s="1"/>
      <c r="F3186" s="1"/>
    </row>
    <row r="3187">
      <c r="A3187" s="1"/>
      <c r="F3187" s="1"/>
    </row>
    <row r="3188">
      <c r="A3188" s="1"/>
      <c r="F3188" s="1"/>
    </row>
    <row r="3189">
      <c r="A3189" s="1"/>
      <c r="F3189" s="1"/>
    </row>
    <row r="3190">
      <c r="A3190" s="1"/>
      <c r="F3190" s="1"/>
    </row>
    <row r="3191">
      <c r="A3191" s="1"/>
      <c r="F3191" s="1"/>
    </row>
    <row r="3192">
      <c r="A3192" s="1"/>
      <c r="F3192" s="1"/>
    </row>
    <row r="3193">
      <c r="A3193" s="1"/>
      <c r="F3193" s="1"/>
    </row>
    <row r="3194">
      <c r="A3194" s="1"/>
      <c r="F3194" s="1"/>
    </row>
    <row r="3195">
      <c r="A3195" s="1"/>
      <c r="F3195" s="1"/>
    </row>
    <row r="3196">
      <c r="A3196" s="1"/>
      <c r="F3196" s="1"/>
    </row>
    <row r="3197">
      <c r="A3197" s="1"/>
      <c r="F3197" s="1"/>
    </row>
    <row r="3198">
      <c r="A3198" s="1"/>
      <c r="F3198" s="1"/>
    </row>
    <row r="3199">
      <c r="A3199" s="1"/>
      <c r="F3199" s="1"/>
    </row>
    <row r="3200">
      <c r="A3200" s="1"/>
      <c r="F3200" s="1"/>
    </row>
    <row r="3201">
      <c r="A3201" s="1"/>
      <c r="F3201" s="1"/>
    </row>
    <row r="3202">
      <c r="A3202" s="1"/>
      <c r="F3202" s="1"/>
    </row>
    <row r="3203">
      <c r="A3203" s="1"/>
      <c r="F3203" s="1"/>
    </row>
    <row r="3204">
      <c r="A3204" s="1"/>
      <c r="F3204" s="1"/>
    </row>
    <row r="3205">
      <c r="A3205" s="1"/>
      <c r="F3205" s="1"/>
    </row>
    <row r="3206">
      <c r="A3206" s="1"/>
      <c r="F3206" s="1"/>
    </row>
    <row r="3207">
      <c r="A3207" s="1"/>
      <c r="F3207" s="1"/>
    </row>
    <row r="3208">
      <c r="A3208" s="1"/>
      <c r="F3208" s="1"/>
    </row>
    <row r="3209">
      <c r="A3209" s="1"/>
      <c r="F3209" s="1"/>
    </row>
    <row r="3210">
      <c r="A3210" s="1"/>
      <c r="F3210" s="1"/>
    </row>
    <row r="3211">
      <c r="A3211" s="1"/>
      <c r="F3211" s="1"/>
    </row>
    <row r="3212">
      <c r="A3212" s="1"/>
      <c r="F3212" s="1"/>
    </row>
    <row r="3213">
      <c r="A3213" s="1"/>
      <c r="F3213" s="1"/>
    </row>
    <row r="3214">
      <c r="A3214" s="1"/>
      <c r="F3214" s="1"/>
    </row>
    <row r="3215">
      <c r="A3215" s="1"/>
      <c r="F3215" s="1"/>
    </row>
    <row r="3216">
      <c r="A3216" s="1"/>
      <c r="F3216" s="1"/>
    </row>
    <row r="3217">
      <c r="A3217" s="1"/>
      <c r="F3217" s="1"/>
    </row>
    <row r="3218">
      <c r="A3218" s="1"/>
      <c r="F3218" s="1"/>
    </row>
    <row r="3219">
      <c r="A3219" s="1"/>
      <c r="F3219" s="1"/>
    </row>
    <row r="3220">
      <c r="A3220" s="1"/>
      <c r="F3220" s="1"/>
    </row>
    <row r="3221">
      <c r="A3221" s="1"/>
      <c r="F3221" s="1"/>
    </row>
    <row r="3222">
      <c r="A3222" s="1"/>
      <c r="F3222" s="1"/>
    </row>
    <row r="3223">
      <c r="A3223" s="1"/>
      <c r="F3223" s="1"/>
    </row>
    <row r="3224">
      <c r="A3224" s="1"/>
      <c r="F3224" s="1"/>
    </row>
    <row r="3225">
      <c r="A3225" s="1"/>
      <c r="F3225" s="1"/>
    </row>
    <row r="3226">
      <c r="A3226" s="1"/>
      <c r="F3226" s="1"/>
    </row>
    <row r="3227">
      <c r="A3227" s="1"/>
      <c r="F3227" s="1"/>
    </row>
    <row r="3228">
      <c r="A3228" s="1"/>
      <c r="F3228" s="1"/>
    </row>
    <row r="3229">
      <c r="A3229" s="1"/>
      <c r="F3229" s="1"/>
    </row>
    <row r="3230">
      <c r="A3230" s="1"/>
      <c r="F3230" s="1"/>
    </row>
    <row r="3231">
      <c r="A3231" s="1"/>
      <c r="F3231" s="1"/>
    </row>
    <row r="3232">
      <c r="A3232" s="1"/>
      <c r="F3232" s="1"/>
    </row>
    <row r="3233">
      <c r="A3233" s="1"/>
      <c r="F3233" s="1"/>
    </row>
    <row r="3234">
      <c r="A3234" s="1"/>
      <c r="F3234" s="1"/>
    </row>
    <row r="3235">
      <c r="A3235" s="1"/>
      <c r="F3235" s="1"/>
    </row>
    <row r="3236">
      <c r="A3236" s="1"/>
      <c r="F3236" s="1"/>
    </row>
    <row r="3237">
      <c r="A3237" s="1"/>
      <c r="F3237" s="1"/>
    </row>
    <row r="3238">
      <c r="A3238" s="1"/>
      <c r="F3238" s="1"/>
    </row>
    <row r="3239">
      <c r="A3239" s="1"/>
      <c r="F3239" s="1"/>
    </row>
    <row r="3240">
      <c r="A3240" s="1"/>
      <c r="F3240" s="1"/>
    </row>
    <row r="3241">
      <c r="A3241" s="1"/>
      <c r="F3241" s="1"/>
    </row>
    <row r="3242">
      <c r="A3242" s="1"/>
      <c r="F3242" s="1"/>
    </row>
    <row r="3243">
      <c r="A3243" s="1"/>
      <c r="F3243" s="1"/>
    </row>
    <row r="3244">
      <c r="A3244" s="1"/>
      <c r="F3244" s="1"/>
    </row>
    <row r="3245">
      <c r="A3245" s="1"/>
      <c r="F3245" s="1"/>
    </row>
    <row r="3246">
      <c r="A3246" s="1"/>
      <c r="F3246" s="1"/>
    </row>
    <row r="3247">
      <c r="A3247" s="1"/>
      <c r="F3247" s="1"/>
    </row>
    <row r="3248">
      <c r="A3248" s="1"/>
      <c r="F3248" s="1"/>
    </row>
    <row r="3249">
      <c r="A3249" s="1"/>
      <c r="F3249" s="1"/>
    </row>
    <row r="3250">
      <c r="A3250" s="1"/>
      <c r="F3250" s="1"/>
    </row>
    <row r="3251">
      <c r="A3251" s="1"/>
      <c r="F3251" s="1"/>
    </row>
    <row r="3252">
      <c r="A3252" s="1"/>
      <c r="F3252" s="1"/>
    </row>
    <row r="3253">
      <c r="A3253" s="1"/>
      <c r="F3253" s="1"/>
    </row>
    <row r="3254">
      <c r="A3254" s="1"/>
      <c r="F3254" s="1"/>
    </row>
    <row r="3255">
      <c r="A3255" s="1"/>
      <c r="F3255" s="1"/>
    </row>
    <row r="3256">
      <c r="A3256" s="1"/>
      <c r="F3256" s="1"/>
    </row>
    <row r="3257">
      <c r="A3257" s="1"/>
      <c r="F3257" s="1"/>
    </row>
    <row r="3258">
      <c r="A3258" s="1"/>
      <c r="F3258" s="1"/>
    </row>
    <row r="3259">
      <c r="A3259" s="1"/>
      <c r="F3259" s="1"/>
    </row>
    <row r="3260">
      <c r="A3260" s="1"/>
      <c r="F3260" s="1"/>
    </row>
    <row r="3261">
      <c r="A3261" s="1"/>
      <c r="F3261" s="1"/>
    </row>
    <row r="3262">
      <c r="A3262" s="1"/>
      <c r="F3262" s="1"/>
    </row>
    <row r="3263">
      <c r="A3263" s="1"/>
      <c r="F3263" s="1"/>
    </row>
    <row r="3264">
      <c r="A3264" s="1"/>
      <c r="F3264" s="1"/>
    </row>
    <row r="3265">
      <c r="A3265" s="1"/>
      <c r="F3265" s="1"/>
    </row>
    <row r="3266">
      <c r="A3266" s="1"/>
      <c r="F3266" s="1"/>
    </row>
    <row r="3267">
      <c r="A3267" s="1"/>
      <c r="F3267" s="1"/>
    </row>
    <row r="3268">
      <c r="A3268" s="1"/>
      <c r="F3268" s="1"/>
    </row>
    <row r="3269">
      <c r="A3269" s="1"/>
      <c r="F3269" s="1"/>
    </row>
    <row r="3270">
      <c r="A3270" s="1"/>
      <c r="F3270" s="1"/>
    </row>
    <row r="3271">
      <c r="A3271" s="1"/>
      <c r="F3271" s="1"/>
    </row>
    <row r="3272">
      <c r="A3272" s="1"/>
      <c r="F3272" s="1"/>
    </row>
    <row r="3273">
      <c r="A3273" s="1"/>
      <c r="F3273" s="1"/>
    </row>
    <row r="3274">
      <c r="A3274" s="1"/>
      <c r="F3274" s="1"/>
    </row>
    <row r="3275">
      <c r="A3275" s="1"/>
      <c r="F3275" s="1"/>
    </row>
    <row r="3276">
      <c r="A3276" s="1"/>
      <c r="F3276" s="1"/>
    </row>
    <row r="3277">
      <c r="A3277" s="1"/>
      <c r="F3277" s="1"/>
    </row>
    <row r="3278">
      <c r="A3278" s="1"/>
      <c r="F3278" s="1"/>
    </row>
    <row r="3279">
      <c r="A3279" s="1"/>
      <c r="F3279" s="1"/>
    </row>
    <row r="3280">
      <c r="A3280" s="1"/>
      <c r="F3280" s="1"/>
    </row>
    <row r="3281">
      <c r="A3281" s="1"/>
      <c r="F3281" s="1"/>
    </row>
    <row r="3282">
      <c r="A3282" s="1"/>
      <c r="F3282" s="1"/>
    </row>
    <row r="3283">
      <c r="A3283" s="1"/>
      <c r="F3283" s="1"/>
    </row>
    <row r="3284">
      <c r="A3284" s="1"/>
      <c r="F3284" s="1"/>
    </row>
    <row r="3285">
      <c r="A3285" s="1"/>
      <c r="F3285" s="1"/>
    </row>
    <row r="3286">
      <c r="A3286" s="1"/>
      <c r="F3286" s="1"/>
    </row>
    <row r="3287">
      <c r="A3287" s="1"/>
      <c r="F3287" s="1"/>
    </row>
    <row r="3288">
      <c r="A3288" s="1"/>
      <c r="F3288" s="1"/>
    </row>
    <row r="3289">
      <c r="A3289" s="1"/>
      <c r="F3289" s="1"/>
    </row>
    <row r="3290">
      <c r="A3290" s="1"/>
      <c r="F3290" s="1"/>
    </row>
    <row r="3291">
      <c r="A3291" s="1"/>
      <c r="F3291" s="1"/>
    </row>
    <row r="3292">
      <c r="A3292" s="1"/>
      <c r="F3292" s="1"/>
    </row>
    <row r="3293">
      <c r="A3293" s="1"/>
      <c r="F3293" s="1"/>
    </row>
    <row r="3294">
      <c r="A3294" s="1"/>
      <c r="F3294" s="1"/>
    </row>
    <row r="3295">
      <c r="A3295" s="1"/>
      <c r="F3295" s="1"/>
    </row>
    <row r="3296">
      <c r="A3296" s="1"/>
      <c r="F3296" s="1"/>
    </row>
    <row r="3297">
      <c r="A3297" s="1"/>
      <c r="F3297" s="1"/>
    </row>
    <row r="3298">
      <c r="A3298" s="1"/>
      <c r="F3298" s="1"/>
    </row>
    <row r="3299">
      <c r="A3299" s="1"/>
      <c r="F3299" s="1"/>
    </row>
    <row r="3300">
      <c r="A3300" s="1"/>
      <c r="F3300" s="1"/>
    </row>
    <row r="3301">
      <c r="A3301" s="1"/>
      <c r="F3301" s="1"/>
    </row>
    <row r="3302">
      <c r="A3302" s="1"/>
      <c r="F3302" s="1"/>
    </row>
    <row r="3303">
      <c r="A3303" s="1"/>
      <c r="F3303" s="1"/>
    </row>
    <row r="3304">
      <c r="A3304" s="1"/>
      <c r="F3304" s="1"/>
    </row>
    <row r="3305">
      <c r="A3305" s="1"/>
      <c r="F3305" s="1"/>
    </row>
    <row r="3306">
      <c r="A3306" s="1"/>
      <c r="F3306" s="1"/>
    </row>
    <row r="3307">
      <c r="A3307" s="1"/>
      <c r="F3307" s="1"/>
    </row>
    <row r="3308">
      <c r="A3308" s="1"/>
      <c r="F3308" s="1"/>
    </row>
    <row r="3309">
      <c r="A3309" s="1"/>
      <c r="F3309" s="1"/>
    </row>
    <row r="3310">
      <c r="A3310" s="1"/>
      <c r="F3310" s="1"/>
    </row>
    <row r="3311">
      <c r="A3311" s="1"/>
      <c r="F3311" s="1"/>
    </row>
    <row r="3312">
      <c r="A3312" s="1"/>
      <c r="F3312" s="1"/>
    </row>
    <row r="3313">
      <c r="A3313" s="1"/>
      <c r="F3313" s="1"/>
    </row>
    <row r="3314">
      <c r="A3314" s="1"/>
      <c r="F3314" s="1"/>
    </row>
    <row r="3315">
      <c r="A3315" s="1"/>
      <c r="F3315" s="1"/>
    </row>
    <row r="3316">
      <c r="A3316" s="1"/>
      <c r="F3316" s="1"/>
    </row>
    <row r="3317">
      <c r="A3317" s="1"/>
      <c r="F3317" s="1"/>
    </row>
    <row r="3318">
      <c r="A3318" s="1"/>
      <c r="F3318" s="1"/>
    </row>
    <row r="3319">
      <c r="A3319" s="1"/>
      <c r="F3319" s="1"/>
    </row>
    <row r="3320">
      <c r="A3320" s="1"/>
      <c r="F3320" s="1"/>
    </row>
    <row r="3321">
      <c r="A3321" s="1"/>
      <c r="F3321" s="1"/>
    </row>
    <row r="3322">
      <c r="A3322" s="1"/>
      <c r="F3322" s="1"/>
    </row>
    <row r="3323">
      <c r="A3323" s="1"/>
      <c r="F3323" s="1"/>
    </row>
    <row r="3324">
      <c r="A3324" s="1"/>
      <c r="F3324" s="1"/>
    </row>
    <row r="3325">
      <c r="A3325" s="1"/>
      <c r="F3325" s="1"/>
    </row>
    <row r="3326">
      <c r="A3326" s="1"/>
      <c r="F3326" s="1"/>
    </row>
    <row r="3327">
      <c r="A3327" s="1"/>
      <c r="F3327" s="1"/>
    </row>
    <row r="3328">
      <c r="A3328" s="1"/>
      <c r="F3328" s="1"/>
    </row>
    <row r="3329">
      <c r="A3329" s="1"/>
      <c r="F3329" s="1"/>
    </row>
    <row r="3330">
      <c r="A3330" s="1"/>
      <c r="F3330" s="1"/>
    </row>
    <row r="3331">
      <c r="A3331" s="1"/>
      <c r="F3331" s="1"/>
    </row>
    <row r="3332">
      <c r="A3332" s="1"/>
      <c r="F3332" s="1"/>
    </row>
    <row r="3333">
      <c r="A3333" s="1"/>
      <c r="F3333" s="1"/>
    </row>
    <row r="3334">
      <c r="A3334" s="1"/>
      <c r="F3334" s="1"/>
    </row>
    <row r="3335">
      <c r="A3335" s="1"/>
      <c r="F3335" s="1"/>
    </row>
    <row r="3336">
      <c r="A3336" s="1"/>
      <c r="F3336" s="1"/>
    </row>
    <row r="3337">
      <c r="A3337" s="1"/>
      <c r="F3337" s="1"/>
    </row>
    <row r="3338">
      <c r="A3338" s="1"/>
      <c r="F3338" s="1"/>
    </row>
    <row r="3339">
      <c r="A3339" s="1"/>
      <c r="F3339" s="1"/>
    </row>
    <row r="3340">
      <c r="A3340" s="1"/>
      <c r="F3340" s="1"/>
    </row>
    <row r="3341">
      <c r="A3341" s="1"/>
      <c r="F3341" s="1"/>
    </row>
    <row r="3342">
      <c r="A3342" s="1"/>
      <c r="F3342" s="1"/>
    </row>
    <row r="3343">
      <c r="A3343" s="1"/>
      <c r="F3343" s="1"/>
    </row>
    <row r="3344">
      <c r="A3344" s="1"/>
      <c r="F3344" s="1"/>
    </row>
    <row r="3345">
      <c r="A3345" s="1"/>
      <c r="F3345" s="1"/>
    </row>
    <row r="3346">
      <c r="A3346" s="1"/>
      <c r="F3346" s="1"/>
    </row>
    <row r="3347">
      <c r="A3347" s="1"/>
      <c r="F3347" s="1"/>
    </row>
    <row r="3348">
      <c r="A3348" s="1"/>
      <c r="F3348" s="1"/>
    </row>
    <row r="3349">
      <c r="A3349" s="1"/>
      <c r="F3349" s="1"/>
    </row>
    <row r="3350">
      <c r="A3350" s="1"/>
      <c r="F3350" s="1"/>
    </row>
    <row r="3351">
      <c r="A3351" s="1"/>
      <c r="F3351" s="1"/>
    </row>
    <row r="3352">
      <c r="A3352" s="1"/>
      <c r="F3352" s="1"/>
    </row>
    <row r="3353">
      <c r="A3353" s="1"/>
      <c r="F3353" s="1"/>
    </row>
    <row r="3354">
      <c r="A3354" s="1"/>
      <c r="F3354" s="1"/>
    </row>
    <row r="3355">
      <c r="A3355" s="1"/>
      <c r="F3355" s="1"/>
    </row>
    <row r="3356">
      <c r="A3356" s="1"/>
      <c r="F3356" s="1"/>
    </row>
    <row r="3357">
      <c r="A3357" s="1"/>
      <c r="F3357" s="1"/>
    </row>
    <row r="3358">
      <c r="A3358" s="1"/>
      <c r="F3358" s="1"/>
    </row>
    <row r="3359">
      <c r="A3359" s="1"/>
      <c r="F3359" s="1"/>
    </row>
    <row r="3360">
      <c r="A3360" s="1"/>
      <c r="F3360" s="1"/>
    </row>
    <row r="3361">
      <c r="A3361" s="1"/>
      <c r="F3361" s="1"/>
    </row>
    <row r="3362">
      <c r="A3362" s="1"/>
      <c r="F3362" s="1"/>
    </row>
    <row r="3363">
      <c r="A3363" s="1"/>
      <c r="F3363" s="1"/>
    </row>
    <row r="3364">
      <c r="A3364" s="1"/>
      <c r="F3364" s="1"/>
    </row>
    <row r="3365">
      <c r="A3365" s="1"/>
      <c r="F3365" s="1"/>
    </row>
    <row r="3366">
      <c r="A3366" s="1"/>
      <c r="F3366" s="1"/>
    </row>
    <row r="3367">
      <c r="A3367" s="1"/>
      <c r="F3367" s="1"/>
    </row>
    <row r="3368">
      <c r="A3368" s="1"/>
      <c r="F3368" s="1"/>
    </row>
    <row r="3369">
      <c r="A3369" s="1"/>
      <c r="F3369" s="1"/>
    </row>
    <row r="3370">
      <c r="A3370" s="1"/>
      <c r="F3370" s="1"/>
    </row>
    <row r="3371">
      <c r="A3371" s="1"/>
      <c r="F3371" s="1"/>
    </row>
    <row r="3372">
      <c r="A3372" s="1"/>
      <c r="F3372" s="1"/>
    </row>
    <row r="3373">
      <c r="A3373" s="1"/>
      <c r="F3373" s="1"/>
    </row>
    <row r="3374">
      <c r="A3374" s="1"/>
      <c r="F3374" s="1"/>
    </row>
    <row r="3375">
      <c r="A3375" s="1"/>
      <c r="F3375" s="1"/>
    </row>
    <row r="3376">
      <c r="A3376" s="1"/>
      <c r="F3376" s="1"/>
    </row>
    <row r="3377">
      <c r="A3377" s="1"/>
      <c r="F3377" s="1"/>
    </row>
    <row r="3378">
      <c r="A3378" s="1"/>
      <c r="F3378" s="1"/>
    </row>
    <row r="3379">
      <c r="A3379" s="1"/>
      <c r="F3379" s="1"/>
    </row>
    <row r="3380">
      <c r="A3380" s="1"/>
      <c r="F3380" s="1"/>
    </row>
    <row r="3381">
      <c r="A3381" s="1"/>
      <c r="F3381" s="1"/>
    </row>
    <row r="3382">
      <c r="A3382" s="1"/>
      <c r="F3382" s="1"/>
    </row>
    <row r="3383">
      <c r="A3383" s="1"/>
      <c r="F3383" s="1"/>
    </row>
    <row r="3384">
      <c r="A3384" s="1"/>
      <c r="F3384" s="1"/>
    </row>
    <row r="3385">
      <c r="A3385" s="1"/>
      <c r="F3385" s="1"/>
    </row>
    <row r="3386">
      <c r="A3386" s="1"/>
      <c r="F3386" s="1"/>
    </row>
    <row r="3387">
      <c r="A3387" s="1"/>
      <c r="F3387" s="1"/>
    </row>
    <row r="3388">
      <c r="A3388" s="1"/>
      <c r="F3388" s="1"/>
    </row>
    <row r="3389">
      <c r="A3389" s="1"/>
      <c r="F3389" s="1"/>
    </row>
    <row r="3390">
      <c r="A3390" s="1"/>
      <c r="F3390" s="1"/>
    </row>
    <row r="3391">
      <c r="A3391" s="1"/>
      <c r="F3391" s="1"/>
    </row>
    <row r="3392">
      <c r="A3392" s="1"/>
      <c r="F3392" s="1"/>
    </row>
    <row r="3393">
      <c r="A3393" s="1"/>
      <c r="F3393" s="1"/>
    </row>
    <row r="3394">
      <c r="A3394" s="1"/>
      <c r="F3394" s="1"/>
    </row>
    <row r="3395">
      <c r="A3395" s="1"/>
      <c r="F3395" s="1"/>
    </row>
    <row r="3396">
      <c r="A3396" s="1"/>
      <c r="F3396" s="1"/>
    </row>
    <row r="3397">
      <c r="A3397" s="1"/>
      <c r="F3397" s="1"/>
    </row>
    <row r="3398">
      <c r="A3398" s="1"/>
      <c r="F3398" s="1"/>
    </row>
    <row r="3399">
      <c r="A3399" s="1"/>
      <c r="F3399" s="1"/>
    </row>
    <row r="3400">
      <c r="A3400" s="1"/>
      <c r="F3400" s="1"/>
    </row>
    <row r="3401">
      <c r="A3401" s="1"/>
      <c r="F3401" s="1"/>
    </row>
    <row r="3402">
      <c r="A3402" s="1"/>
      <c r="F3402" s="1"/>
    </row>
    <row r="3403">
      <c r="A3403" s="1"/>
      <c r="F3403" s="1"/>
    </row>
    <row r="3404">
      <c r="A3404" s="1"/>
      <c r="F3404" s="1"/>
    </row>
    <row r="3405">
      <c r="A3405" s="1"/>
      <c r="F3405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4938</v>
      </c>
    </row>
    <row r="3">
      <c r="A3" s="1" t="s">
        <v>17</v>
      </c>
      <c r="B3" s="1" t="s">
        <v>2</v>
      </c>
      <c r="C3" s="1" t="s">
        <v>3</v>
      </c>
      <c r="D3" s="1" t="s">
        <v>4</v>
      </c>
      <c r="E3" s="2" t="s">
        <v>5</v>
      </c>
      <c r="F3" s="1" t="s">
        <v>6</v>
      </c>
    </row>
    <row r="4">
      <c r="A4" s="1" t="s">
        <v>8</v>
      </c>
      <c r="B4" s="1">
        <v>326.0</v>
      </c>
      <c r="C4" s="1">
        <v>1.0</v>
      </c>
      <c r="D4" s="1">
        <v>3.96576</v>
      </c>
      <c r="E4" s="1">
        <v>3.96903</v>
      </c>
      <c r="F4" s="1">
        <v>0.280535</v>
      </c>
    </row>
    <row r="5">
      <c r="A5" s="1" t="s">
        <v>9</v>
      </c>
      <c r="B5" s="1">
        <v>329.0</v>
      </c>
      <c r="C5" s="1">
        <v>1.0</v>
      </c>
      <c r="D5" s="1">
        <v>3.99685</v>
      </c>
      <c r="E5" s="1">
        <v>3.9985</v>
      </c>
      <c r="F5" s="1">
        <v>0.281862</v>
      </c>
    </row>
    <row r="6">
      <c r="A6" s="1" t="s">
        <v>10</v>
      </c>
      <c r="B6" s="1">
        <v>363.0</v>
      </c>
      <c r="C6" s="1">
        <v>2.0</v>
      </c>
      <c r="D6" s="1">
        <v>3.99683</v>
      </c>
      <c r="E6" s="1">
        <v>3.99848</v>
      </c>
      <c r="F6" s="1">
        <v>0.281472</v>
      </c>
    </row>
    <row r="7">
      <c r="A7" s="1" t="s">
        <v>11</v>
      </c>
      <c r="B7" s="1">
        <v>345.0</v>
      </c>
      <c r="C7" s="1">
        <v>1.0</v>
      </c>
      <c r="D7" s="1">
        <v>3.98534</v>
      </c>
      <c r="E7" s="1">
        <v>3.98862</v>
      </c>
      <c r="F7" s="1">
        <v>0.283811</v>
      </c>
    </row>
    <row r="8">
      <c r="A8" s="1" t="s">
        <v>12</v>
      </c>
      <c r="B8" s="1">
        <v>353.0</v>
      </c>
      <c r="C8" s="1">
        <v>1.0</v>
      </c>
      <c r="D8" s="1">
        <v>3.98859</v>
      </c>
      <c r="E8" s="1">
        <v>3.99187</v>
      </c>
      <c r="F8" s="1">
        <v>0.29154</v>
      </c>
    </row>
    <row r="9">
      <c r="A9" s="1" t="s">
        <v>13</v>
      </c>
      <c r="B9" s="1">
        <v>365.0</v>
      </c>
      <c r="C9" s="1">
        <v>4.0</v>
      </c>
      <c r="D9" s="1">
        <v>3.97714</v>
      </c>
      <c r="E9" s="1">
        <v>3.98041</v>
      </c>
      <c r="F9" s="1">
        <v>0.281867</v>
      </c>
    </row>
    <row r="10">
      <c r="A10" s="1" t="s">
        <v>14</v>
      </c>
      <c r="B10" s="1">
        <v>326.0</v>
      </c>
      <c r="C10" s="1">
        <v>1.0</v>
      </c>
      <c r="D10" s="1">
        <v>3.96576</v>
      </c>
      <c r="E10" s="1">
        <v>3.96903</v>
      </c>
      <c r="F10" s="1">
        <v>0.280535</v>
      </c>
    </row>
    <row r="12">
      <c r="A12" s="1" t="s">
        <v>31</v>
      </c>
      <c r="J12" s="1" t="s">
        <v>39</v>
      </c>
    </row>
    <row r="13">
      <c r="A13" s="1" t="s">
        <v>4939</v>
      </c>
      <c r="J13" s="1" t="s">
        <v>4940</v>
      </c>
    </row>
    <row r="14">
      <c r="A14" s="1" t="s">
        <v>4941</v>
      </c>
      <c r="J14" s="1" t="s">
        <v>4942</v>
      </c>
    </row>
    <row r="15">
      <c r="A15" s="1" t="s">
        <v>4943</v>
      </c>
      <c r="J15" s="1" t="s">
        <v>4944</v>
      </c>
    </row>
    <row r="16">
      <c r="A16" s="1" t="s">
        <v>4945</v>
      </c>
      <c r="J16" s="1" t="s">
        <v>4946</v>
      </c>
    </row>
    <row r="17">
      <c r="A17" s="1" t="s">
        <v>4947</v>
      </c>
      <c r="J17" s="1" t="s">
        <v>4948</v>
      </c>
    </row>
    <row r="18">
      <c r="A18" s="1" t="s">
        <v>4949</v>
      </c>
      <c r="J18" s="1" t="s">
        <v>4950</v>
      </c>
    </row>
    <row r="19">
      <c r="A19" s="1" t="s">
        <v>4951</v>
      </c>
      <c r="J19" s="1" t="s">
        <v>4952</v>
      </c>
    </row>
    <row r="20">
      <c r="A20" s="1" t="s">
        <v>4953</v>
      </c>
      <c r="J20" s="1" t="s">
        <v>4954</v>
      </c>
    </row>
    <row r="21">
      <c r="A21" s="1" t="s">
        <v>4955</v>
      </c>
      <c r="J21" s="1" t="s">
        <v>4956</v>
      </c>
    </row>
    <row r="22">
      <c r="A22" s="1" t="s">
        <v>4957</v>
      </c>
      <c r="J22" s="1" t="s">
        <v>4958</v>
      </c>
    </row>
    <row r="23">
      <c r="A23" s="1" t="s">
        <v>4959</v>
      </c>
      <c r="J23" s="1" t="s">
        <v>4960</v>
      </c>
    </row>
    <row r="24">
      <c r="A24" s="1" t="s">
        <v>4961</v>
      </c>
      <c r="J24" s="1" t="s">
        <v>4962</v>
      </c>
    </row>
    <row r="25">
      <c r="A25" s="1" t="s">
        <v>4963</v>
      </c>
      <c r="J25" s="1" t="s">
        <v>4964</v>
      </c>
    </row>
    <row r="26">
      <c r="A26" s="1" t="s">
        <v>4965</v>
      </c>
      <c r="J26" s="1" t="s">
        <v>4966</v>
      </c>
    </row>
    <row r="27">
      <c r="A27" s="1" t="s">
        <v>4967</v>
      </c>
      <c r="J27" s="1" t="s">
        <v>4968</v>
      </c>
    </row>
    <row r="28">
      <c r="A28" s="1" t="s">
        <v>4969</v>
      </c>
      <c r="J28" s="1" t="s">
        <v>4970</v>
      </c>
    </row>
    <row r="29">
      <c r="A29" s="1" t="s">
        <v>4971</v>
      </c>
      <c r="J29" s="1" t="s">
        <v>4972</v>
      </c>
    </row>
    <row r="30">
      <c r="A30" s="1" t="s">
        <v>4973</v>
      </c>
      <c r="J30" s="1" t="s">
        <v>4974</v>
      </c>
    </row>
    <row r="31">
      <c r="A31" s="1" t="s">
        <v>4975</v>
      </c>
      <c r="J31" s="1" t="s">
        <v>4976</v>
      </c>
    </row>
    <row r="32">
      <c r="A32" s="1" t="s">
        <v>4977</v>
      </c>
      <c r="J32" s="1" t="s">
        <v>4978</v>
      </c>
    </row>
    <row r="33">
      <c r="A33" s="1" t="s">
        <v>4979</v>
      </c>
      <c r="J33" s="1" t="s">
        <v>4980</v>
      </c>
    </row>
    <row r="34">
      <c r="A34" s="1" t="s">
        <v>4981</v>
      </c>
      <c r="J34" s="1" t="s">
        <v>4982</v>
      </c>
    </row>
    <row r="35">
      <c r="A35" s="1" t="s">
        <v>4983</v>
      </c>
      <c r="J35" s="1" t="s">
        <v>4984</v>
      </c>
    </row>
    <row r="36">
      <c r="A36" s="1" t="s">
        <v>4985</v>
      </c>
      <c r="J36" s="1" t="s">
        <v>4986</v>
      </c>
    </row>
    <row r="37">
      <c r="A37" s="1" t="s">
        <v>4987</v>
      </c>
      <c r="J37" s="1" t="s">
        <v>4988</v>
      </c>
    </row>
    <row r="38">
      <c r="A38" s="1" t="s">
        <v>4989</v>
      </c>
      <c r="J38" s="1" t="s">
        <v>4990</v>
      </c>
    </row>
    <row r="39">
      <c r="A39" s="1" t="s">
        <v>4991</v>
      </c>
      <c r="J39" s="1" t="s">
        <v>4992</v>
      </c>
    </row>
    <row r="40">
      <c r="A40" s="1" t="s">
        <v>4993</v>
      </c>
      <c r="J40" s="1" t="s">
        <v>4994</v>
      </c>
    </row>
    <row r="41">
      <c r="A41" s="1" t="s">
        <v>4995</v>
      </c>
      <c r="J41" s="1" t="s">
        <v>4996</v>
      </c>
    </row>
    <row r="42">
      <c r="A42" s="1" t="s">
        <v>4997</v>
      </c>
      <c r="J42" s="1" t="s">
        <v>4998</v>
      </c>
    </row>
    <row r="43">
      <c r="A43" s="1" t="s">
        <v>4999</v>
      </c>
      <c r="J43" s="1" t="s">
        <v>5000</v>
      </c>
    </row>
    <row r="44">
      <c r="A44" s="1" t="s">
        <v>5001</v>
      </c>
      <c r="J44" s="1" t="s">
        <v>5002</v>
      </c>
    </row>
    <row r="45">
      <c r="A45" s="1" t="s">
        <v>5003</v>
      </c>
      <c r="J45" s="1" t="s">
        <v>5004</v>
      </c>
    </row>
    <row r="46">
      <c r="A46" s="1" t="s">
        <v>5005</v>
      </c>
      <c r="J46" s="1" t="s">
        <v>5006</v>
      </c>
    </row>
    <row r="47">
      <c r="A47" s="1" t="s">
        <v>5007</v>
      </c>
      <c r="J47" s="1" t="s">
        <v>5008</v>
      </c>
    </row>
    <row r="48">
      <c r="A48" s="1" t="s">
        <v>5009</v>
      </c>
      <c r="J48" s="1" t="s">
        <v>5010</v>
      </c>
    </row>
    <row r="49">
      <c r="A49" s="1" t="s">
        <v>5011</v>
      </c>
      <c r="J49" s="1" t="s">
        <v>5012</v>
      </c>
    </row>
    <row r="50">
      <c r="A50" s="1" t="s">
        <v>5013</v>
      </c>
      <c r="J50" s="1" t="s">
        <v>5014</v>
      </c>
    </row>
    <row r="51">
      <c r="A51" s="1" t="s">
        <v>5015</v>
      </c>
      <c r="J51" s="1" t="s">
        <v>5016</v>
      </c>
    </row>
    <row r="52">
      <c r="A52" s="1" t="s">
        <v>5017</v>
      </c>
      <c r="J52" s="1" t="s">
        <v>5018</v>
      </c>
    </row>
    <row r="53">
      <c r="A53" s="1" t="s">
        <v>5019</v>
      </c>
      <c r="J53" s="1" t="s">
        <v>5020</v>
      </c>
    </row>
    <row r="54">
      <c r="A54" s="1" t="s">
        <v>5021</v>
      </c>
      <c r="J54" s="1" t="s">
        <v>5022</v>
      </c>
    </row>
    <row r="55">
      <c r="A55" s="1" t="s">
        <v>5023</v>
      </c>
      <c r="J55" s="1" t="s">
        <v>158</v>
      </c>
    </row>
    <row r="56">
      <c r="A56" s="1" t="s">
        <v>5024</v>
      </c>
      <c r="J56" s="1" t="s">
        <v>5025</v>
      </c>
    </row>
    <row r="57">
      <c r="A57" s="1" t="s">
        <v>157</v>
      </c>
      <c r="J57" s="1" t="s">
        <v>5026</v>
      </c>
    </row>
    <row r="58">
      <c r="A58" s="1" t="s">
        <v>5027</v>
      </c>
      <c r="J58" s="1" t="s">
        <v>5028</v>
      </c>
    </row>
    <row r="59">
      <c r="A59" s="1" t="s">
        <v>5029</v>
      </c>
      <c r="J59" s="1" t="s">
        <v>166</v>
      </c>
    </row>
    <row r="60">
      <c r="A60" s="1" t="s">
        <v>5030</v>
      </c>
      <c r="J60" s="1" t="s">
        <v>5031</v>
      </c>
    </row>
    <row r="61">
      <c r="A61" s="1" t="s">
        <v>5032</v>
      </c>
      <c r="J61" s="1" t="s">
        <v>5033</v>
      </c>
    </row>
    <row r="62">
      <c r="A62" s="1" t="s">
        <v>5034</v>
      </c>
      <c r="J62" s="1" t="s">
        <v>172</v>
      </c>
    </row>
    <row r="63">
      <c r="A63" s="1" t="s">
        <v>169</v>
      </c>
      <c r="J63" s="1" t="s">
        <v>5035</v>
      </c>
    </row>
    <row r="64">
      <c r="A64" s="1" t="s">
        <v>5036</v>
      </c>
      <c r="J64" s="1" t="s">
        <v>5037</v>
      </c>
    </row>
    <row r="65">
      <c r="A65" s="1" t="s">
        <v>5038</v>
      </c>
      <c r="J65" s="1" t="s">
        <v>5039</v>
      </c>
    </row>
    <row r="66">
      <c r="A66" s="1" t="s">
        <v>5040</v>
      </c>
      <c r="J66" s="1" t="s">
        <v>5041</v>
      </c>
    </row>
    <row r="67">
      <c r="A67" s="1" t="s">
        <v>5042</v>
      </c>
      <c r="J67" s="1" t="s">
        <v>5043</v>
      </c>
    </row>
    <row r="68">
      <c r="A68" s="1" t="s">
        <v>5044</v>
      </c>
      <c r="J68" s="1" t="s">
        <v>5045</v>
      </c>
    </row>
    <row r="69">
      <c r="A69" s="1" t="s">
        <v>5046</v>
      </c>
      <c r="J69" s="1" t="s">
        <v>5047</v>
      </c>
    </row>
    <row r="70">
      <c r="A70" s="1" t="s">
        <v>5048</v>
      </c>
      <c r="J70" s="1" t="s">
        <v>5049</v>
      </c>
    </row>
    <row r="71">
      <c r="A71" s="1" t="s">
        <v>5050</v>
      </c>
      <c r="J71" s="1" t="s">
        <v>5051</v>
      </c>
    </row>
    <row r="72">
      <c r="A72" s="1" t="s">
        <v>187</v>
      </c>
      <c r="J72" s="1" t="s">
        <v>5052</v>
      </c>
    </row>
    <row r="73">
      <c r="A73" s="1" t="s">
        <v>5053</v>
      </c>
      <c r="J73" s="1" t="s">
        <v>5054</v>
      </c>
    </row>
    <row r="74">
      <c r="A74" s="1" t="s">
        <v>5055</v>
      </c>
      <c r="J74" s="1" t="s">
        <v>196</v>
      </c>
    </row>
    <row r="75">
      <c r="A75" s="1" t="s">
        <v>5056</v>
      </c>
      <c r="J75" s="1" t="s">
        <v>5057</v>
      </c>
    </row>
    <row r="76">
      <c r="A76" s="1" t="s">
        <v>5058</v>
      </c>
      <c r="J76" s="1" t="s">
        <v>5059</v>
      </c>
    </row>
    <row r="77">
      <c r="A77" s="1" t="s">
        <v>197</v>
      </c>
      <c r="J77" s="1" t="s">
        <v>5060</v>
      </c>
    </row>
    <row r="78">
      <c r="A78" s="1" t="s">
        <v>199</v>
      </c>
      <c r="J78" s="1" t="s">
        <v>204</v>
      </c>
    </row>
    <row r="79">
      <c r="A79" s="1" t="s">
        <v>5061</v>
      </c>
      <c r="J79" s="1" t="s">
        <v>206</v>
      </c>
    </row>
    <row r="80">
      <c r="A80" s="1" t="s">
        <v>203</v>
      </c>
      <c r="J80" s="1" t="s">
        <v>5062</v>
      </c>
    </row>
    <row r="81">
      <c r="A81" s="1" t="s">
        <v>5063</v>
      </c>
      <c r="J81" s="1" t="s">
        <v>5064</v>
      </c>
    </row>
    <row r="82">
      <c r="A82" s="1" t="s">
        <v>5065</v>
      </c>
      <c r="J82" s="1" t="s">
        <v>212</v>
      </c>
    </row>
    <row r="83">
      <c r="A83" s="1" t="s">
        <v>209</v>
      </c>
      <c r="J83" s="1" t="s">
        <v>5066</v>
      </c>
    </row>
    <row r="84">
      <c r="A84" s="1" t="s">
        <v>211</v>
      </c>
      <c r="J84" s="1" t="s">
        <v>5067</v>
      </c>
    </row>
    <row r="85">
      <c r="A85" s="1" t="s">
        <v>5068</v>
      </c>
      <c r="J85" s="1" t="s">
        <v>5069</v>
      </c>
    </row>
    <row r="86">
      <c r="A86" s="1" t="s">
        <v>5070</v>
      </c>
      <c r="J86" s="1" t="s">
        <v>5071</v>
      </c>
    </row>
    <row r="87">
      <c r="A87" s="1" t="s">
        <v>5072</v>
      </c>
      <c r="J87" s="1" t="s">
        <v>5073</v>
      </c>
    </row>
    <row r="88">
      <c r="A88" s="1" t="s">
        <v>5074</v>
      </c>
      <c r="J88" s="1" t="s">
        <v>5075</v>
      </c>
    </row>
    <row r="89">
      <c r="A89" s="1" t="s">
        <v>5076</v>
      </c>
      <c r="J89" s="1" t="s">
        <v>5077</v>
      </c>
    </row>
    <row r="90">
      <c r="A90" s="1" t="s">
        <v>5078</v>
      </c>
      <c r="J90" s="1" t="s">
        <v>5079</v>
      </c>
    </row>
    <row r="91">
      <c r="A91" s="1" t="s">
        <v>5080</v>
      </c>
      <c r="J91" s="1" t="s">
        <v>230</v>
      </c>
    </row>
    <row r="92">
      <c r="A92" s="1" t="s">
        <v>5081</v>
      </c>
      <c r="J92" s="1" t="s">
        <v>5082</v>
      </c>
    </row>
    <row r="93">
      <c r="A93" s="1" t="s">
        <v>5083</v>
      </c>
      <c r="J93" s="1" t="s">
        <v>5084</v>
      </c>
    </row>
    <row r="94">
      <c r="A94" s="1" t="s">
        <v>5085</v>
      </c>
      <c r="J94" s="1" t="s">
        <v>236</v>
      </c>
    </row>
    <row r="95">
      <c r="A95" s="1" t="s">
        <v>233</v>
      </c>
      <c r="J95" s="1" t="s">
        <v>5086</v>
      </c>
    </row>
    <row r="96">
      <c r="A96" s="1" t="s">
        <v>5087</v>
      </c>
      <c r="J96" s="1" t="s">
        <v>5088</v>
      </c>
    </row>
    <row r="97">
      <c r="A97" s="1" t="s">
        <v>5089</v>
      </c>
      <c r="J97" s="1" t="s">
        <v>242</v>
      </c>
    </row>
    <row r="98">
      <c r="A98" s="1" t="s">
        <v>5090</v>
      </c>
      <c r="J98" s="1" t="s">
        <v>5091</v>
      </c>
    </row>
    <row r="99">
      <c r="A99" s="1" t="s">
        <v>5092</v>
      </c>
      <c r="J99" s="1" t="s">
        <v>5093</v>
      </c>
    </row>
    <row r="100">
      <c r="A100" s="1" t="s">
        <v>5094</v>
      </c>
      <c r="J100" s="1" t="s">
        <v>5095</v>
      </c>
    </row>
    <row r="101">
      <c r="A101" s="1" t="s">
        <v>5096</v>
      </c>
      <c r="J101" s="1" t="s">
        <v>5097</v>
      </c>
    </row>
    <row r="102">
      <c r="A102" s="1" t="s">
        <v>5098</v>
      </c>
      <c r="J102" s="1" t="s">
        <v>5099</v>
      </c>
    </row>
    <row r="103">
      <c r="A103" s="1" t="s">
        <v>5100</v>
      </c>
      <c r="J103" s="1" t="s">
        <v>5101</v>
      </c>
    </row>
    <row r="104">
      <c r="A104" s="1" t="s">
        <v>5102</v>
      </c>
      <c r="J104" s="1" t="s">
        <v>5103</v>
      </c>
    </row>
    <row r="105">
      <c r="A105" s="1" t="s">
        <v>5104</v>
      </c>
      <c r="J105" s="1" t="s">
        <v>5105</v>
      </c>
    </row>
    <row r="106">
      <c r="A106" s="1" t="s">
        <v>5106</v>
      </c>
      <c r="J106" s="1" t="s">
        <v>5107</v>
      </c>
    </row>
    <row r="107">
      <c r="A107" s="1" t="s">
        <v>5108</v>
      </c>
      <c r="J107" s="1" t="s">
        <v>5109</v>
      </c>
    </row>
    <row r="108">
      <c r="A108" s="1" t="s">
        <v>5110</v>
      </c>
      <c r="J108" s="1" t="s">
        <v>5111</v>
      </c>
    </row>
    <row r="109">
      <c r="A109" s="1" t="s">
        <v>5112</v>
      </c>
      <c r="J109" s="1" t="s">
        <v>5113</v>
      </c>
    </row>
    <row r="110">
      <c r="A110" s="1" t="s">
        <v>5114</v>
      </c>
      <c r="J110" s="1" t="s">
        <v>5115</v>
      </c>
    </row>
    <row r="111">
      <c r="A111" s="1" t="s">
        <v>5116</v>
      </c>
      <c r="J111" s="1" t="s">
        <v>5117</v>
      </c>
    </row>
    <row r="112">
      <c r="A112" s="1" t="s">
        <v>5118</v>
      </c>
      <c r="J112" s="1" t="s">
        <v>272</v>
      </c>
    </row>
    <row r="113">
      <c r="A113" s="1" t="s">
        <v>5119</v>
      </c>
      <c r="J113" s="1" t="s">
        <v>5120</v>
      </c>
    </row>
    <row r="114">
      <c r="A114" s="1" t="s">
        <v>5121</v>
      </c>
      <c r="J114" s="1" t="s">
        <v>5122</v>
      </c>
    </row>
    <row r="115">
      <c r="A115" s="1" t="s">
        <v>5123</v>
      </c>
      <c r="J115" s="1" t="s">
        <v>278</v>
      </c>
    </row>
    <row r="116">
      <c r="A116" s="1" t="s">
        <v>5124</v>
      </c>
      <c r="J116" s="1" t="s">
        <v>5125</v>
      </c>
    </row>
    <row r="117">
      <c r="A117" s="1" t="s">
        <v>277</v>
      </c>
      <c r="J117" s="1" t="s">
        <v>5126</v>
      </c>
    </row>
    <row r="118">
      <c r="A118" s="1" t="s">
        <v>5127</v>
      </c>
      <c r="J118" s="1" t="s">
        <v>5128</v>
      </c>
    </row>
    <row r="119">
      <c r="A119" s="1" t="s">
        <v>5129</v>
      </c>
      <c r="J119" s="1" t="s">
        <v>5130</v>
      </c>
    </row>
    <row r="120">
      <c r="A120" s="1" t="s">
        <v>5131</v>
      </c>
      <c r="J120" s="1" t="s">
        <v>5132</v>
      </c>
    </row>
    <row r="121">
      <c r="A121" s="1" t="s">
        <v>5133</v>
      </c>
      <c r="J121" s="1" t="s">
        <v>290</v>
      </c>
    </row>
    <row r="122">
      <c r="A122" s="1" t="s">
        <v>5134</v>
      </c>
      <c r="J122" s="1" t="s">
        <v>292</v>
      </c>
    </row>
    <row r="123">
      <c r="A123" s="1" t="s">
        <v>5135</v>
      </c>
      <c r="J123" s="1" t="s">
        <v>5136</v>
      </c>
    </row>
    <row r="124">
      <c r="A124" s="1" t="s">
        <v>5137</v>
      </c>
      <c r="J124" s="1" t="s">
        <v>5138</v>
      </c>
    </row>
    <row r="125">
      <c r="A125" s="1" t="s">
        <v>5139</v>
      </c>
      <c r="J125" s="1" t="s">
        <v>5140</v>
      </c>
    </row>
    <row r="126">
      <c r="A126" s="1" t="s">
        <v>5141</v>
      </c>
      <c r="J126" s="1" t="s">
        <v>5142</v>
      </c>
    </row>
    <row r="127">
      <c r="A127" s="1" t="s">
        <v>5143</v>
      </c>
      <c r="J127" s="1" t="s">
        <v>5144</v>
      </c>
    </row>
    <row r="128">
      <c r="A128" s="1" t="s">
        <v>5145</v>
      </c>
      <c r="J128" s="1" t="s">
        <v>5146</v>
      </c>
    </row>
    <row r="129">
      <c r="A129" s="1" t="s">
        <v>5147</v>
      </c>
      <c r="J129" s="1" t="s">
        <v>5148</v>
      </c>
    </row>
    <row r="130">
      <c r="A130" s="1" t="s">
        <v>5149</v>
      </c>
      <c r="J130" s="1" t="s">
        <v>5150</v>
      </c>
    </row>
    <row r="131">
      <c r="A131" s="1" t="s">
        <v>5151</v>
      </c>
      <c r="J131" s="1" t="s">
        <v>5152</v>
      </c>
    </row>
    <row r="132">
      <c r="A132" s="1" t="s">
        <v>5153</v>
      </c>
      <c r="J132" s="1" t="s">
        <v>5154</v>
      </c>
    </row>
    <row r="133">
      <c r="A133" s="1" t="s">
        <v>5155</v>
      </c>
      <c r="J133" s="1" t="s">
        <v>5156</v>
      </c>
    </row>
    <row r="134">
      <c r="A134" s="1" t="s">
        <v>5157</v>
      </c>
      <c r="J134" s="1" t="s">
        <v>5158</v>
      </c>
    </row>
    <row r="135">
      <c r="A135" s="1" t="s">
        <v>313</v>
      </c>
      <c r="J135" s="1" t="s">
        <v>5159</v>
      </c>
    </row>
    <row r="136">
      <c r="A136" s="1" t="s">
        <v>5160</v>
      </c>
      <c r="J136" s="1" t="s">
        <v>5161</v>
      </c>
    </row>
    <row r="137">
      <c r="A137" s="1" t="s">
        <v>5162</v>
      </c>
      <c r="J137" s="1" t="s">
        <v>5163</v>
      </c>
    </row>
    <row r="138">
      <c r="A138" s="1" t="s">
        <v>5164</v>
      </c>
      <c r="J138" s="1" t="s">
        <v>5165</v>
      </c>
    </row>
    <row r="139">
      <c r="A139" s="1" t="s">
        <v>5166</v>
      </c>
      <c r="J139" s="1" t="s">
        <v>5167</v>
      </c>
    </row>
    <row r="140">
      <c r="A140" s="1" t="s">
        <v>5168</v>
      </c>
      <c r="J140" s="1" t="s">
        <v>5169</v>
      </c>
    </row>
    <row r="141">
      <c r="A141" s="1" t="s">
        <v>5170</v>
      </c>
      <c r="J141" s="1" t="s">
        <v>5171</v>
      </c>
    </row>
    <row r="142">
      <c r="A142" s="1" t="s">
        <v>5172</v>
      </c>
      <c r="J142" s="1" t="s">
        <v>5173</v>
      </c>
    </row>
    <row r="143">
      <c r="A143" s="1" t="s">
        <v>5174</v>
      </c>
      <c r="J143" s="1" t="s">
        <v>5175</v>
      </c>
    </row>
    <row r="144">
      <c r="A144" s="1" t="s">
        <v>5176</v>
      </c>
      <c r="J144" s="1" t="s">
        <v>336</v>
      </c>
    </row>
    <row r="145">
      <c r="A145" s="1" t="s">
        <v>333</v>
      </c>
      <c r="J145" s="1" t="s">
        <v>5177</v>
      </c>
    </row>
    <row r="146">
      <c r="A146" s="1" t="s">
        <v>5178</v>
      </c>
      <c r="J146" s="1" t="s">
        <v>5179</v>
      </c>
    </row>
    <row r="147">
      <c r="A147" s="1" t="s">
        <v>5180</v>
      </c>
      <c r="J147" s="1" t="s">
        <v>5181</v>
      </c>
    </row>
    <row r="148">
      <c r="A148" s="1" t="s">
        <v>5182</v>
      </c>
      <c r="J148" s="1" t="s">
        <v>344</v>
      </c>
    </row>
    <row r="149">
      <c r="A149" s="1" t="s">
        <v>341</v>
      </c>
      <c r="J149" s="1" t="s">
        <v>5183</v>
      </c>
    </row>
    <row r="150">
      <c r="A150" s="1" t="s">
        <v>5184</v>
      </c>
      <c r="J150" s="1" t="s">
        <v>5185</v>
      </c>
      <c r="R150" s="1">
        <v>0.533358</v>
      </c>
    </row>
    <row r="151">
      <c r="A151" s="1" t="s">
        <v>5186</v>
      </c>
      <c r="J151" s="1" t="s">
        <v>5187</v>
      </c>
    </row>
    <row r="152">
      <c r="A152" s="1" t="s">
        <v>5188</v>
      </c>
      <c r="J152" s="1" t="s">
        <v>5189</v>
      </c>
    </row>
    <row r="153">
      <c r="A153" s="1" t="s">
        <v>5190</v>
      </c>
      <c r="J153" s="1" t="s">
        <v>5191</v>
      </c>
    </row>
    <row r="154">
      <c r="A154" s="1" t="s">
        <v>5192</v>
      </c>
      <c r="J154" s="1" t="s">
        <v>5193</v>
      </c>
    </row>
    <row r="155">
      <c r="A155" s="1" t="s">
        <v>5194</v>
      </c>
      <c r="J155" s="1" t="s">
        <v>5195</v>
      </c>
    </row>
    <row r="156">
      <c r="A156" s="1" t="s">
        <v>5196</v>
      </c>
      <c r="J156" s="1" t="s">
        <v>5197</v>
      </c>
    </row>
    <row r="157">
      <c r="A157" s="1" t="s">
        <v>5198</v>
      </c>
      <c r="J157" s="1" t="s">
        <v>5199</v>
      </c>
    </row>
    <row r="158">
      <c r="A158" s="1" t="s">
        <v>5200</v>
      </c>
      <c r="J158" s="1" t="s">
        <v>5201</v>
      </c>
    </row>
    <row r="159">
      <c r="A159" s="1" t="s">
        <v>361</v>
      </c>
      <c r="J159" s="1" t="s">
        <v>366</v>
      </c>
    </row>
    <row r="160">
      <c r="A160" s="1" t="s">
        <v>5202</v>
      </c>
      <c r="J160" s="1" t="s">
        <v>5203</v>
      </c>
    </row>
    <row r="161">
      <c r="A161" s="1" t="s">
        <v>5204</v>
      </c>
      <c r="J161" s="1" t="s">
        <v>5205</v>
      </c>
    </row>
    <row r="162">
      <c r="A162" s="1" t="s">
        <v>5206</v>
      </c>
      <c r="J162" s="1" t="s">
        <v>5207</v>
      </c>
    </row>
    <row r="163">
      <c r="A163" s="1" t="s">
        <v>5208</v>
      </c>
      <c r="J163" s="1" t="s">
        <v>5209</v>
      </c>
    </row>
    <row r="164">
      <c r="A164" s="1" t="s">
        <v>371</v>
      </c>
      <c r="J164" s="1" t="s">
        <v>5210</v>
      </c>
    </row>
    <row r="165">
      <c r="A165" s="1" t="s">
        <v>5211</v>
      </c>
      <c r="J165" s="1" t="s">
        <v>5212</v>
      </c>
    </row>
    <row r="166">
      <c r="A166" s="1" t="s">
        <v>5213</v>
      </c>
      <c r="J166" s="1" t="s">
        <v>5214</v>
      </c>
    </row>
    <row r="167">
      <c r="A167" s="1" t="s">
        <v>5215</v>
      </c>
      <c r="J167" s="1" t="s">
        <v>5216</v>
      </c>
    </row>
    <row r="168">
      <c r="A168" s="1" t="s">
        <v>5217</v>
      </c>
      <c r="J168" s="1" t="s">
        <v>5218</v>
      </c>
    </row>
    <row r="169">
      <c r="A169" s="1" t="s">
        <v>5219</v>
      </c>
      <c r="J169" s="1" t="s">
        <v>5220</v>
      </c>
    </row>
    <row r="170">
      <c r="A170" s="1" t="s">
        <v>5221</v>
      </c>
      <c r="J170" s="1" t="s">
        <v>5222</v>
      </c>
    </row>
    <row r="171">
      <c r="A171" s="1" t="s">
        <v>5223</v>
      </c>
      <c r="J171" s="1" t="s">
        <v>5224</v>
      </c>
    </row>
    <row r="172">
      <c r="A172" s="1" t="s">
        <v>5225</v>
      </c>
      <c r="J172" s="1" t="s">
        <v>5226</v>
      </c>
    </row>
    <row r="173">
      <c r="A173" s="1" t="s">
        <v>5227</v>
      </c>
      <c r="J173" s="1" t="s">
        <v>5228</v>
      </c>
    </row>
    <row r="174">
      <c r="A174" s="1" t="s">
        <v>5229</v>
      </c>
      <c r="J174" s="1" t="s">
        <v>5230</v>
      </c>
    </row>
    <row r="175">
      <c r="A175" s="1" t="s">
        <v>5231</v>
      </c>
      <c r="J175" s="1" t="s">
        <v>398</v>
      </c>
    </row>
    <row r="176">
      <c r="A176" s="1" t="s">
        <v>5232</v>
      </c>
      <c r="J176" s="1" t="s">
        <v>400</v>
      </c>
    </row>
    <row r="177">
      <c r="A177" s="1" t="s">
        <v>5233</v>
      </c>
      <c r="J177" s="1" t="s">
        <v>5234</v>
      </c>
    </row>
    <row r="178">
      <c r="A178" s="1" t="s">
        <v>399</v>
      </c>
      <c r="J178" s="1" t="s">
        <v>5235</v>
      </c>
    </row>
    <row r="179">
      <c r="A179" s="1" t="s">
        <v>401</v>
      </c>
      <c r="J179" s="1" t="s">
        <v>406</v>
      </c>
    </row>
    <row r="180">
      <c r="A180" s="1" t="s">
        <v>5236</v>
      </c>
      <c r="J180" s="1" t="s">
        <v>5237</v>
      </c>
    </row>
    <row r="181">
      <c r="A181" s="1" t="s">
        <v>5238</v>
      </c>
      <c r="J181" s="1" t="s">
        <v>5239</v>
      </c>
    </row>
    <row r="182">
      <c r="A182" s="1" t="s">
        <v>5240</v>
      </c>
      <c r="J182" s="1" t="s">
        <v>5241</v>
      </c>
    </row>
    <row r="183">
      <c r="A183" s="1" t="s">
        <v>5242</v>
      </c>
      <c r="J183" s="1" t="s">
        <v>414</v>
      </c>
    </row>
    <row r="184">
      <c r="A184" s="1" t="s">
        <v>5243</v>
      </c>
      <c r="J184" s="1" t="s">
        <v>5244</v>
      </c>
    </row>
    <row r="185">
      <c r="A185" s="1" t="s">
        <v>5245</v>
      </c>
      <c r="J185" s="1" t="s">
        <v>5246</v>
      </c>
    </row>
    <row r="186">
      <c r="A186" s="1" t="s">
        <v>5247</v>
      </c>
      <c r="J186" s="1" t="s">
        <v>420</v>
      </c>
    </row>
    <row r="187">
      <c r="A187" s="1" t="s">
        <v>417</v>
      </c>
      <c r="J187" s="1" t="s">
        <v>5248</v>
      </c>
    </row>
    <row r="188">
      <c r="A188" s="1" t="s">
        <v>5249</v>
      </c>
      <c r="J188" s="1" t="s">
        <v>5250</v>
      </c>
    </row>
    <row r="189">
      <c r="A189" s="1" t="s">
        <v>5251</v>
      </c>
      <c r="J189" s="1" t="s">
        <v>5252</v>
      </c>
    </row>
    <row r="190">
      <c r="A190" s="1" t="s">
        <v>5253</v>
      </c>
      <c r="J190" s="1" t="s">
        <v>5254</v>
      </c>
    </row>
    <row r="191">
      <c r="A191" s="1" t="s">
        <v>5255</v>
      </c>
      <c r="J191" s="1" t="s">
        <v>5256</v>
      </c>
    </row>
    <row r="192">
      <c r="A192" s="1" t="s">
        <v>5257</v>
      </c>
      <c r="J192" s="1" t="s">
        <v>5258</v>
      </c>
    </row>
    <row r="193">
      <c r="A193" s="1" t="s">
        <v>5259</v>
      </c>
      <c r="J193" s="1" t="s">
        <v>5260</v>
      </c>
    </row>
    <row r="194">
      <c r="A194" s="1" t="s">
        <v>5261</v>
      </c>
      <c r="J194" s="1" t="s">
        <v>436</v>
      </c>
    </row>
    <row r="195">
      <c r="A195" s="1" t="s">
        <v>5262</v>
      </c>
      <c r="J195" s="1" t="s">
        <v>5263</v>
      </c>
    </row>
    <row r="196">
      <c r="A196" s="1" t="s">
        <v>5264</v>
      </c>
      <c r="J196" s="1" t="s">
        <v>5265</v>
      </c>
    </row>
    <row r="197">
      <c r="A197" s="1" t="s">
        <v>5266</v>
      </c>
      <c r="J197" s="1" t="s">
        <v>5267</v>
      </c>
    </row>
    <row r="198">
      <c r="A198" s="1" t="s">
        <v>5268</v>
      </c>
      <c r="J198" s="1" t="s">
        <v>5269</v>
      </c>
    </row>
    <row r="199">
      <c r="A199" s="1" t="s">
        <v>5270</v>
      </c>
      <c r="J199" s="1" t="s">
        <v>5271</v>
      </c>
    </row>
    <row r="200">
      <c r="A200" s="1" t="s">
        <v>5272</v>
      </c>
      <c r="J200" s="1" t="s">
        <v>5273</v>
      </c>
    </row>
    <row r="201">
      <c r="A201" s="1" t="s">
        <v>5274</v>
      </c>
      <c r="J201" s="1" t="s">
        <v>450</v>
      </c>
    </row>
    <row r="202">
      <c r="A202" s="1" t="s">
        <v>5275</v>
      </c>
      <c r="J202" s="1" t="s">
        <v>5276</v>
      </c>
    </row>
    <row r="203">
      <c r="A203" s="1" t="s">
        <v>5277</v>
      </c>
      <c r="J203" s="1" t="s">
        <v>5278</v>
      </c>
    </row>
    <row r="204">
      <c r="A204" s="1" t="s">
        <v>5279</v>
      </c>
      <c r="J204" s="1" t="s">
        <v>5280</v>
      </c>
    </row>
    <row r="205">
      <c r="A205" s="1" t="s">
        <v>5281</v>
      </c>
      <c r="J205" s="1" t="s">
        <v>5282</v>
      </c>
    </row>
    <row r="206">
      <c r="A206" s="1" t="s">
        <v>5283</v>
      </c>
      <c r="J206" s="1" t="s">
        <v>5284</v>
      </c>
    </row>
    <row r="207">
      <c r="A207" s="1" t="s">
        <v>5285</v>
      </c>
      <c r="J207" s="1" t="s">
        <v>5286</v>
      </c>
    </row>
    <row r="208">
      <c r="A208" s="1" t="s">
        <v>5287</v>
      </c>
      <c r="J208" s="1" t="s">
        <v>5288</v>
      </c>
    </row>
    <row r="209">
      <c r="A209" s="1" t="s">
        <v>5289</v>
      </c>
      <c r="J209" s="1" t="s">
        <v>5290</v>
      </c>
    </row>
    <row r="210">
      <c r="A210" s="1" t="s">
        <v>5291</v>
      </c>
      <c r="J210" s="1" t="s">
        <v>5292</v>
      </c>
    </row>
    <row r="211">
      <c r="A211" s="1" t="s">
        <v>5293</v>
      </c>
      <c r="J211" s="1" t="s">
        <v>5294</v>
      </c>
    </row>
    <row r="212">
      <c r="A212" s="1" t="s">
        <v>5295</v>
      </c>
      <c r="J212" s="1" t="s">
        <v>5296</v>
      </c>
    </row>
    <row r="213">
      <c r="A213" s="1" t="s">
        <v>5297</v>
      </c>
      <c r="J213" s="1" t="s">
        <v>5298</v>
      </c>
    </row>
    <row r="214">
      <c r="A214" s="1" t="s">
        <v>5299</v>
      </c>
      <c r="J214" s="1" t="s">
        <v>5300</v>
      </c>
    </row>
    <row r="215">
      <c r="A215" s="1" t="s">
        <v>5301</v>
      </c>
      <c r="J215" s="1" t="s">
        <v>5302</v>
      </c>
    </row>
    <row r="216">
      <c r="A216" s="1" t="s">
        <v>5303</v>
      </c>
      <c r="J216" s="1" t="s">
        <v>5304</v>
      </c>
    </row>
    <row r="217">
      <c r="A217" s="1" t="s">
        <v>5305</v>
      </c>
      <c r="J217" s="1" t="s">
        <v>5306</v>
      </c>
    </row>
    <row r="218">
      <c r="A218" s="1" t="s">
        <v>5307</v>
      </c>
      <c r="J218" s="1" t="s">
        <v>5308</v>
      </c>
    </row>
    <row r="219">
      <c r="A219" s="1" t="s">
        <v>5309</v>
      </c>
      <c r="J219" s="1" t="s">
        <v>5310</v>
      </c>
    </row>
    <row r="220">
      <c r="A220" s="1" t="s">
        <v>5311</v>
      </c>
      <c r="J220" s="1" t="s">
        <v>5312</v>
      </c>
    </row>
    <row r="221">
      <c r="A221" s="1" t="s">
        <v>5313</v>
      </c>
      <c r="J221" s="1" t="s">
        <v>5314</v>
      </c>
    </row>
    <row r="222">
      <c r="A222" s="1" t="s">
        <v>5315</v>
      </c>
      <c r="J222" s="1" t="s">
        <v>5316</v>
      </c>
    </row>
    <row r="223">
      <c r="A223" s="1" t="s">
        <v>5317</v>
      </c>
      <c r="J223" s="1" t="s">
        <v>5318</v>
      </c>
    </row>
    <row r="224">
      <c r="A224" s="1" t="s">
        <v>5319</v>
      </c>
      <c r="J224" s="1" t="s">
        <v>5320</v>
      </c>
    </row>
    <row r="225">
      <c r="A225" s="1" t="s">
        <v>5321</v>
      </c>
      <c r="J225" s="1" t="s">
        <v>5322</v>
      </c>
    </row>
    <row r="226">
      <c r="A226" s="1" t="s">
        <v>5323</v>
      </c>
      <c r="J226" s="1" t="s">
        <v>5324</v>
      </c>
    </row>
    <row r="227">
      <c r="A227" s="1" t="s">
        <v>5325</v>
      </c>
      <c r="J227" s="1" t="s">
        <v>5326</v>
      </c>
    </row>
    <row r="228">
      <c r="A228" s="1" t="s">
        <v>5327</v>
      </c>
      <c r="J228" s="1" t="s">
        <v>5328</v>
      </c>
    </row>
    <row r="229">
      <c r="A229" s="1" t="s">
        <v>5329</v>
      </c>
      <c r="J229" s="1" t="s">
        <v>5330</v>
      </c>
    </row>
    <row r="230">
      <c r="A230" s="1" t="s">
        <v>5331</v>
      </c>
      <c r="J230" s="1" t="s">
        <v>5332</v>
      </c>
    </row>
    <row r="231">
      <c r="A231" s="1" t="s">
        <v>5333</v>
      </c>
      <c r="J231" s="1" t="s">
        <v>5334</v>
      </c>
    </row>
    <row r="232">
      <c r="A232" s="1" t="s">
        <v>5335</v>
      </c>
      <c r="J232" s="1" t="s">
        <v>5336</v>
      </c>
    </row>
    <row r="233">
      <c r="A233" s="1" t="s">
        <v>5337</v>
      </c>
      <c r="J233" s="1" t="s">
        <v>5338</v>
      </c>
    </row>
    <row r="234">
      <c r="A234" s="1" t="s">
        <v>5339</v>
      </c>
      <c r="J234" s="1" t="s">
        <v>5340</v>
      </c>
    </row>
    <row r="235">
      <c r="A235" s="1" t="s">
        <v>5341</v>
      </c>
      <c r="J235" s="1" t="s">
        <v>5342</v>
      </c>
    </row>
    <row r="236">
      <c r="A236" s="1" t="s">
        <v>5343</v>
      </c>
      <c r="J236" s="1" t="s">
        <v>5344</v>
      </c>
    </row>
    <row r="237">
      <c r="A237" s="1" t="s">
        <v>5345</v>
      </c>
      <c r="J237" s="1" t="s">
        <v>522</v>
      </c>
    </row>
    <row r="238">
      <c r="A238" s="1" t="s">
        <v>5346</v>
      </c>
      <c r="J238" s="1" t="s">
        <v>5347</v>
      </c>
    </row>
    <row r="239">
      <c r="A239" s="1" t="s">
        <v>5348</v>
      </c>
      <c r="J239" s="1" t="s">
        <v>5349</v>
      </c>
    </row>
    <row r="240">
      <c r="A240" s="1" t="s">
        <v>5350</v>
      </c>
      <c r="J240" s="1" t="s">
        <v>5351</v>
      </c>
    </row>
    <row r="241">
      <c r="A241" s="1" t="s">
        <v>5352</v>
      </c>
      <c r="J241" s="1" t="s">
        <v>5353</v>
      </c>
    </row>
    <row r="242">
      <c r="A242" s="1" t="s">
        <v>5354</v>
      </c>
      <c r="J242" s="1" t="s">
        <v>5355</v>
      </c>
    </row>
    <row r="243">
      <c r="A243" s="1" t="s">
        <v>5356</v>
      </c>
      <c r="J243" s="1" t="s">
        <v>5357</v>
      </c>
    </row>
    <row r="244">
      <c r="A244" s="1" t="s">
        <v>5358</v>
      </c>
      <c r="J244" s="1" t="s">
        <v>536</v>
      </c>
    </row>
    <row r="245">
      <c r="A245" s="1" t="s">
        <v>533</v>
      </c>
      <c r="J245" s="1" t="s">
        <v>5359</v>
      </c>
    </row>
    <row r="246">
      <c r="A246" s="1" t="s">
        <v>5360</v>
      </c>
      <c r="J246" s="1" t="s">
        <v>5361</v>
      </c>
    </row>
    <row r="247">
      <c r="A247" s="1" t="s">
        <v>5362</v>
      </c>
      <c r="J247" s="1" t="s">
        <v>5363</v>
      </c>
    </row>
    <row r="248">
      <c r="A248" s="1" t="s">
        <v>5364</v>
      </c>
      <c r="J248" s="1" t="s">
        <v>544</v>
      </c>
    </row>
    <row r="249">
      <c r="A249" s="1" t="s">
        <v>5365</v>
      </c>
      <c r="J249" s="1" t="s">
        <v>5366</v>
      </c>
    </row>
    <row r="250">
      <c r="A250" s="1" t="s">
        <v>543</v>
      </c>
      <c r="J250" s="1" t="s">
        <v>5367</v>
      </c>
    </row>
    <row r="251">
      <c r="A251" s="1" t="s">
        <v>545</v>
      </c>
      <c r="J251" s="1" t="s">
        <v>5368</v>
      </c>
    </row>
    <row r="252">
      <c r="A252" s="1" t="s">
        <v>5369</v>
      </c>
      <c r="J252" s="1" t="s">
        <v>5370</v>
      </c>
    </row>
    <row r="253">
      <c r="A253" s="1" t="s">
        <v>5371</v>
      </c>
      <c r="J253" s="1" t="s">
        <v>5372</v>
      </c>
    </row>
    <row r="254">
      <c r="A254" s="1" t="s">
        <v>5373</v>
      </c>
      <c r="J254" s="1" t="s">
        <v>5374</v>
      </c>
    </row>
    <row r="255">
      <c r="A255" s="1" t="s">
        <v>5375</v>
      </c>
      <c r="J255" s="1" t="s">
        <v>5376</v>
      </c>
    </row>
    <row r="256">
      <c r="A256" s="1" t="s">
        <v>5377</v>
      </c>
      <c r="J256" s="1" t="s">
        <v>5378</v>
      </c>
    </row>
    <row r="257">
      <c r="A257" s="1" t="s">
        <v>5379</v>
      </c>
      <c r="J257" s="1" t="s">
        <v>5380</v>
      </c>
    </row>
    <row r="258">
      <c r="A258" s="1" t="s">
        <v>559</v>
      </c>
      <c r="J258" s="1" t="s">
        <v>5381</v>
      </c>
    </row>
    <row r="259">
      <c r="A259" s="1" t="s">
        <v>561</v>
      </c>
      <c r="J259" s="1" t="s">
        <v>5382</v>
      </c>
    </row>
    <row r="260">
      <c r="A260" s="1" t="s">
        <v>5383</v>
      </c>
      <c r="J260" s="1" t="s">
        <v>568</v>
      </c>
    </row>
    <row r="261">
      <c r="A261" s="1" t="s">
        <v>5384</v>
      </c>
      <c r="J261" s="1" t="s">
        <v>5385</v>
      </c>
    </row>
    <row r="262">
      <c r="A262" s="1" t="s">
        <v>5386</v>
      </c>
      <c r="J262" s="1" t="s">
        <v>5387</v>
      </c>
    </row>
    <row r="263">
      <c r="A263" s="1" t="s">
        <v>5388</v>
      </c>
      <c r="J263" s="1" t="s">
        <v>5389</v>
      </c>
    </row>
    <row r="264">
      <c r="A264" s="1" t="s">
        <v>5390</v>
      </c>
      <c r="J264" s="1" t="s">
        <v>576</v>
      </c>
    </row>
    <row r="265">
      <c r="A265" s="1" t="s">
        <v>573</v>
      </c>
      <c r="J265" s="1" t="s">
        <v>5391</v>
      </c>
    </row>
    <row r="266">
      <c r="A266" s="1" t="s">
        <v>5392</v>
      </c>
      <c r="J266" s="1" t="s">
        <v>5393</v>
      </c>
    </row>
    <row r="267">
      <c r="A267" s="1" t="s">
        <v>5394</v>
      </c>
      <c r="J267" s="1" t="s">
        <v>582</v>
      </c>
    </row>
    <row r="268">
      <c r="A268" s="1" t="s">
        <v>579</v>
      </c>
      <c r="J268" s="1" t="s">
        <v>5395</v>
      </c>
    </row>
    <row r="269">
      <c r="A269" s="1" t="s">
        <v>5396</v>
      </c>
      <c r="J269" s="1" t="s">
        <v>5397</v>
      </c>
    </row>
    <row r="270">
      <c r="A270" s="1" t="s">
        <v>5398</v>
      </c>
      <c r="J270" s="1" t="s">
        <v>5399</v>
      </c>
    </row>
    <row r="271">
      <c r="A271" s="1" t="s">
        <v>5400</v>
      </c>
      <c r="J271" s="1" t="s">
        <v>5401</v>
      </c>
    </row>
    <row r="272">
      <c r="A272" s="1" t="s">
        <v>5402</v>
      </c>
      <c r="J272" s="1" t="s">
        <v>5403</v>
      </c>
    </row>
    <row r="273">
      <c r="A273" s="1" t="s">
        <v>5404</v>
      </c>
      <c r="J273" s="1" t="s">
        <v>5405</v>
      </c>
    </row>
    <row r="274">
      <c r="A274" s="1" t="s">
        <v>5406</v>
      </c>
      <c r="J274" s="1" t="s">
        <v>5407</v>
      </c>
    </row>
    <row r="275">
      <c r="A275" s="1" t="s">
        <v>5408</v>
      </c>
      <c r="J275" s="1" t="s">
        <v>5409</v>
      </c>
    </row>
    <row r="276">
      <c r="A276" s="1" t="s">
        <v>595</v>
      </c>
      <c r="J276" s="1" t="s">
        <v>5410</v>
      </c>
    </row>
    <row r="277">
      <c r="A277" s="1" t="s">
        <v>5411</v>
      </c>
      <c r="J277" s="1" t="s">
        <v>602</v>
      </c>
    </row>
    <row r="278">
      <c r="A278" s="1" t="s">
        <v>599</v>
      </c>
      <c r="J278" s="1" t="s">
        <v>5412</v>
      </c>
    </row>
    <row r="279">
      <c r="A279" s="1" t="s">
        <v>5413</v>
      </c>
      <c r="J279" s="1" t="s">
        <v>5414</v>
      </c>
    </row>
    <row r="280">
      <c r="A280" s="1" t="s">
        <v>5415</v>
      </c>
      <c r="J280" s="1" t="s">
        <v>5416</v>
      </c>
    </row>
    <row r="281">
      <c r="A281" s="1" t="s">
        <v>5417</v>
      </c>
      <c r="J281" s="1" t="s">
        <v>5418</v>
      </c>
    </row>
    <row r="282">
      <c r="A282" s="1" t="s">
        <v>5419</v>
      </c>
      <c r="J282" s="1" t="s">
        <v>5420</v>
      </c>
    </row>
    <row r="283">
      <c r="A283" s="1" t="s">
        <v>5421</v>
      </c>
      <c r="J283" s="1" t="s">
        <v>5422</v>
      </c>
    </row>
    <row r="284">
      <c r="A284" s="1" t="s">
        <v>5423</v>
      </c>
      <c r="J284" s="1" t="s">
        <v>5424</v>
      </c>
    </row>
    <row r="285">
      <c r="A285" s="1" t="s">
        <v>5425</v>
      </c>
      <c r="J285" s="1" t="s">
        <v>618</v>
      </c>
    </row>
    <row r="286">
      <c r="A286" s="1" t="s">
        <v>615</v>
      </c>
      <c r="J286" s="1" t="s">
        <v>5426</v>
      </c>
    </row>
    <row r="287">
      <c r="A287" s="1" t="s">
        <v>5427</v>
      </c>
      <c r="J287" s="1" t="s">
        <v>5428</v>
      </c>
    </row>
    <row r="288">
      <c r="A288" s="1" t="s">
        <v>5429</v>
      </c>
      <c r="J288" s="1" t="s">
        <v>5430</v>
      </c>
    </row>
    <row r="289">
      <c r="A289" s="1" t="s">
        <v>5431</v>
      </c>
      <c r="J289" s="1" t="s">
        <v>5432</v>
      </c>
    </row>
    <row r="290">
      <c r="A290" s="1" t="s">
        <v>5433</v>
      </c>
      <c r="J290" s="1" t="s">
        <v>5434</v>
      </c>
    </row>
    <row r="291">
      <c r="A291" s="1" t="s">
        <v>5435</v>
      </c>
      <c r="J291" s="1" t="s">
        <v>5436</v>
      </c>
    </row>
    <row r="292">
      <c r="A292" s="1" t="s">
        <v>5437</v>
      </c>
      <c r="J292" s="1" t="s">
        <v>5438</v>
      </c>
    </row>
    <row r="293">
      <c r="A293" s="1" t="s">
        <v>5439</v>
      </c>
      <c r="J293" s="1" t="s">
        <v>5440</v>
      </c>
    </row>
    <row r="294">
      <c r="A294" s="1" t="s">
        <v>5441</v>
      </c>
      <c r="J294" s="1" t="s">
        <v>5442</v>
      </c>
    </row>
    <row r="295">
      <c r="A295" s="1" t="s">
        <v>5443</v>
      </c>
      <c r="J295" s="1" t="s">
        <v>5444</v>
      </c>
    </row>
    <row r="296">
      <c r="A296" s="1" t="s">
        <v>5445</v>
      </c>
      <c r="J296" s="1" t="s">
        <v>5446</v>
      </c>
    </row>
    <row r="297">
      <c r="A297" s="1" t="s">
        <v>5447</v>
      </c>
      <c r="J297" s="1" t="s">
        <v>5448</v>
      </c>
    </row>
    <row r="298">
      <c r="A298" s="1" t="s">
        <v>5449</v>
      </c>
      <c r="J298" s="1" t="s">
        <v>5450</v>
      </c>
    </row>
    <row r="299">
      <c r="A299" s="1" t="s">
        <v>5451</v>
      </c>
      <c r="J299" s="1" t="s">
        <v>5452</v>
      </c>
    </row>
    <row r="300">
      <c r="A300" s="1" t="s">
        <v>5453</v>
      </c>
      <c r="J300" s="1" t="s">
        <v>5454</v>
      </c>
    </row>
    <row r="301">
      <c r="A301" s="1" t="s">
        <v>5455</v>
      </c>
      <c r="J301" s="1" t="s">
        <v>5456</v>
      </c>
    </row>
    <row r="302">
      <c r="A302" s="1" t="s">
        <v>5457</v>
      </c>
      <c r="J302" s="1" t="s">
        <v>5458</v>
      </c>
    </row>
    <row r="303">
      <c r="A303" s="1" t="s">
        <v>5459</v>
      </c>
      <c r="J303" s="1" t="s">
        <v>5460</v>
      </c>
    </row>
    <row r="304">
      <c r="A304" s="1" t="s">
        <v>5461</v>
      </c>
      <c r="J304" s="1" t="s">
        <v>5462</v>
      </c>
    </row>
    <row r="305">
      <c r="A305" s="1" t="s">
        <v>5463</v>
      </c>
      <c r="J305" s="1" t="s">
        <v>5464</v>
      </c>
    </row>
    <row r="306">
      <c r="A306" s="1" t="s">
        <v>5465</v>
      </c>
      <c r="J306" s="1" t="s">
        <v>5466</v>
      </c>
    </row>
    <row r="307">
      <c r="A307" s="1" t="s">
        <v>5467</v>
      </c>
      <c r="J307" s="1" t="s">
        <v>5468</v>
      </c>
    </row>
    <row r="308">
      <c r="A308" s="1" t="s">
        <v>659</v>
      </c>
      <c r="J308" s="1" t="s">
        <v>5469</v>
      </c>
    </row>
    <row r="309">
      <c r="A309" s="1" t="s">
        <v>5470</v>
      </c>
      <c r="J309" s="1" t="s">
        <v>5471</v>
      </c>
    </row>
    <row r="310">
      <c r="A310" s="1" t="s">
        <v>5472</v>
      </c>
      <c r="J310" s="1" t="s">
        <v>5473</v>
      </c>
    </row>
    <row r="311">
      <c r="A311" s="1" t="s">
        <v>5474</v>
      </c>
      <c r="J311" s="1" t="s">
        <v>5475</v>
      </c>
    </row>
    <row r="312">
      <c r="A312" s="1" t="s">
        <v>5476</v>
      </c>
      <c r="J312" s="1" t="s">
        <v>5477</v>
      </c>
    </row>
    <row r="313">
      <c r="A313" s="1" t="s">
        <v>5478</v>
      </c>
      <c r="J313" s="1" t="s">
        <v>674</v>
      </c>
    </row>
    <row r="314">
      <c r="A314" s="1" t="s">
        <v>671</v>
      </c>
      <c r="J314" s="1" t="s">
        <v>5479</v>
      </c>
    </row>
    <row r="315">
      <c r="A315" s="1" t="s">
        <v>5480</v>
      </c>
      <c r="J315" s="1" t="s">
        <v>5481</v>
      </c>
    </row>
    <row r="316">
      <c r="A316" s="1" t="s">
        <v>5482</v>
      </c>
      <c r="J316" s="1" t="s">
        <v>5483</v>
      </c>
    </row>
    <row r="317">
      <c r="A317" s="1" t="s">
        <v>5484</v>
      </c>
      <c r="J317" s="1" t="s">
        <v>5485</v>
      </c>
    </row>
    <row r="318">
      <c r="A318" s="1" t="s">
        <v>5486</v>
      </c>
      <c r="J318" s="1" t="s">
        <v>5487</v>
      </c>
    </row>
    <row r="319">
      <c r="A319" s="1" t="s">
        <v>5488</v>
      </c>
      <c r="J319" s="1" t="s">
        <v>5489</v>
      </c>
    </row>
    <row r="320">
      <c r="A320" s="1" t="s">
        <v>5490</v>
      </c>
      <c r="J320" s="1" t="s">
        <v>5491</v>
      </c>
    </row>
    <row r="321">
      <c r="A321" s="1" t="s">
        <v>5492</v>
      </c>
      <c r="J321" s="1" t="s">
        <v>5493</v>
      </c>
    </row>
    <row r="322">
      <c r="A322" s="1" t="s">
        <v>5494</v>
      </c>
      <c r="J322" s="1" t="s">
        <v>5495</v>
      </c>
    </row>
    <row r="323">
      <c r="A323" s="1" t="s">
        <v>5496</v>
      </c>
      <c r="J323" s="1" t="s">
        <v>5497</v>
      </c>
    </row>
    <row r="324">
      <c r="A324" s="1" t="s">
        <v>5498</v>
      </c>
      <c r="J324" s="1" t="s">
        <v>5499</v>
      </c>
    </row>
    <row r="325">
      <c r="A325" s="1" t="s">
        <v>5500</v>
      </c>
      <c r="J325" s="1" t="s">
        <v>5501</v>
      </c>
    </row>
    <row r="326">
      <c r="A326" s="1" t="s">
        <v>5502</v>
      </c>
      <c r="J326" s="1" t="s">
        <v>5503</v>
      </c>
    </row>
    <row r="327">
      <c r="A327" s="1" t="s">
        <v>5504</v>
      </c>
      <c r="J327" s="1" t="s">
        <v>5505</v>
      </c>
    </row>
    <row r="328">
      <c r="A328" s="1" t="s">
        <v>5506</v>
      </c>
      <c r="J328" s="1" t="s">
        <v>5507</v>
      </c>
    </row>
    <row r="329">
      <c r="A329" s="1" t="s">
        <v>5508</v>
      </c>
      <c r="J329" s="1" t="s">
        <v>5509</v>
      </c>
    </row>
    <row r="330">
      <c r="A330" s="1" t="s">
        <v>5510</v>
      </c>
      <c r="J330" s="1" t="s">
        <v>708</v>
      </c>
    </row>
    <row r="331">
      <c r="A331" s="1" t="s">
        <v>5511</v>
      </c>
      <c r="J331" s="1" t="s">
        <v>5512</v>
      </c>
    </row>
    <row r="332">
      <c r="A332" s="1" t="s">
        <v>5513</v>
      </c>
      <c r="J332" s="1" t="s">
        <v>5514</v>
      </c>
    </row>
    <row r="333">
      <c r="A333" s="1" t="s">
        <v>5515</v>
      </c>
      <c r="J333" s="1" t="s">
        <v>5516</v>
      </c>
    </row>
    <row r="334">
      <c r="A334" s="1" t="s">
        <v>5517</v>
      </c>
      <c r="J334" s="1" t="s">
        <v>5518</v>
      </c>
    </row>
    <row r="335">
      <c r="A335" s="1" t="s">
        <v>5519</v>
      </c>
      <c r="J335" s="1" t="s">
        <v>5520</v>
      </c>
    </row>
    <row r="336">
      <c r="A336" s="1" t="s">
        <v>5521</v>
      </c>
      <c r="J336" s="1" t="s">
        <v>5522</v>
      </c>
    </row>
    <row r="337">
      <c r="A337" s="1" t="s">
        <v>5523</v>
      </c>
      <c r="J337" s="1" t="s">
        <v>5524</v>
      </c>
    </row>
    <row r="338">
      <c r="A338" s="1" t="s">
        <v>5525</v>
      </c>
      <c r="J338" s="1" t="s">
        <v>5526</v>
      </c>
    </row>
    <row r="339">
      <c r="A339" s="1" t="s">
        <v>5527</v>
      </c>
      <c r="J339" s="1" t="s">
        <v>5528</v>
      </c>
    </row>
    <row r="340">
      <c r="A340" s="1" t="s">
        <v>5529</v>
      </c>
      <c r="J340" s="1" t="s">
        <v>728</v>
      </c>
    </row>
    <row r="341">
      <c r="A341" s="1" t="s">
        <v>5530</v>
      </c>
      <c r="J341" s="1" t="s">
        <v>5531</v>
      </c>
    </row>
    <row r="342">
      <c r="A342" s="1" t="s">
        <v>5532</v>
      </c>
      <c r="J342" s="1" t="s">
        <v>5533</v>
      </c>
    </row>
    <row r="343">
      <c r="A343" s="1" t="s">
        <v>5534</v>
      </c>
      <c r="J343" s="1" t="s">
        <v>5535</v>
      </c>
    </row>
    <row r="344">
      <c r="A344" s="1" t="s">
        <v>5536</v>
      </c>
      <c r="J344" s="1" t="s">
        <v>5537</v>
      </c>
    </row>
    <row r="345">
      <c r="A345" s="1" t="s">
        <v>5538</v>
      </c>
      <c r="J345" s="1" t="s">
        <v>5539</v>
      </c>
    </row>
    <row r="346">
      <c r="A346" s="1" t="s">
        <v>5540</v>
      </c>
      <c r="J346" s="1" t="s">
        <v>5541</v>
      </c>
    </row>
    <row r="347">
      <c r="A347" s="1" t="s">
        <v>5542</v>
      </c>
      <c r="J347" s="1" t="s">
        <v>742</v>
      </c>
    </row>
    <row r="348">
      <c r="A348" s="1" t="s">
        <v>5543</v>
      </c>
      <c r="J348" s="1" t="s">
        <v>5544</v>
      </c>
    </row>
    <row r="349">
      <c r="A349" s="1" t="s">
        <v>5545</v>
      </c>
      <c r="J349" s="1" t="s">
        <v>5546</v>
      </c>
    </row>
    <row r="350">
      <c r="A350" s="1" t="s">
        <v>743</v>
      </c>
      <c r="J350" s="1" t="s">
        <v>5547</v>
      </c>
    </row>
    <row r="351">
      <c r="A351" s="1" t="s">
        <v>5548</v>
      </c>
      <c r="J351" s="1" t="s">
        <v>5549</v>
      </c>
    </row>
    <row r="352">
      <c r="A352" s="1" t="s">
        <v>5550</v>
      </c>
      <c r="J352" s="1" t="s">
        <v>5551</v>
      </c>
    </row>
    <row r="353">
      <c r="A353" s="1" t="s">
        <v>5552</v>
      </c>
      <c r="J353" s="1" t="s">
        <v>5553</v>
      </c>
    </row>
    <row r="354">
      <c r="A354" s="1" t="s">
        <v>5554</v>
      </c>
      <c r="J354" s="1" t="s">
        <v>5555</v>
      </c>
    </row>
    <row r="355">
      <c r="A355" s="1" t="s">
        <v>5556</v>
      </c>
      <c r="J355" s="1" t="s">
        <v>758</v>
      </c>
    </row>
    <row r="356">
      <c r="A356" s="1" t="s">
        <v>5557</v>
      </c>
      <c r="J356" s="1" t="s">
        <v>5558</v>
      </c>
    </row>
    <row r="357">
      <c r="A357" s="1" t="s">
        <v>5559</v>
      </c>
      <c r="J357" s="1" t="s">
        <v>5560</v>
      </c>
    </row>
    <row r="358">
      <c r="A358" s="1" t="s">
        <v>5561</v>
      </c>
      <c r="J358" s="1" t="s">
        <v>5562</v>
      </c>
    </row>
    <row r="359">
      <c r="A359" s="1" t="s">
        <v>5563</v>
      </c>
      <c r="J359" s="1" t="s">
        <v>5564</v>
      </c>
    </row>
    <row r="360">
      <c r="A360" s="1" t="s">
        <v>5565</v>
      </c>
      <c r="J360" s="1" t="s">
        <v>768</v>
      </c>
    </row>
    <row r="361">
      <c r="A361" s="1" t="s">
        <v>5566</v>
      </c>
      <c r="J361" s="1" t="s">
        <v>5567</v>
      </c>
    </row>
    <row r="362">
      <c r="A362" s="1" t="s">
        <v>5568</v>
      </c>
      <c r="J362" s="1" t="s">
        <v>5569</v>
      </c>
    </row>
    <row r="363">
      <c r="A363" s="1" t="s">
        <v>5570</v>
      </c>
      <c r="J363" s="1" t="s">
        <v>5571</v>
      </c>
    </row>
    <row r="364">
      <c r="A364" s="1" t="s">
        <v>5572</v>
      </c>
      <c r="J364" s="1" t="s">
        <v>5573</v>
      </c>
    </row>
    <row r="365">
      <c r="A365" s="1" t="s">
        <v>5574</v>
      </c>
      <c r="J365" s="1" t="s">
        <v>5575</v>
      </c>
    </row>
    <row r="366">
      <c r="A366" s="1" t="s">
        <v>5576</v>
      </c>
      <c r="J366" s="1" t="s">
        <v>5577</v>
      </c>
    </row>
    <row r="367">
      <c r="A367" s="1" t="s">
        <v>5578</v>
      </c>
      <c r="J367" s="1" t="s">
        <v>5579</v>
      </c>
    </row>
    <row r="368">
      <c r="A368" s="1" t="s">
        <v>5580</v>
      </c>
      <c r="J368" s="1" t="s">
        <v>5581</v>
      </c>
    </row>
    <row r="369">
      <c r="A369" s="1" t="s">
        <v>5582</v>
      </c>
      <c r="J369" s="1" t="s">
        <v>5583</v>
      </c>
    </row>
    <row r="370">
      <c r="A370" s="1" t="s">
        <v>5584</v>
      </c>
      <c r="J370" s="1" t="s">
        <v>788</v>
      </c>
    </row>
    <row r="371">
      <c r="A371" s="1" t="s">
        <v>5585</v>
      </c>
      <c r="J371" s="1" t="s">
        <v>5586</v>
      </c>
    </row>
    <row r="372">
      <c r="A372" s="1" t="s">
        <v>5587</v>
      </c>
      <c r="J372" s="1" t="s">
        <v>5588</v>
      </c>
    </row>
    <row r="373">
      <c r="A373" s="1" t="s">
        <v>5589</v>
      </c>
      <c r="J373" s="1" t="s">
        <v>5590</v>
      </c>
    </row>
    <row r="374">
      <c r="A374" s="1" t="s">
        <v>5591</v>
      </c>
      <c r="J374" s="1" t="s">
        <v>5592</v>
      </c>
    </row>
    <row r="375">
      <c r="A375" s="1" t="s">
        <v>5593</v>
      </c>
      <c r="J375" s="1" t="s">
        <v>5594</v>
      </c>
    </row>
    <row r="376">
      <c r="A376" s="1" t="s">
        <v>5595</v>
      </c>
      <c r="J376" s="1" t="s">
        <v>5596</v>
      </c>
    </row>
    <row r="377">
      <c r="A377" s="1" t="s">
        <v>5597</v>
      </c>
      <c r="J377" s="1" t="s">
        <v>5598</v>
      </c>
    </row>
    <row r="378">
      <c r="A378" s="1" t="s">
        <v>5599</v>
      </c>
      <c r="J378" s="1" t="s">
        <v>5600</v>
      </c>
    </row>
    <row r="379">
      <c r="A379" s="1" t="s">
        <v>5601</v>
      </c>
      <c r="J379" s="1" t="s">
        <v>5602</v>
      </c>
    </row>
    <row r="380">
      <c r="A380" s="1" t="s">
        <v>5603</v>
      </c>
      <c r="J380" s="1" t="s">
        <v>808</v>
      </c>
    </row>
    <row r="381">
      <c r="A381" s="1" t="s">
        <v>5604</v>
      </c>
      <c r="J381" s="1" t="s">
        <v>5605</v>
      </c>
    </row>
    <row r="382">
      <c r="A382" s="1" t="s">
        <v>5606</v>
      </c>
      <c r="J382" s="1" t="s">
        <v>5607</v>
      </c>
    </row>
    <row r="383">
      <c r="A383" s="1" t="s">
        <v>5608</v>
      </c>
      <c r="J383" s="1" t="s">
        <v>5609</v>
      </c>
    </row>
    <row r="384">
      <c r="A384" s="1" t="s">
        <v>811</v>
      </c>
      <c r="J384" s="1" t="s">
        <v>5610</v>
      </c>
    </row>
    <row r="385">
      <c r="A385" s="1" t="s">
        <v>5611</v>
      </c>
      <c r="J385" s="1" t="s">
        <v>818</v>
      </c>
    </row>
    <row r="386">
      <c r="A386" s="1" t="s">
        <v>815</v>
      </c>
      <c r="J386" s="1" t="s">
        <v>5612</v>
      </c>
    </row>
    <row r="387">
      <c r="A387" s="1" t="s">
        <v>5613</v>
      </c>
      <c r="J387" s="1" t="s">
        <v>5614</v>
      </c>
    </row>
    <row r="388">
      <c r="A388" s="1" t="s">
        <v>5615</v>
      </c>
      <c r="J388" s="1" t="s">
        <v>5616</v>
      </c>
    </row>
    <row r="389">
      <c r="A389" s="1" t="s">
        <v>5617</v>
      </c>
      <c r="J389" s="1" t="s">
        <v>5618</v>
      </c>
    </row>
    <row r="390">
      <c r="A390" s="1" t="s">
        <v>5619</v>
      </c>
      <c r="J390" s="1" t="s">
        <v>828</v>
      </c>
    </row>
    <row r="391">
      <c r="A391" s="1" t="s">
        <v>825</v>
      </c>
      <c r="J391" s="1" t="s">
        <v>5620</v>
      </c>
    </row>
    <row r="392">
      <c r="A392" s="1" t="s">
        <v>5621</v>
      </c>
      <c r="J392" s="1" t="s">
        <v>5622</v>
      </c>
    </row>
    <row r="393">
      <c r="A393" s="1" t="s">
        <v>5623</v>
      </c>
      <c r="J393" s="1" t="s">
        <v>5624</v>
      </c>
    </row>
    <row r="394">
      <c r="A394" s="1" t="s">
        <v>5625</v>
      </c>
      <c r="J394" s="1" t="s">
        <v>5626</v>
      </c>
    </row>
    <row r="395">
      <c r="A395" s="1" t="s">
        <v>5627</v>
      </c>
      <c r="J395" s="1" t="s">
        <v>838</v>
      </c>
    </row>
    <row r="396">
      <c r="A396" s="1" t="s">
        <v>5628</v>
      </c>
      <c r="J396" s="1" t="s">
        <v>5629</v>
      </c>
    </row>
    <row r="397">
      <c r="A397" s="1" t="s">
        <v>837</v>
      </c>
      <c r="J397" s="1" t="s">
        <v>5630</v>
      </c>
    </row>
    <row r="398">
      <c r="A398" s="1" t="s">
        <v>5631</v>
      </c>
      <c r="J398" s="1" t="s">
        <v>5632</v>
      </c>
    </row>
    <row r="399">
      <c r="A399" s="1" t="s">
        <v>5633</v>
      </c>
      <c r="J399" s="1" t="s">
        <v>846</v>
      </c>
    </row>
    <row r="400">
      <c r="A400" s="1" t="s">
        <v>843</v>
      </c>
      <c r="J400" s="1" t="s">
        <v>5634</v>
      </c>
    </row>
    <row r="401">
      <c r="A401" s="1" t="s">
        <v>5635</v>
      </c>
      <c r="J401" s="1" t="s">
        <v>5636</v>
      </c>
    </row>
    <row r="402">
      <c r="A402" s="1" t="s">
        <v>5637</v>
      </c>
      <c r="J402" s="1" t="s">
        <v>5638</v>
      </c>
    </row>
    <row r="403">
      <c r="A403" s="1" t="s">
        <v>5639</v>
      </c>
      <c r="J403" s="1" t="s">
        <v>5640</v>
      </c>
    </row>
    <row r="404">
      <c r="A404" s="1" t="s">
        <v>5641</v>
      </c>
      <c r="J404" s="1" t="s">
        <v>856</v>
      </c>
    </row>
    <row r="405">
      <c r="A405" s="1" t="s">
        <v>5642</v>
      </c>
      <c r="J405" s="1" t="s">
        <v>5643</v>
      </c>
    </row>
    <row r="406">
      <c r="A406" s="1" t="s">
        <v>5644</v>
      </c>
      <c r="J406" s="1" t="s">
        <v>5645</v>
      </c>
    </row>
    <row r="407">
      <c r="A407" s="1" t="s">
        <v>5646</v>
      </c>
      <c r="J407" s="1" t="s">
        <v>5647</v>
      </c>
    </row>
    <row r="408">
      <c r="A408" s="1" t="s">
        <v>5648</v>
      </c>
      <c r="J408" s="1" t="s">
        <v>5649</v>
      </c>
    </row>
    <row r="409">
      <c r="A409" s="1" t="s">
        <v>5650</v>
      </c>
      <c r="J409" s="1" t="s">
        <v>866</v>
      </c>
    </row>
    <row r="410">
      <c r="A410" s="1" t="s">
        <v>5651</v>
      </c>
      <c r="J410" s="1" t="s">
        <v>868</v>
      </c>
    </row>
    <row r="411">
      <c r="A411" s="1" t="s">
        <v>5652</v>
      </c>
      <c r="J411" s="1" t="s">
        <v>5653</v>
      </c>
    </row>
    <row r="412">
      <c r="A412" s="1" t="s">
        <v>5654</v>
      </c>
      <c r="J412" s="1" t="s">
        <v>5655</v>
      </c>
    </row>
    <row r="413">
      <c r="A413" s="1" t="s">
        <v>5656</v>
      </c>
      <c r="J413" s="1" t="s">
        <v>874</v>
      </c>
    </row>
    <row r="414">
      <c r="A414" s="1" t="s">
        <v>871</v>
      </c>
      <c r="J414" s="1" t="s">
        <v>5657</v>
      </c>
    </row>
    <row r="415">
      <c r="A415" s="1" t="s">
        <v>5658</v>
      </c>
      <c r="J415" s="1" t="s">
        <v>878</v>
      </c>
    </row>
    <row r="416">
      <c r="A416" s="1" t="s">
        <v>875</v>
      </c>
      <c r="J416" s="1" t="s">
        <v>5659</v>
      </c>
    </row>
    <row r="417">
      <c r="A417" s="1" t="s">
        <v>5660</v>
      </c>
      <c r="J417" s="1" t="s">
        <v>882</v>
      </c>
    </row>
    <row r="418">
      <c r="A418" s="1" t="s">
        <v>5661</v>
      </c>
      <c r="J418" s="1" t="s">
        <v>884</v>
      </c>
    </row>
    <row r="419">
      <c r="A419" s="1" t="s">
        <v>5662</v>
      </c>
      <c r="J419" s="1" t="s">
        <v>886</v>
      </c>
    </row>
    <row r="420">
      <c r="A420" s="1" t="s">
        <v>883</v>
      </c>
      <c r="J420" s="1" t="s">
        <v>888</v>
      </c>
    </row>
    <row r="421">
      <c r="A421" s="1" t="s">
        <v>885</v>
      </c>
      <c r="J421" s="1" t="s">
        <v>890</v>
      </c>
    </row>
    <row r="422">
      <c r="A422" s="1" t="s">
        <v>887</v>
      </c>
      <c r="J422" s="1" t="s">
        <v>892</v>
      </c>
    </row>
    <row r="423">
      <c r="A423" s="1" t="s">
        <v>889</v>
      </c>
      <c r="J423" s="1" t="s">
        <v>5663</v>
      </c>
    </row>
    <row r="424">
      <c r="A424" s="1" t="s">
        <v>5664</v>
      </c>
      <c r="J424" s="1" t="s">
        <v>896</v>
      </c>
    </row>
    <row r="425">
      <c r="A425" s="1" t="s">
        <v>893</v>
      </c>
      <c r="J425" s="1" t="s">
        <v>5665</v>
      </c>
    </row>
    <row r="426">
      <c r="A426" s="1" t="s">
        <v>5666</v>
      </c>
      <c r="J426" s="1" t="s">
        <v>5667</v>
      </c>
    </row>
    <row r="427">
      <c r="A427" s="1" t="s">
        <v>897</v>
      </c>
      <c r="J427" s="1" t="s">
        <v>902</v>
      </c>
    </row>
    <row r="428">
      <c r="A428" s="1" t="s">
        <v>899</v>
      </c>
      <c r="J428" s="1" t="s">
        <v>904</v>
      </c>
    </row>
    <row r="429">
      <c r="A429" s="1" t="s">
        <v>5668</v>
      </c>
      <c r="J429" s="1" t="s">
        <v>5669</v>
      </c>
    </row>
    <row r="430">
      <c r="A430" s="1" t="s">
        <v>5670</v>
      </c>
      <c r="J430" s="1" t="s">
        <v>5671</v>
      </c>
    </row>
    <row r="431">
      <c r="A431" s="1" t="s">
        <v>5672</v>
      </c>
      <c r="J431" s="1" t="s">
        <v>5673</v>
      </c>
    </row>
    <row r="432">
      <c r="A432" s="1" t="s">
        <v>5674</v>
      </c>
      <c r="J432" s="1" t="s">
        <v>912</v>
      </c>
    </row>
    <row r="433">
      <c r="A433" s="1" t="s">
        <v>909</v>
      </c>
      <c r="J433" s="1" t="s">
        <v>914</v>
      </c>
    </row>
    <row r="434">
      <c r="A434" s="1" t="s">
        <v>911</v>
      </c>
      <c r="J434" s="1" t="s">
        <v>916</v>
      </c>
    </row>
    <row r="435">
      <c r="A435" s="1" t="s">
        <v>913</v>
      </c>
      <c r="J435" s="1" t="s">
        <v>5675</v>
      </c>
    </row>
    <row r="436">
      <c r="A436" s="1" t="s">
        <v>5676</v>
      </c>
      <c r="J436" s="1" t="s">
        <v>920</v>
      </c>
    </row>
    <row r="437">
      <c r="A437" s="1" t="s">
        <v>917</v>
      </c>
      <c r="J437" s="1" t="s">
        <v>922</v>
      </c>
    </row>
    <row r="438">
      <c r="A438" s="1" t="s">
        <v>5677</v>
      </c>
      <c r="J438" s="1" t="s">
        <v>5678</v>
      </c>
    </row>
    <row r="439">
      <c r="A439" s="1" t="s">
        <v>5679</v>
      </c>
      <c r="J439" s="1" t="s">
        <v>926</v>
      </c>
    </row>
    <row r="440">
      <c r="A440" s="1" t="s">
        <v>923</v>
      </c>
      <c r="J440" s="1" t="s">
        <v>5680</v>
      </c>
    </row>
    <row r="441">
      <c r="A441" s="1" t="s">
        <v>5681</v>
      </c>
      <c r="J441" s="1" t="s">
        <v>930</v>
      </c>
    </row>
    <row r="442">
      <c r="A442" s="1" t="s">
        <v>927</v>
      </c>
      <c r="J442" s="1" t="s">
        <v>932</v>
      </c>
    </row>
    <row r="443">
      <c r="A443" s="1" t="s">
        <v>929</v>
      </c>
      <c r="J443" s="1" t="s">
        <v>934</v>
      </c>
    </row>
    <row r="444">
      <c r="A444" s="1" t="s">
        <v>931</v>
      </c>
      <c r="J444" s="1" t="s">
        <v>936</v>
      </c>
    </row>
    <row r="445">
      <c r="A445" s="1" t="s">
        <v>933</v>
      </c>
      <c r="J445" s="1" t="s">
        <v>5682</v>
      </c>
    </row>
    <row r="446">
      <c r="A446" s="1" t="s">
        <v>935</v>
      </c>
      <c r="J446" s="1" t="s">
        <v>940</v>
      </c>
    </row>
    <row r="447">
      <c r="A447" s="1" t="s">
        <v>937</v>
      </c>
      <c r="J447" s="1" t="s">
        <v>5683</v>
      </c>
    </row>
    <row r="448">
      <c r="A448" s="1" t="s">
        <v>5684</v>
      </c>
      <c r="J448" s="1" t="s">
        <v>944</v>
      </c>
    </row>
    <row r="449">
      <c r="A449" s="1" t="s">
        <v>941</v>
      </c>
      <c r="J449" s="1" t="s">
        <v>946</v>
      </c>
    </row>
    <row r="450">
      <c r="A450" s="1" t="s">
        <v>943</v>
      </c>
      <c r="J450" s="1" t="s">
        <v>948</v>
      </c>
    </row>
    <row r="451">
      <c r="A451" s="1" t="s">
        <v>945</v>
      </c>
      <c r="J451" s="1" t="s">
        <v>950</v>
      </c>
    </row>
    <row r="452">
      <c r="A452" s="1" t="s">
        <v>947</v>
      </c>
      <c r="J452" s="1" t="s">
        <v>952</v>
      </c>
    </row>
    <row r="453">
      <c r="A453" s="1" t="s">
        <v>949</v>
      </c>
      <c r="J453" s="1" t="s">
        <v>5685</v>
      </c>
    </row>
    <row r="454">
      <c r="A454" s="1" t="s">
        <v>5686</v>
      </c>
      <c r="J454" s="1" t="s">
        <v>956</v>
      </c>
    </row>
    <row r="455">
      <c r="A455" s="1" t="s">
        <v>953</v>
      </c>
      <c r="J455" s="1" t="s">
        <v>958</v>
      </c>
    </row>
    <row r="456">
      <c r="A456" s="1" t="s">
        <v>955</v>
      </c>
      <c r="J456" s="1" t="s">
        <v>960</v>
      </c>
    </row>
    <row r="457">
      <c r="A457" s="1" t="s">
        <v>957</v>
      </c>
      <c r="J457" s="1" t="s">
        <v>962</v>
      </c>
    </row>
    <row r="458">
      <c r="A458" s="1" t="s">
        <v>959</v>
      </c>
      <c r="J458" s="1" t="s">
        <v>964</v>
      </c>
    </row>
    <row r="459">
      <c r="A459" s="1" t="s">
        <v>961</v>
      </c>
      <c r="J459" s="1" t="s">
        <v>966</v>
      </c>
    </row>
    <row r="460">
      <c r="A460" s="1" t="s">
        <v>963</v>
      </c>
      <c r="J460" s="1" t="s">
        <v>5687</v>
      </c>
    </row>
    <row r="461">
      <c r="A461" s="1" t="s">
        <v>5688</v>
      </c>
      <c r="J461" s="1" t="s">
        <v>5689</v>
      </c>
    </row>
    <row r="462">
      <c r="A462" s="1" t="s">
        <v>5690</v>
      </c>
      <c r="J462" s="1" t="s">
        <v>5691</v>
      </c>
    </row>
    <row r="463">
      <c r="A463" s="1" t="s">
        <v>5692</v>
      </c>
      <c r="J463" s="1" t="s">
        <v>5693</v>
      </c>
    </row>
    <row r="464">
      <c r="A464" s="1" t="s">
        <v>5694</v>
      </c>
      <c r="J464" s="1" t="s">
        <v>5695</v>
      </c>
    </row>
    <row r="465">
      <c r="A465" s="1" t="s">
        <v>5696</v>
      </c>
      <c r="J465" s="1" t="s">
        <v>978</v>
      </c>
    </row>
    <row r="466">
      <c r="A466" s="1" t="s">
        <v>975</v>
      </c>
      <c r="J466" s="1" t="s">
        <v>5697</v>
      </c>
    </row>
    <row r="467">
      <c r="A467" s="1" t="s">
        <v>5698</v>
      </c>
      <c r="J467" s="1" t="s">
        <v>982</v>
      </c>
    </row>
    <row r="468">
      <c r="A468" s="1" t="s">
        <v>979</v>
      </c>
      <c r="J468" s="1" t="s">
        <v>5699</v>
      </c>
    </row>
    <row r="469">
      <c r="A469" s="1" t="s">
        <v>5700</v>
      </c>
      <c r="J469" s="1" t="s">
        <v>986</v>
      </c>
    </row>
    <row r="470">
      <c r="A470" s="1" t="s">
        <v>983</v>
      </c>
      <c r="J470" s="1" t="s">
        <v>5701</v>
      </c>
    </row>
    <row r="471">
      <c r="A471" s="1" t="s">
        <v>5702</v>
      </c>
      <c r="J471" s="1" t="s">
        <v>990</v>
      </c>
    </row>
    <row r="472">
      <c r="A472" s="1" t="s">
        <v>987</v>
      </c>
      <c r="J472" s="1" t="s">
        <v>992</v>
      </c>
    </row>
    <row r="473">
      <c r="A473" s="1" t="s">
        <v>989</v>
      </c>
      <c r="J473" s="1" t="s">
        <v>994</v>
      </c>
    </row>
    <row r="474">
      <c r="A474" s="1" t="s">
        <v>991</v>
      </c>
      <c r="J474" s="1" t="s">
        <v>996</v>
      </c>
    </row>
    <row r="475">
      <c r="A475" s="1" t="s">
        <v>993</v>
      </c>
      <c r="J475" s="1" t="s">
        <v>5703</v>
      </c>
    </row>
    <row r="476">
      <c r="A476" s="1" t="s">
        <v>5704</v>
      </c>
      <c r="J476" s="1" t="s">
        <v>5705</v>
      </c>
    </row>
    <row r="477">
      <c r="A477" s="1" t="s">
        <v>5706</v>
      </c>
      <c r="J477" s="1" t="s">
        <v>1002</v>
      </c>
    </row>
    <row r="478">
      <c r="A478" s="1" t="s">
        <v>999</v>
      </c>
      <c r="J478" s="1" t="s">
        <v>1004</v>
      </c>
    </row>
    <row r="479">
      <c r="A479" s="1" t="s">
        <v>1001</v>
      </c>
      <c r="J479" s="1" t="s">
        <v>1006</v>
      </c>
    </row>
    <row r="480">
      <c r="A480" s="1" t="s">
        <v>1003</v>
      </c>
      <c r="J480" s="1" t="s">
        <v>1008</v>
      </c>
    </row>
    <row r="481">
      <c r="A481" s="1" t="s">
        <v>1005</v>
      </c>
      <c r="J481" s="1" t="s">
        <v>1010</v>
      </c>
    </row>
    <row r="482">
      <c r="A482" s="1" t="s">
        <v>1007</v>
      </c>
      <c r="J482" s="1" t="s">
        <v>1012</v>
      </c>
    </row>
    <row r="483">
      <c r="A483" s="1" t="s">
        <v>1009</v>
      </c>
      <c r="J483" s="1" t="s">
        <v>1014</v>
      </c>
    </row>
    <row r="484">
      <c r="A484" s="1" t="s">
        <v>1011</v>
      </c>
      <c r="J484" s="1" t="s">
        <v>5707</v>
      </c>
    </row>
    <row r="485">
      <c r="A485" s="1" t="s">
        <v>5708</v>
      </c>
      <c r="J485" s="1" t="s">
        <v>1018</v>
      </c>
    </row>
    <row r="486">
      <c r="A486" s="1" t="s">
        <v>1015</v>
      </c>
      <c r="J486" s="1" t="s">
        <v>1020</v>
      </c>
    </row>
    <row r="487">
      <c r="A487" s="1" t="s">
        <v>1017</v>
      </c>
      <c r="J487" s="1" t="s">
        <v>1022</v>
      </c>
    </row>
    <row r="488">
      <c r="A488" s="1" t="s">
        <v>5709</v>
      </c>
      <c r="J488" s="1" t="s">
        <v>1024</v>
      </c>
    </row>
    <row r="489">
      <c r="A489" s="1" t="s">
        <v>1021</v>
      </c>
      <c r="J489" s="1" t="s">
        <v>1026</v>
      </c>
    </row>
    <row r="490">
      <c r="A490" s="1" t="s">
        <v>1023</v>
      </c>
      <c r="J490" s="1" t="s">
        <v>5710</v>
      </c>
    </row>
    <row r="491">
      <c r="A491" s="1" t="s">
        <v>5711</v>
      </c>
      <c r="J491" s="1" t="s">
        <v>5712</v>
      </c>
    </row>
    <row r="492">
      <c r="A492" s="1" t="s">
        <v>1027</v>
      </c>
      <c r="J492" s="1" t="s">
        <v>1032</v>
      </c>
    </row>
    <row r="493">
      <c r="A493" s="1" t="s">
        <v>1029</v>
      </c>
      <c r="J493" s="1" t="s">
        <v>5713</v>
      </c>
    </row>
    <row r="494">
      <c r="A494" s="1" t="s">
        <v>5714</v>
      </c>
      <c r="J494" s="1" t="s">
        <v>5715</v>
      </c>
    </row>
    <row r="495">
      <c r="A495" s="1" t="s">
        <v>5716</v>
      </c>
      <c r="J495" s="1" t="s">
        <v>1038</v>
      </c>
    </row>
    <row r="496">
      <c r="A496" s="1" t="s">
        <v>1035</v>
      </c>
      <c r="J496" s="1" t="s">
        <v>1040</v>
      </c>
    </row>
    <row r="497">
      <c r="A497" s="1" t="s">
        <v>1037</v>
      </c>
      <c r="J497" s="1" t="s">
        <v>1042</v>
      </c>
    </row>
    <row r="498">
      <c r="A498" s="1" t="s">
        <v>5717</v>
      </c>
      <c r="J498" s="1" t="s">
        <v>5718</v>
      </c>
    </row>
    <row r="499">
      <c r="A499" s="1" t="s">
        <v>5719</v>
      </c>
      <c r="J499" s="1" t="s">
        <v>5720</v>
      </c>
    </row>
    <row r="500">
      <c r="A500" s="1" t="s">
        <v>5721</v>
      </c>
      <c r="J500" s="1" t="s">
        <v>5722</v>
      </c>
    </row>
    <row r="501">
      <c r="A501" s="1" t="s">
        <v>5723</v>
      </c>
      <c r="J501" s="1" t="s">
        <v>1050</v>
      </c>
    </row>
    <row r="502">
      <c r="A502" s="1" t="s">
        <v>1047</v>
      </c>
      <c r="J502" s="1" t="s">
        <v>1052</v>
      </c>
    </row>
    <row r="503">
      <c r="A503" s="1" t="s">
        <v>1049</v>
      </c>
      <c r="J503" s="1" t="s">
        <v>1054</v>
      </c>
    </row>
    <row r="504">
      <c r="A504" s="1" t="s">
        <v>1051</v>
      </c>
      <c r="J504" s="1" t="s">
        <v>1056</v>
      </c>
    </row>
    <row r="505">
      <c r="A505" s="1" t="s">
        <v>1053</v>
      </c>
      <c r="J505" s="1" t="s">
        <v>1058</v>
      </c>
    </row>
    <row r="506">
      <c r="A506" s="1" t="s">
        <v>1055</v>
      </c>
      <c r="J506" s="1" t="s">
        <v>5724</v>
      </c>
    </row>
    <row r="507">
      <c r="A507" s="1" t="s">
        <v>1057</v>
      </c>
      <c r="J507" s="1" t="s">
        <v>1062</v>
      </c>
    </row>
    <row r="508">
      <c r="A508" s="1" t="s">
        <v>1059</v>
      </c>
      <c r="J508" s="1" t="s">
        <v>5725</v>
      </c>
    </row>
    <row r="509">
      <c r="A509" s="1" t="s">
        <v>5726</v>
      </c>
      <c r="J509" s="1" t="s">
        <v>5727</v>
      </c>
    </row>
    <row r="510">
      <c r="A510" s="1" t="s">
        <v>5728</v>
      </c>
      <c r="J510" s="1" t="s">
        <v>1068</v>
      </c>
    </row>
    <row r="511">
      <c r="A511" s="1" t="s">
        <v>5729</v>
      </c>
      <c r="J511" s="1" t="s">
        <v>5730</v>
      </c>
    </row>
    <row r="512">
      <c r="A512" s="1" t="s">
        <v>5731</v>
      </c>
      <c r="J512" s="1" t="s">
        <v>5732</v>
      </c>
    </row>
    <row r="513">
      <c r="A513" s="1" t="s">
        <v>5733</v>
      </c>
      <c r="J513" s="1" t="s">
        <v>1074</v>
      </c>
    </row>
    <row r="514">
      <c r="A514" s="1" t="s">
        <v>1071</v>
      </c>
      <c r="J514" s="1" t="s">
        <v>1076</v>
      </c>
    </row>
    <row r="515">
      <c r="A515" s="1" t="s">
        <v>1073</v>
      </c>
      <c r="J515" s="1" t="s">
        <v>1078</v>
      </c>
    </row>
    <row r="516">
      <c r="A516" s="1" t="s">
        <v>1075</v>
      </c>
      <c r="J516" s="1" t="s">
        <v>1080</v>
      </c>
    </row>
    <row r="517">
      <c r="A517" s="1" t="s">
        <v>1077</v>
      </c>
      <c r="J517" s="1" t="s">
        <v>5734</v>
      </c>
    </row>
    <row r="518">
      <c r="A518" s="1" t="s">
        <v>5735</v>
      </c>
      <c r="J518" s="1" t="s">
        <v>1084</v>
      </c>
    </row>
    <row r="519">
      <c r="A519" s="1" t="s">
        <v>1081</v>
      </c>
      <c r="J519" s="1" t="s">
        <v>5736</v>
      </c>
    </row>
    <row r="520">
      <c r="A520" s="1" t="s">
        <v>5737</v>
      </c>
      <c r="J520" s="1" t="s">
        <v>5738</v>
      </c>
    </row>
    <row r="521">
      <c r="A521" s="1" t="s">
        <v>5739</v>
      </c>
      <c r="J521" s="1" t="s">
        <v>5740</v>
      </c>
    </row>
    <row r="522">
      <c r="A522" s="1" t="s">
        <v>5741</v>
      </c>
      <c r="J522" s="1" t="s">
        <v>1092</v>
      </c>
    </row>
    <row r="523">
      <c r="A523" s="1" t="s">
        <v>1089</v>
      </c>
      <c r="J523" s="1" t="s">
        <v>5742</v>
      </c>
    </row>
    <row r="524">
      <c r="A524" s="1" t="s">
        <v>5743</v>
      </c>
      <c r="J524" s="1" t="s">
        <v>1096</v>
      </c>
    </row>
    <row r="525">
      <c r="A525" s="1" t="s">
        <v>1093</v>
      </c>
      <c r="J525" s="1" t="s">
        <v>1098</v>
      </c>
    </row>
    <row r="526">
      <c r="A526" s="1" t="s">
        <v>1095</v>
      </c>
      <c r="J526" s="1" t="s">
        <v>5744</v>
      </c>
    </row>
    <row r="527">
      <c r="A527" s="1" t="s">
        <v>5745</v>
      </c>
      <c r="J527" s="1" t="s">
        <v>5746</v>
      </c>
    </row>
    <row r="528">
      <c r="A528" s="1" t="s">
        <v>5747</v>
      </c>
      <c r="J528" s="1" t="s">
        <v>5748</v>
      </c>
    </row>
    <row r="529">
      <c r="A529" s="1" t="s">
        <v>5749</v>
      </c>
      <c r="J529" s="1" t="s">
        <v>5750</v>
      </c>
    </row>
    <row r="530">
      <c r="A530" s="1" t="s">
        <v>5751</v>
      </c>
      <c r="J530" s="1" t="s">
        <v>1108</v>
      </c>
    </row>
    <row r="531">
      <c r="A531" s="1" t="s">
        <v>1105</v>
      </c>
      <c r="J531" s="1" t="s">
        <v>1110</v>
      </c>
    </row>
    <row r="532">
      <c r="A532" s="1" t="s">
        <v>1107</v>
      </c>
      <c r="J532" s="1" t="s">
        <v>5752</v>
      </c>
    </row>
    <row r="533">
      <c r="A533" s="1" t="s">
        <v>5753</v>
      </c>
      <c r="J533" s="1" t="s">
        <v>1114</v>
      </c>
    </row>
    <row r="534">
      <c r="A534" s="1" t="s">
        <v>1111</v>
      </c>
      <c r="J534" s="1" t="s">
        <v>1116</v>
      </c>
    </row>
    <row r="535">
      <c r="A535" s="1" t="s">
        <v>1113</v>
      </c>
      <c r="J535" s="1" t="s">
        <v>1118</v>
      </c>
    </row>
    <row r="536">
      <c r="A536" s="1" t="s">
        <v>1115</v>
      </c>
      <c r="J536" s="1" t="s">
        <v>1120</v>
      </c>
    </row>
    <row r="537">
      <c r="A537" s="1" t="s">
        <v>1117</v>
      </c>
      <c r="J537" s="1" t="s">
        <v>1122</v>
      </c>
    </row>
    <row r="538">
      <c r="A538" s="1" t="s">
        <v>1119</v>
      </c>
      <c r="J538" s="1" t="s">
        <v>5754</v>
      </c>
    </row>
    <row r="539">
      <c r="A539" s="1" t="s">
        <v>5755</v>
      </c>
      <c r="J539" s="1" t="s">
        <v>1126</v>
      </c>
    </row>
    <row r="540">
      <c r="A540" s="1" t="s">
        <v>1123</v>
      </c>
      <c r="J540" s="1" t="s">
        <v>5756</v>
      </c>
    </row>
    <row r="541">
      <c r="A541" s="1" t="s">
        <v>5757</v>
      </c>
      <c r="J541" s="1" t="s">
        <v>1130</v>
      </c>
    </row>
    <row r="542">
      <c r="A542" s="1" t="s">
        <v>1127</v>
      </c>
      <c r="J542" s="1" t="s">
        <v>1132</v>
      </c>
    </row>
    <row r="543">
      <c r="A543" s="1" t="s">
        <v>1129</v>
      </c>
      <c r="J543" s="1" t="s">
        <v>5758</v>
      </c>
    </row>
    <row r="544">
      <c r="A544" s="1" t="s">
        <v>1131</v>
      </c>
      <c r="J544" s="1" t="s">
        <v>1136</v>
      </c>
    </row>
    <row r="545">
      <c r="A545" s="1" t="s">
        <v>1133</v>
      </c>
      <c r="J545" s="1" t="s">
        <v>5759</v>
      </c>
    </row>
    <row r="546">
      <c r="A546" s="1" t="s">
        <v>5760</v>
      </c>
      <c r="J546" s="1" t="s">
        <v>5761</v>
      </c>
    </row>
    <row r="547">
      <c r="A547" s="1" t="s">
        <v>1137</v>
      </c>
      <c r="J547" s="1" t="s">
        <v>1142</v>
      </c>
    </row>
    <row r="548">
      <c r="A548" s="1" t="s">
        <v>1139</v>
      </c>
      <c r="J548" s="1" t="s">
        <v>1144</v>
      </c>
    </row>
    <row r="549">
      <c r="A549" s="1" t="s">
        <v>1141</v>
      </c>
      <c r="J549" s="1" t="s">
        <v>5762</v>
      </c>
    </row>
    <row r="550">
      <c r="A550" s="1" t="s">
        <v>5763</v>
      </c>
      <c r="J550" s="1" t="s">
        <v>1148</v>
      </c>
    </row>
    <row r="551">
      <c r="A551" s="1" t="s">
        <v>1145</v>
      </c>
      <c r="J551" s="1" t="s">
        <v>1150</v>
      </c>
    </row>
    <row r="552">
      <c r="A552" s="1" t="s">
        <v>1147</v>
      </c>
      <c r="J552" s="1" t="s">
        <v>1152</v>
      </c>
    </row>
    <row r="553">
      <c r="A553" s="1" t="s">
        <v>5764</v>
      </c>
      <c r="J553" s="1" t="s">
        <v>1154</v>
      </c>
    </row>
    <row r="554">
      <c r="A554" s="1" t="s">
        <v>1151</v>
      </c>
      <c r="J554" s="1" t="s">
        <v>5765</v>
      </c>
    </row>
    <row r="555">
      <c r="A555" s="1" t="s">
        <v>1153</v>
      </c>
      <c r="J555" s="1" t="s">
        <v>1158</v>
      </c>
    </row>
    <row r="556">
      <c r="A556" s="1" t="s">
        <v>1155</v>
      </c>
      <c r="J556" s="1" t="s">
        <v>5766</v>
      </c>
    </row>
    <row r="557">
      <c r="A557" s="1" t="s">
        <v>5767</v>
      </c>
      <c r="J557" s="1" t="s">
        <v>1162</v>
      </c>
    </row>
    <row r="558">
      <c r="A558" s="1" t="s">
        <v>1159</v>
      </c>
      <c r="J558" s="1" t="s">
        <v>1164</v>
      </c>
    </row>
    <row r="559">
      <c r="A559" s="1" t="s">
        <v>5768</v>
      </c>
      <c r="J559" s="1" t="s">
        <v>1166</v>
      </c>
    </row>
    <row r="560">
      <c r="A560" s="1" t="s">
        <v>1163</v>
      </c>
      <c r="J560" s="1" t="s">
        <v>1168</v>
      </c>
    </row>
    <row r="561">
      <c r="A561" s="1" t="s">
        <v>1165</v>
      </c>
      <c r="J561" s="1" t="s">
        <v>5769</v>
      </c>
    </row>
    <row r="562">
      <c r="A562" s="1" t="s">
        <v>5770</v>
      </c>
      <c r="J562" s="1" t="s">
        <v>1172</v>
      </c>
    </row>
    <row r="563">
      <c r="A563" s="1" t="s">
        <v>1169</v>
      </c>
      <c r="J563" s="1" t="s">
        <v>1174</v>
      </c>
    </row>
    <row r="564">
      <c r="A564" s="1" t="s">
        <v>1171</v>
      </c>
      <c r="J564" s="1" t="s">
        <v>5771</v>
      </c>
    </row>
    <row r="565">
      <c r="A565" s="1" t="s">
        <v>5772</v>
      </c>
      <c r="J565" s="1" t="s">
        <v>1178</v>
      </c>
    </row>
    <row r="566">
      <c r="A566" s="1" t="s">
        <v>1175</v>
      </c>
      <c r="J566" s="1" t="s">
        <v>1180</v>
      </c>
    </row>
    <row r="567">
      <c r="A567" s="1" t="s">
        <v>1177</v>
      </c>
      <c r="J567" s="1" t="s">
        <v>1182</v>
      </c>
    </row>
    <row r="568">
      <c r="A568" s="1" t="s">
        <v>1179</v>
      </c>
      <c r="J568" s="1" t="s">
        <v>1184</v>
      </c>
    </row>
    <row r="569">
      <c r="A569" s="1" t="s">
        <v>1181</v>
      </c>
      <c r="J569" s="1" t="s">
        <v>1186</v>
      </c>
    </row>
    <row r="570">
      <c r="A570" s="1" t="s">
        <v>1183</v>
      </c>
      <c r="J570" s="1" t="s">
        <v>1188</v>
      </c>
    </row>
    <row r="571">
      <c r="A571" s="1" t="s">
        <v>1185</v>
      </c>
      <c r="J571" s="1" t="s">
        <v>1190</v>
      </c>
    </row>
    <row r="572">
      <c r="A572" s="1" t="s">
        <v>1187</v>
      </c>
      <c r="J572" s="1" t="s">
        <v>1192</v>
      </c>
    </row>
    <row r="573">
      <c r="A573" s="1" t="s">
        <v>1189</v>
      </c>
      <c r="J573" s="1" t="s">
        <v>1194</v>
      </c>
    </row>
    <row r="574">
      <c r="A574" s="1" t="s">
        <v>1191</v>
      </c>
      <c r="J574" s="1" t="s">
        <v>1196</v>
      </c>
    </row>
    <row r="575">
      <c r="A575" s="1" t="s">
        <v>1193</v>
      </c>
      <c r="J575" s="1" t="s">
        <v>5773</v>
      </c>
    </row>
    <row r="576">
      <c r="A576" s="1" t="s">
        <v>5774</v>
      </c>
      <c r="J576" s="1" t="s">
        <v>1200</v>
      </c>
    </row>
    <row r="577">
      <c r="A577" s="1" t="s">
        <v>1197</v>
      </c>
      <c r="J577" s="1" t="s">
        <v>1202</v>
      </c>
    </row>
    <row r="578">
      <c r="A578" s="1" t="s">
        <v>1199</v>
      </c>
      <c r="J578" s="1" t="s">
        <v>5775</v>
      </c>
    </row>
    <row r="579">
      <c r="A579" s="1" t="s">
        <v>5776</v>
      </c>
      <c r="J579" s="1" t="s">
        <v>5777</v>
      </c>
    </row>
    <row r="580">
      <c r="A580" s="1" t="s">
        <v>1203</v>
      </c>
      <c r="J580" s="1" t="s">
        <v>5778</v>
      </c>
    </row>
    <row r="581">
      <c r="A581" s="1" t="s">
        <v>5779</v>
      </c>
      <c r="J581" s="1" t="s">
        <v>5780</v>
      </c>
    </row>
    <row r="582">
      <c r="A582" s="1" t="s">
        <v>5781</v>
      </c>
      <c r="J582" s="1" t="s">
        <v>1212</v>
      </c>
    </row>
    <row r="583">
      <c r="A583" s="1" t="s">
        <v>5782</v>
      </c>
      <c r="J583" s="1" t="s">
        <v>1214</v>
      </c>
    </row>
    <row r="584">
      <c r="A584" s="1" t="s">
        <v>1211</v>
      </c>
      <c r="J584" s="1" t="s">
        <v>5783</v>
      </c>
    </row>
    <row r="585">
      <c r="A585" s="1" t="s">
        <v>5784</v>
      </c>
      <c r="J585" s="1" t="s">
        <v>1218</v>
      </c>
    </row>
    <row r="586">
      <c r="A586" s="1" t="s">
        <v>1215</v>
      </c>
      <c r="J586" s="1" t="s">
        <v>5785</v>
      </c>
    </row>
    <row r="587">
      <c r="A587" s="1" t="s">
        <v>5786</v>
      </c>
      <c r="J587" s="1" t="s">
        <v>1222</v>
      </c>
    </row>
    <row r="588">
      <c r="A588" s="1" t="s">
        <v>1219</v>
      </c>
      <c r="J588" s="1" t="s">
        <v>5787</v>
      </c>
    </row>
    <row r="589">
      <c r="A589" s="1" t="s">
        <v>5788</v>
      </c>
      <c r="J589" s="1" t="s">
        <v>5789</v>
      </c>
    </row>
    <row r="590">
      <c r="A590" s="1" t="s">
        <v>5790</v>
      </c>
      <c r="J590" s="1" t="s">
        <v>1228</v>
      </c>
    </row>
    <row r="591">
      <c r="A591" s="1" t="s">
        <v>1225</v>
      </c>
      <c r="J591" s="1" t="s">
        <v>1230</v>
      </c>
    </row>
    <row r="592">
      <c r="A592" s="1" t="s">
        <v>1227</v>
      </c>
      <c r="J592" s="1" t="s">
        <v>5791</v>
      </c>
    </row>
    <row r="593">
      <c r="A593" s="1" t="s">
        <v>5792</v>
      </c>
      <c r="J593" s="1" t="s">
        <v>1234</v>
      </c>
    </row>
    <row r="594">
      <c r="A594" s="1" t="s">
        <v>1231</v>
      </c>
      <c r="J594" s="1" t="s">
        <v>5793</v>
      </c>
    </row>
    <row r="595">
      <c r="A595" s="1" t="s">
        <v>5794</v>
      </c>
      <c r="J595" s="1" t="s">
        <v>1238</v>
      </c>
    </row>
    <row r="596">
      <c r="A596" s="1" t="s">
        <v>1235</v>
      </c>
      <c r="J596" s="1" t="s">
        <v>1240</v>
      </c>
    </row>
    <row r="597">
      <c r="A597" s="1" t="s">
        <v>1237</v>
      </c>
      <c r="J597" s="1" t="s">
        <v>1242</v>
      </c>
    </row>
    <row r="598">
      <c r="A598" s="1" t="s">
        <v>1239</v>
      </c>
      <c r="J598" s="1" t="s">
        <v>5795</v>
      </c>
    </row>
    <row r="599">
      <c r="A599" s="1" t="s">
        <v>5796</v>
      </c>
      <c r="J599" s="1" t="s">
        <v>1246</v>
      </c>
    </row>
    <row r="600">
      <c r="A600" s="1" t="s">
        <v>1243</v>
      </c>
      <c r="J600" s="1" t="s">
        <v>1248</v>
      </c>
    </row>
    <row r="601">
      <c r="A601" s="1" t="s">
        <v>1245</v>
      </c>
      <c r="J601" s="1" t="s">
        <v>1250</v>
      </c>
    </row>
    <row r="602">
      <c r="A602" s="1" t="s">
        <v>1247</v>
      </c>
      <c r="J602" s="1" t="s">
        <v>5797</v>
      </c>
    </row>
    <row r="603">
      <c r="A603" s="1" t="s">
        <v>5798</v>
      </c>
      <c r="J603" s="1" t="s">
        <v>1254</v>
      </c>
    </row>
    <row r="604">
      <c r="A604" s="1" t="s">
        <v>1251</v>
      </c>
      <c r="J604" s="1" t="s">
        <v>1256</v>
      </c>
    </row>
    <row r="605">
      <c r="A605" s="1" t="s">
        <v>1253</v>
      </c>
      <c r="J605" s="1" t="s">
        <v>1258</v>
      </c>
    </row>
    <row r="606">
      <c r="A606" s="1" t="s">
        <v>5799</v>
      </c>
      <c r="J606" s="1" t="s">
        <v>1260</v>
      </c>
    </row>
    <row r="607">
      <c r="A607" s="1" t="s">
        <v>1257</v>
      </c>
      <c r="J607" s="1" t="s">
        <v>5800</v>
      </c>
    </row>
    <row r="608">
      <c r="A608" s="1" t="s">
        <v>5801</v>
      </c>
      <c r="J608" s="1" t="s">
        <v>1264</v>
      </c>
    </row>
    <row r="609">
      <c r="A609" s="1" t="s">
        <v>1261</v>
      </c>
      <c r="J609" s="1" t="s">
        <v>5802</v>
      </c>
    </row>
    <row r="610">
      <c r="A610" s="1" t="s">
        <v>5803</v>
      </c>
      <c r="J610" s="1" t="s">
        <v>5804</v>
      </c>
    </row>
    <row r="611">
      <c r="A611" s="1" t="s">
        <v>5805</v>
      </c>
      <c r="J611" s="1" t="s">
        <v>5806</v>
      </c>
    </row>
    <row r="612">
      <c r="A612" s="1" t="s">
        <v>5807</v>
      </c>
      <c r="J612" s="1" t="s">
        <v>1272</v>
      </c>
    </row>
    <row r="613">
      <c r="A613" s="1" t="s">
        <v>1269</v>
      </c>
      <c r="J613" s="1" t="s">
        <v>5808</v>
      </c>
    </row>
    <row r="614">
      <c r="A614" s="1" t="s">
        <v>5809</v>
      </c>
      <c r="J614" s="1" t="s">
        <v>5810</v>
      </c>
    </row>
    <row r="615">
      <c r="A615" s="1" t="s">
        <v>5811</v>
      </c>
      <c r="J615" s="1" t="s">
        <v>5812</v>
      </c>
    </row>
    <row r="616">
      <c r="A616" s="1" t="s">
        <v>5813</v>
      </c>
      <c r="J616" s="1" t="s">
        <v>5814</v>
      </c>
    </row>
    <row r="617">
      <c r="A617" s="1" t="s">
        <v>5815</v>
      </c>
      <c r="J617" s="1" t="s">
        <v>1282</v>
      </c>
    </row>
    <row r="618">
      <c r="A618" s="1" t="s">
        <v>5816</v>
      </c>
      <c r="J618" s="1" t="s">
        <v>1284</v>
      </c>
    </row>
    <row r="619">
      <c r="A619" s="1" t="s">
        <v>1281</v>
      </c>
      <c r="J619" s="1" t="s">
        <v>1286</v>
      </c>
    </row>
    <row r="620">
      <c r="A620" s="1" t="s">
        <v>1283</v>
      </c>
      <c r="J620" s="1" t="s">
        <v>1288</v>
      </c>
    </row>
    <row r="621">
      <c r="A621" s="1" t="s">
        <v>1285</v>
      </c>
      <c r="J621" s="1" t="s">
        <v>1290</v>
      </c>
    </row>
    <row r="622">
      <c r="A622" s="1" t="s">
        <v>1287</v>
      </c>
      <c r="J622" s="1" t="s">
        <v>1292</v>
      </c>
    </row>
    <row r="623">
      <c r="A623" s="1" t="s">
        <v>5817</v>
      </c>
      <c r="J623" s="1" t="s">
        <v>1294</v>
      </c>
    </row>
    <row r="624">
      <c r="A624" s="1" t="s">
        <v>1291</v>
      </c>
      <c r="J624" s="1" t="s">
        <v>5818</v>
      </c>
    </row>
    <row r="625">
      <c r="A625" s="1" t="s">
        <v>5819</v>
      </c>
      <c r="J625" s="1" t="s">
        <v>5820</v>
      </c>
    </row>
    <row r="626">
      <c r="A626" s="1" t="s">
        <v>5821</v>
      </c>
      <c r="J626" s="1" t="s">
        <v>5822</v>
      </c>
    </row>
    <row r="627">
      <c r="A627" s="1" t="s">
        <v>5823</v>
      </c>
      <c r="J627" s="1" t="s">
        <v>1302</v>
      </c>
    </row>
    <row r="628">
      <c r="A628" s="1" t="s">
        <v>5824</v>
      </c>
      <c r="J628" s="1" t="s">
        <v>1304</v>
      </c>
    </row>
    <row r="629">
      <c r="A629" s="1" t="s">
        <v>1301</v>
      </c>
      <c r="J629" s="1" t="s">
        <v>1306</v>
      </c>
    </row>
    <row r="630">
      <c r="A630" s="1" t="s">
        <v>5825</v>
      </c>
      <c r="J630" s="1" t="s">
        <v>1308</v>
      </c>
    </row>
    <row r="631">
      <c r="A631" s="1" t="s">
        <v>1305</v>
      </c>
      <c r="J631" s="1" t="s">
        <v>5826</v>
      </c>
    </row>
    <row r="632">
      <c r="A632" s="1" t="s">
        <v>5827</v>
      </c>
      <c r="J632" s="1" t="s">
        <v>5828</v>
      </c>
    </row>
    <row r="633">
      <c r="A633" s="1" t="s">
        <v>5829</v>
      </c>
      <c r="J633" s="1" t="s">
        <v>5830</v>
      </c>
    </row>
    <row r="634">
      <c r="A634" s="1" t="s">
        <v>5831</v>
      </c>
      <c r="J634" s="1" t="s">
        <v>1316</v>
      </c>
    </row>
    <row r="635">
      <c r="A635" s="1" t="s">
        <v>1313</v>
      </c>
      <c r="J635" s="1" t="s">
        <v>1318</v>
      </c>
    </row>
    <row r="636">
      <c r="A636" s="1" t="s">
        <v>1315</v>
      </c>
      <c r="J636" s="1" t="s">
        <v>5832</v>
      </c>
    </row>
    <row r="637">
      <c r="A637" s="1" t="s">
        <v>5833</v>
      </c>
      <c r="J637" s="1" t="s">
        <v>5834</v>
      </c>
    </row>
    <row r="638">
      <c r="A638" s="1" t="s">
        <v>5835</v>
      </c>
      <c r="J638" s="1" t="s">
        <v>5836</v>
      </c>
    </row>
    <row r="639">
      <c r="A639" s="1" t="s">
        <v>5837</v>
      </c>
      <c r="J639" s="1" t="s">
        <v>1326</v>
      </c>
    </row>
    <row r="640">
      <c r="A640" s="1" t="s">
        <v>1323</v>
      </c>
      <c r="J640" s="1" t="s">
        <v>1328</v>
      </c>
    </row>
    <row r="641">
      <c r="A641" s="1" t="s">
        <v>1325</v>
      </c>
      <c r="J641" s="1" t="s">
        <v>1330</v>
      </c>
    </row>
    <row r="642">
      <c r="A642" s="1" t="s">
        <v>1327</v>
      </c>
      <c r="J642" s="1" t="s">
        <v>1332</v>
      </c>
    </row>
    <row r="643">
      <c r="A643" s="1" t="s">
        <v>1329</v>
      </c>
      <c r="J643" s="1" t="s">
        <v>1334</v>
      </c>
    </row>
    <row r="644">
      <c r="A644" s="1" t="s">
        <v>1331</v>
      </c>
      <c r="J644" s="1" t="s">
        <v>1336</v>
      </c>
    </row>
    <row r="645">
      <c r="A645" s="1" t="s">
        <v>1333</v>
      </c>
      <c r="J645" s="1" t="s">
        <v>1338</v>
      </c>
    </row>
    <row r="646">
      <c r="A646" s="1" t="s">
        <v>1335</v>
      </c>
      <c r="J646" s="1" t="s">
        <v>1340</v>
      </c>
    </row>
    <row r="647">
      <c r="A647" s="1" t="s">
        <v>1337</v>
      </c>
      <c r="J647" s="1" t="s">
        <v>1342</v>
      </c>
    </row>
    <row r="648">
      <c r="A648" s="1" t="s">
        <v>1339</v>
      </c>
      <c r="J648" s="1" t="s">
        <v>5838</v>
      </c>
    </row>
    <row r="649">
      <c r="A649" s="1" t="s">
        <v>5839</v>
      </c>
      <c r="J649" s="1" t="s">
        <v>1346</v>
      </c>
    </row>
    <row r="650">
      <c r="A650" s="1" t="s">
        <v>1343</v>
      </c>
      <c r="J650" s="1" t="s">
        <v>5840</v>
      </c>
    </row>
    <row r="651">
      <c r="A651" s="1" t="s">
        <v>5841</v>
      </c>
      <c r="J651" s="1" t="s">
        <v>1350</v>
      </c>
    </row>
    <row r="652">
      <c r="A652" s="1" t="s">
        <v>1347</v>
      </c>
      <c r="J652" s="1" t="s">
        <v>5842</v>
      </c>
    </row>
    <row r="653">
      <c r="A653" s="1" t="s">
        <v>5843</v>
      </c>
      <c r="J653" s="1" t="s">
        <v>1354</v>
      </c>
    </row>
    <row r="654">
      <c r="A654" s="1" t="s">
        <v>1351</v>
      </c>
      <c r="J654" s="1" t="s">
        <v>1356</v>
      </c>
    </row>
    <row r="655">
      <c r="A655" s="1" t="s">
        <v>1353</v>
      </c>
      <c r="J655" s="1" t="s">
        <v>1358</v>
      </c>
    </row>
    <row r="656">
      <c r="A656" s="1" t="s">
        <v>1355</v>
      </c>
      <c r="J656" s="1" t="s">
        <v>5844</v>
      </c>
    </row>
    <row r="657">
      <c r="A657" s="1" t="s">
        <v>5845</v>
      </c>
      <c r="J657" s="1" t="s">
        <v>1362</v>
      </c>
    </row>
    <row r="658">
      <c r="A658" s="1" t="s">
        <v>1359</v>
      </c>
      <c r="J658" s="1" t="s">
        <v>5846</v>
      </c>
    </row>
    <row r="659">
      <c r="A659" s="1" t="s">
        <v>5847</v>
      </c>
      <c r="J659" s="1" t="s">
        <v>5848</v>
      </c>
    </row>
    <row r="660">
      <c r="A660" s="1" t="s">
        <v>5849</v>
      </c>
      <c r="J660" s="1" t="s">
        <v>1368</v>
      </c>
    </row>
    <row r="661">
      <c r="A661" s="1" t="s">
        <v>1365</v>
      </c>
      <c r="J661" s="1" t="s">
        <v>1370</v>
      </c>
    </row>
    <row r="662">
      <c r="A662" s="1" t="s">
        <v>1367</v>
      </c>
      <c r="J662" s="1" t="s">
        <v>1372</v>
      </c>
    </row>
    <row r="663">
      <c r="A663" s="1" t="s">
        <v>1369</v>
      </c>
      <c r="J663" s="1" t="s">
        <v>5850</v>
      </c>
    </row>
    <row r="664">
      <c r="A664" s="1" t="s">
        <v>5851</v>
      </c>
      <c r="J664" s="1" t="s">
        <v>1376</v>
      </c>
    </row>
    <row r="665">
      <c r="A665" s="1" t="s">
        <v>1373</v>
      </c>
      <c r="J665" s="1" t="s">
        <v>1378</v>
      </c>
    </row>
    <row r="666">
      <c r="A666" s="1" t="s">
        <v>1375</v>
      </c>
      <c r="J666" s="1" t="s">
        <v>1380</v>
      </c>
    </row>
    <row r="667">
      <c r="A667" s="1" t="s">
        <v>1377</v>
      </c>
      <c r="J667" s="1" t="s">
        <v>5852</v>
      </c>
    </row>
    <row r="668">
      <c r="A668" s="1" t="s">
        <v>5853</v>
      </c>
      <c r="J668" s="1" t="s">
        <v>1384</v>
      </c>
    </row>
    <row r="669">
      <c r="A669" s="1" t="s">
        <v>1381</v>
      </c>
      <c r="J669" s="1" t="s">
        <v>1386</v>
      </c>
    </row>
    <row r="670">
      <c r="A670" s="1" t="s">
        <v>1383</v>
      </c>
      <c r="J670" s="1" t="s">
        <v>1388</v>
      </c>
    </row>
    <row r="671">
      <c r="A671" s="1" t="s">
        <v>1385</v>
      </c>
      <c r="J671" s="1" t="s">
        <v>1390</v>
      </c>
    </row>
    <row r="672">
      <c r="A672" s="1" t="s">
        <v>1387</v>
      </c>
      <c r="J672" s="1" t="s">
        <v>1392</v>
      </c>
    </row>
    <row r="673">
      <c r="A673" s="1" t="s">
        <v>1389</v>
      </c>
      <c r="J673" s="1" t="s">
        <v>5854</v>
      </c>
    </row>
    <row r="674">
      <c r="A674" s="1" t="s">
        <v>5855</v>
      </c>
      <c r="J674" s="1" t="s">
        <v>5856</v>
      </c>
    </row>
    <row r="675">
      <c r="A675" s="1" t="s">
        <v>5857</v>
      </c>
      <c r="J675" s="1" t="s">
        <v>5858</v>
      </c>
    </row>
    <row r="676">
      <c r="A676" s="1" t="s">
        <v>5859</v>
      </c>
      <c r="J676" s="1" t="s">
        <v>1400</v>
      </c>
    </row>
    <row r="677">
      <c r="A677" s="1" t="s">
        <v>5860</v>
      </c>
      <c r="J677" s="1" t="s">
        <v>1402</v>
      </c>
    </row>
    <row r="678">
      <c r="A678" s="1" t="s">
        <v>1399</v>
      </c>
      <c r="J678" s="1" t="s">
        <v>1404</v>
      </c>
    </row>
    <row r="679">
      <c r="A679" s="1" t="s">
        <v>1401</v>
      </c>
      <c r="J679" s="1" t="s">
        <v>5861</v>
      </c>
    </row>
    <row r="680">
      <c r="A680" s="1" t="s">
        <v>5862</v>
      </c>
      <c r="J680" s="1" t="s">
        <v>1408</v>
      </c>
    </row>
    <row r="681">
      <c r="A681" s="1" t="s">
        <v>1405</v>
      </c>
      <c r="J681" s="1" t="s">
        <v>5863</v>
      </c>
    </row>
    <row r="682">
      <c r="A682" s="1" t="s">
        <v>5864</v>
      </c>
      <c r="J682" s="1" t="s">
        <v>5865</v>
      </c>
    </row>
    <row r="683">
      <c r="A683" s="1" t="s">
        <v>5866</v>
      </c>
      <c r="J683" s="1" t="s">
        <v>1414</v>
      </c>
    </row>
    <row r="684">
      <c r="A684" s="1" t="s">
        <v>1411</v>
      </c>
      <c r="J684" s="1" t="s">
        <v>1416</v>
      </c>
    </row>
    <row r="685">
      <c r="A685" s="1" t="s">
        <v>1413</v>
      </c>
      <c r="J685" s="1" t="s">
        <v>1418</v>
      </c>
    </row>
    <row r="686">
      <c r="A686" s="1" t="s">
        <v>1415</v>
      </c>
      <c r="J686" s="1" t="s">
        <v>5867</v>
      </c>
    </row>
    <row r="687">
      <c r="A687" s="1" t="s">
        <v>5868</v>
      </c>
      <c r="J687" s="1" t="s">
        <v>5869</v>
      </c>
    </row>
    <row r="688">
      <c r="A688" s="1" t="s">
        <v>5870</v>
      </c>
      <c r="J688" s="1" t="s">
        <v>5871</v>
      </c>
    </row>
    <row r="689">
      <c r="A689" s="1" t="s">
        <v>5872</v>
      </c>
      <c r="J689" s="1" t="s">
        <v>5873</v>
      </c>
    </row>
    <row r="690">
      <c r="A690" s="1" t="s">
        <v>1423</v>
      </c>
      <c r="J690" s="1" t="s">
        <v>1428</v>
      </c>
    </row>
    <row r="691">
      <c r="A691" s="1" t="s">
        <v>1425</v>
      </c>
      <c r="J691" s="1" t="s">
        <v>1430</v>
      </c>
    </row>
    <row r="692">
      <c r="A692" s="1" t="s">
        <v>1427</v>
      </c>
      <c r="J692" s="1" t="s">
        <v>1432</v>
      </c>
    </row>
    <row r="693">
      <c r="A693" s="1" t="s">
        <v>1429</v>
      </c>
      <c r="J693" s="1" t="s">
        <v>1434</v>
      </c>
    </row>
    <row r="694">
      <c r="A694" s="1" t="s">
        <v>1431</v>
      </c>
      <c r="J694" s="1" t="s">
        <v>1436</v>
      </c>
    </row>
    <row r="695">
      <c r="A695" s="1" t="s">
        <v>1433</v>
      </c>
      <c r="J695" s="1" t="s">
        <v>5874</v>
      </c>
    </row>
    <row r="696">
      <c r="A696" s="1" t="s">
        <v>5875</v>
      </c>
      <c r="J696" s="1" t="s">
        <v>1440</v>
      </c>
    </row>
    <row r="697">
      <c r="A697" s="1" t="s">
        <v>1437</v>
      </c>
      <c r="J697" s="1" t="s">
        <v>5876</v>
      </c>
    </row>
    <row r="698">
      <c r="A698" s="1" t="s">
        <v>5877</v>
      </c>
      <c r="J698" s="1" t="s">
        <v>1444</v>
      </c>
    </row>
    <row r="699">
      <c r="A699" s="1" t="s">
        <v>1441</v>
      </c>
      <c r="J699" s="1" t="s">
        <v>5878</v>
      </c>
    </row>
    <row r="700">
      <c r="A700" s="1" t="s">
        <v>1443</v>
      </c>
      <c r="J700" s="1" t="s">
        <v>1448</v>
      </c>
    </row>
    <row r="701">
      <c r="A701" s="1" t="s">
        <v>1445</v>
      </c>
      <c r="J701" s="1" t="s">
        <v>1450</v>
      </c>
    </row>
    <row r="702">
      <c r="A702" s="1" t="s">
        <v>1447</v>
      </c>
      <c r="J702" s="1" t="s">
        <v>5879</v>
      </c>
    </row>
    <row r="703">
      <c r="A703" s="1" t="s">
        <v>5880</v>
      </c>
      <c r="J703" s="1" t="s">
        <v>1454</v>
      </c>
    </row>
    <row r="704">
      <c r="A704" s="1" t="s">
        <v>1451</v>
      </c>
      <c r="J704" s="1" t="s">
        <v>5881</v>
      </c>
    </row>
    <row r="705">
      <c r="A705" s="1" t="s">
        <v>5882</v>
      </c>
      <c r="J705" s="1" t="s">
        <v>1458</v>
      </c>
    </row>
    <row r="706">
      <c r="A706" s="1" t="s">
        <v>1455</v>
      </c>
      <c r="J706" s="1" t="s">
        <v>1460</v>
      </c>
    </row>
    <row r="707">
      <c r="A707" s="1" t="s">
        <v>1457</v>
      </c>
      <c r="J707" s="1" t="s">
        <v>1462</v>
      </c>
    </row>
    <row r="708">
      <c r="A708" s="1" t="s">
        <v>1459</v>
      </c>
      <c r="J708" s="1" t="s">
        <v>1464</v>
      </c>
    </row>
    <row r="709">
      <c r="A709" s="1" t="s">
        <v>1461</v>
      </c>
      <c r="J709" s="1" t="s">
        <v>1466</v>
      </c>
    </row>
    <row r="710">
      <c r="A710" s="1" t="s">
        <v>1463</v>
      </c>
      <c r="J710" s="1" t="s">
        <v>5883</v>
      </c>
    </row>
    <row r="711">
      <c r="A711" s="1" t="s">
        <v>5884</v>
      </c>
      <c r="J711" s="1" t="s">
        <v>5885</v>
      </c>
    </row>
    <row r="712">
      <c r="A712" s="1" t="s">
        <v>5886</v>
      </c>
      <c r="J712" s="1" t="s">
        <v>5887</v>
      </c>
    </row>
    <row r="713">
      <c r="A713" s="1" t="s">
        <v>1469</v>
      </c>
      <c r="J713" s="1" t="s">
        <v>5888</v>
      </c>
    </row>
    <row r="714">
      <c r="A714" s="1" t="s">
        <v>5889</v>
      </c>
      <c r="J714" s="1" t="s">
        <v>5890</v>
      </c>
    </row>
    <row r="715">
      <c r="A715" s="1" t="s">
        <v>5891</v>
      </c>
      <c r="J715" s="1" t="s">
        <v>5892</v>
      </c>
    </row>
    <row r="716">
      <c r="A716" s="1" t="s">
        <v>5893</v>
      </c>
      <c r="J716" s="1" t="s">
        <v>1480</v>
      </c>
    </row>
    <row r="717">
      <c r="A717" s="1" t="s">
        <v>1477</v>
      </c>
      <c r="J717" s="1" t="s">
        <v>5894</v>
      </c>
    </row>
    <row r="718">
      <c r="A718" s="1" t="s">
        <v>5895</v>
      </c>
      <c r="J718" s="1" t="s">
        <v>1484</v>
      </c>
    </row>
    <row r="719">
      <c r="A719" s="1" t="s">
        <v>1481</v>
      </c>
      <c r="J719" s="1" t="s">
        <v>1486</v>
      </c>
    </row>
    <row r="720">
      <c r="A720" s="1" t="s">
        <v>1483</v>
      </c>
      <c r="J720" s="1" t="s">
        <v>1488</v>
      </c>
    </row>
    <row r="721">
      <c r="A721" s="1" t="s">
        <v>5896</v>
      </c>
      <c r="J721" s="1" t="s">
        <v>1490</v>
      </c>
    </row>
    <row r="722">
      <c r="A722" s="1" t="s">
        <v>1487</v>
      </c>
      <c r="J722" s="1" t="s">
        <v>5897</v>
      </c>
    </row>
    <row r="723">
      <c r="A723" s="1" t="s">
        <v>5898</v>
      </c>
      <c r="J723" s="1" t="s">
        <v>5899</v>
      </c>
    </row>
    <row r="724">
      <c r="A724" s="1" t="s">
        <v>5900</v>
      </c>
      <c r="J724" s="1" t="s">
        <v>5901</v>
      </c>
    </row>
    <row r="725">
      <c r="A725" s="1" t="s">
        <v>5902</v>
      </c>
      <c r="J725" s="1" t="s">
        <v>1498</v>
      </c>
    </row>
    <row r="726">
      <c r="A726" s="1" t="s">
        <v>1495</v>
      </c>
      <c r="J726" s="1" t="s">
        <v>5903</v>
      </c>
    </row>
    <row r="727">
      <c r="A727" s="1" t="s">
        <v>5904</v>
      </c>
      <c r="J727" s="1" t="s">
        <v>5905</v>
      </c>
    </row>
    <row r="728">
      <c r="A728" s="1" t="s">
        <v>5906</v>
      </c>
      <c r="J728" s="1" t="s">
        <v>1504</v>
      </c>
    </row>
    <row r="729">
      <c r="A729" s="1" t="s">
        <v>5907</v>
      </c>
      <c r="J729" s="1" t="s">
        <v>1506</v>
      </c>
    </row>
    <row r="730">
      <c r="A730" s="1" t="s">
        <v>1503</v>
      </c>
      <c r="J730" s="1" t="s">
        <v>1508</v>
      </c>
    </row>
    <row r="731">
      <c r="A731" s="1" t="s">
        <v>1505</v>
      </c>
      <c r="J731" s="1" t="s">
        <v>1510</v>
      </c>
    </row>
    <row r="732">
      <c r="A732" s="1" t="s">
        <v>1507</v>
      </c>
      <c r="J732" s="1" t="s">
        <v>5908</v>
      </c>
    </row>
    <row r="733">
      <c r="A733" s="1" t="s">
        <v>5909</v>
      </c>
      <c r="J733" s="1" t="s">
        <v>1514</v>
      </c>
    </row>
    <row r="734">
      <c r="A734" s="1" t="s">
        <v>1511</v>
      </c>
      <c r="J734" s="1" t="s">
        <v>1516</v>
      </c>
    </row>
    <row r="735">
      <c r="A735" s="1" t="s">
        <v>1513</v>
      </c>
      <c r="J735" s="1" t="s">
        <v>5910</v>
      </c>
    </row>
    <row r="736">
      <c r="A736" s="1" t="s">
        <v>5911</v>
      </c>
      <c r="J736" s="1" t="s">
        <v>5912</v>
      </c>
    </row>
    <row r="737">
      <c r="A737" s="1" t="s">
        <v>1517</v>
      </c>
      <c r="J737" s="1" t="s">
        <v>5913</v>
      </c>
    </row>
    <row r="738">
      <c r="A738" s="1" t="s">
        <v>5914</v>
      </c>
      <c r="J738" s="1" t="s">
        <v>1524</v>
      </c>
    </row>
    <row r="739">
      <c r="A739" s="1" t="s">
        <v>1521</v>
      </c>
      <c r="J739" s="1" t="s">
        <v>5915</v>
      </c>
    </row>
    <row r="740">
      <c r="A740" s="1" t="s">
        <v>5916</v>
      </c>
      <c r="J740" s="1" t="s">
        <v>1528</v>
      </c>
    </row>
    <row r="741">
      <c r="A741" s="1" t="s">
        <v>1525</v>
      </c>
      <c r="J741" s="1" t="s">
        <v>1530</v>
      </c>
    </row>
    <row r="742">
      <c r="A742" s="1" t="s">
        <v>1527</v>
      </c>
      <c r="J742" s="1" t="s">
        <v>1532</v>
      </c>
    </row>
    <row r="743">
      <c r="A743" s="1" t="s">
        <v>1529</v>
      </c>
      <c r="J743" s="1" t="s">
        <v>1534</v>
      </c>
    </row>
    <row r="744">
      <c r="A744" s="1" t="s">
        <v>1531</v>
      </c>
      <c r="J744" s="1" t="s">
        <v>5917</v>
      </c>
    </row>
    <row r="745">
      <c r="A745" s="1" t="s">
        <v>1533</v>
      </c>
      <c r="J745" s="1" t="s">
        <v>5918</v>
      </c>
    </row>
    <row r="746">
      <c r="A746" s="1" t="s">
        <v>5919</v>
      </c>
      <c r="J746" s="1" t="s">
        <v>1540</v>
      </c>
    </row>
    <row r="747">
      <c r="A747" s="1" t="s">
        <v>1537</v>
      </c>
      <c r="J747" s="1" t="s">
        <v>5920</v>
      </c>
    </row>
    <row r="748">
      <c r="A748" s="1" t="s">
        <v>5921</v>
      </c>
      <c r="J748" s="1" t="s">
        <v>1544</v>
      </c>
    </row>
    <row r="749">
      <c r="A749" s="1" t="s">
        <v>5922</v>
      </c>
      <c r="J749" s="1" t="s">
        <v>1546</v>
      </c>
    </row>
    <row r="750">
      <c r="A750" s="1" t="s">
        <v>1543</v>
      </c>
      <c r="J750" s="1" t="s">
        <v>5923</v>
      </c>
    </row>
    <row r="751">
      <c r="A751" s="1" t="s">
        <v>5924</v>
      </c>
      <c r="J751" s="1" t="s">
        <v>1550</v>
      </c>
    </row>
    <row r="752">
      <c r="A752" s="1" t="s">
        <v>1547</v>
      </c>
      <c r="J752" s="1" t="s">
        <v>1552</v>
      </c>
    </row>
    <row r="753">
      <c r="A753" s="1" t="s">
        <v>1549</v>
      </c>
      <c r="J753" s="1" t="s">
        <v>1554</v>
      </c>
    </row>
    <row r="754">
      <c r="A754" s="1" t="s">
        <v>1551</v>
      </c>
      <c r="J754" s="1" t="s">
        <v>5925</v>
      </c>
    </row>
    <row r="755">
      <c r="A755" s="1" t="s">
        <v>5926</v>
      </c>
      <c r="J755" s="1" t="s">
        <v>5927</v>
      </c>
    </row>
    <row r="756">
      <c r="A756" s="1" t="s">
        <v>5928</v>
      </c>
      <c r="J756" s="1" t="s">
        <v>1560</v>
      </c>
    </row>
    <row r="757">
      <c r="A757" s="1" t="s">
        <v>1557</v>
      </c>
      <c r="J757" s="1" t="s">
        <v>1562</v>
      </c>
    </row>
    <row r="758">
      <c r="A758" s="1" t="s">
        <v>1559</v>
      </c>
      <c r="J758" s="1" t="s">
        <v>5929</v>
      </c>
    </row>
    <row r="759">
      <c r="A759" s="1" t="s">
        <v>5930</v>
      </c>
      <c r="J759" s="1" t="s">
        <v>1566</v>
      </c>
    </row>
    <row r="760">
      <c r="A760" s="1" t="s">
        <v>1563</v>
      </c>
      <c r="J760" s="1" t="s">
        <v>5931</v>
      </c>
    </row>
    <row r="761">
      <c r="A761" s="1" t="s">
        <v>5932</v>
      </c>
      <c r="J761" s="1" t="s">
        <v>1570</v>
      </c>
    </row>
    <row r="762">
      <c r="A762" s="1" t="s">
        <v>1567</v>
      </c>
      <c r="J762" s="1" t="s">
        <v>5933</v>
      </c>
    </row>
    <row r="763">
      <c r="A763" s="1" t="s">
        <v>5934</v>
      </c>
      <c r="J763" s="1" t="s">
        <v>1574</v>
      </c>
    </row>
    <row r="764">
      <c r="A764" s="1" t="s">
        <v>1571</v>
      </c>
      <c r="J764" s="1" t="s">
        <v>1576</v>
      </c>
    </row>
    <row r="765">
      <c r="A765" s="1" t="s">
        <v>1573</v>
      </c>
      <c r="J765" s="1" t="s">
        <v>5935</v>
      </c>
    </row>
    <row r="766">
      <c r="A766" s="1" t="s">
        <v>5936</v>
      </c>
      <c r="J766" s="1" t="s">
        <v>5937</v>
      </c>
    </row>
    <row r="767">
      <c r="A767" s="1" t="s">
        <v>5938</v>
      </c>
      <c r="J767" s="1" t="s">
        <v>1582</v>
      </c>
    </row>
    <row r="768">
      <c r="A768" s="1" t="s">
        <v>1579</v>
      </c>
      <c r="J768" s="1" t="s">
        <v>1584</v>
      </c>
    </row>
    <row r="769">
      <c r="A769" s="1" t="s">
        <v>1581</v>
      </c>
      <c r="J769" s="1" t="s">
        <v>5939</v>
      </c>
    </row>
    <row r="770">
      <c r="A770" s="1" t="s">
        <v>5940</v>
      </c>
      <c r="J770" s="1" t="s">
        <v>1588</v>
      </c>
    </row>
    <row r="771">
      <c r="A771" s="1" t="s">
        <v>1585</v>
      </c>
      <c r="J771" s="1" t="s">
        <v>1590</v>
      </c>
    </row>
    <row r="772">
      <c r="A772" s="1" t="s">
        <v>1587</v>
      </c>
      <c r="J772" s="1" t="s">
        <v>5941</v>
      </c>
    </row>
    <row r="773">
      <c r="A773" s="1" t="s">
        <v>5942</v>
      </c>
      <c r="J773" s="1" t="s">
        <v>1594</v>
      </c>
    </row>
    <row r="774">
      <c r="A774" s="1" t="s">
        <v>1591</v>
      </c>
      <c r="J774" s="1" t="s">
        <v>5943</v>
      </c>
    </row>
    <row r="775">
      <c r="A775" s="1" t="s">
        <v>5944</v>
      </c>
      <c r="J775" s="1" t="s">
        <v>1598</v>
      </c>
    </row>
    <row r="776">
      <c r="A776" s="1" t="s">
        <v>1595</v>
      </c>
      <c r="J776" s="1" t="s">
        <v>1600</v>
      </c>
    </row>
    <row r="777">
      <c r="A777" s="1" t="s">
        <v>1597</v>
      </c>
      <c r="J777" s="1" t="s">
        <v>1602</v>
      </c>
    </row>
    <row r="778">
      <c r="A778" s="1" t="s">
        <v>1599</v>
      </c>
      <c r="J778" s="1" t="s">
        <v>5945</v>
      </c>
    </row>
    <row r="779">
      <c r="A779" s="1" t="s">
        <v>5946</v>
      </c>
      <c r="J779" s="1" t="s">
        <v>5947</v>
      </c>
    </row>
    <row r="780">
      <c r="A780" s="1" t="s">
        <v>5948</v>
      </c>
      <c r="J780" s="1" t="s">
        <v>5949</v>
      </c>
    </row>
    <row r="781">
      <c r="A781" s="1" t="s">
        <v>1605</v>
      </c>
      <c r="J781" s="1" t="s">
        <v>1610</v>
      </c>
    </row>
    <row r="782">
      <c r="A782" s="1" t="s">
        <v>1607</v>
      </c>
      <c r="J782" s="1" t="s">
        <v>1612</v>
      </c>
    </row>
    <row r="783">
      <c r="A783" s="1" t="s">
        <v>1609</v>
      </c>
      <c r="J783" s="1" t="s">
        <v>1614</v>
      </c>
    </row>
    <row r="784">
      <c r="A784" s="1" t="s">
        <v>1611</v>
      </c>
      <c r="J784" s="1" t="s">
        <v>5950</v>
      </c>
    </row>
    <row r="785">
      <c r="A785" s="1" t="s">
        <v>5951</v>
      </c>
      <c r="J785" s="1" t="s">
        <v>5952</v>
      </c>
    </row>
    <row r="786">
      <c r="A786" s="1" t="s">
        <v>5953</v>
      </c>
      <c r="J786" s="1" t="s">
        <v>1620</v>
      </c>
    </row>
    <row r="787">
      <c r="A787" s="1" t="s">
        <v>1617</v>
      </c>
      <c r="J787" s="1" t="s">
        <v>1622</v>
      </c>
    </row>
    <row r="788">
      <c r="A788" s="1" t="s">
        <v>1619</v>
      </c>
      <c r="J788" s="1" t="s">
        <v>1624</v>
      </c>
    </row>
    <row r="789">
      <c r="A789" s="1" t="s">
        <v>1621</v>
      </c>
      <c r="J789" s="1" t="s">
        <v>5954</v>
      </c>
    </row>
    <row r="790">
      <c r="A790" s="1" t="s">
        <v>5955</v>
      </c>
      <c r="J790" s="1" t="s">
        <v>1628</v>
      </c>
    </row>
    <row r="791">
      <c r="A791" s="1" t="s">
        <v>1625</v>
      </c>
      <c r="J791" s="1" t="s">
        <v>1630</v>
      </c>
    </row>
    <row r="792">
      <c r="A792" s="1" t="s">
        <v>1627</v>
      </c>
      <c r="J792" s="1" t="s">
        <v>1632</v>
      </c>
    </row>
    <row r="793">
      <c r="A793" s="1" t="s">
        <v>1629</v>
      </c>
      <c r="J793" s="1" t="s">
        <v>1634</v>
      </c>
    </row>
    <row r="794">
      <c r="A794" s="1" t="s">
        <v>1631</v>
      </c>
      <c r="J794" s="1" t="s">
        <v>1636</v>
      </c>
    </row>
    <row r="795">
      <c r="A795" s="1" t="s">
        <v>1633</v>
      </c>
      <c r="J795" s="1" t="s">
        <v>1638</v>
      </c>
    </row>
    <row r="796">
      <c r="A796" s="1" t="s">
        <v>1635</v>
      </c>
      <c r="J796" s="1" t="s">
        <v>5956</v>
      </c>
    </row>
    <row r="797">
      <c r="A797" s="1" t="s">
        <v>5957</v>
      </c>
      <c r="J797" s="1" t="s">
        <v>1642</v>
      </c>
    </row>
    <row r="798">
      <c r="A798" s="1" t="s">
        <v>1639</v>
      </c>
      <c r="J798" s="1" t="s">
        <v>5958</v>
      </c>
    </row>
    <row r="799">
      <c r="A799" s="1" t="s">
        <v>5959</v>
      </c>
      <c r="J799" s="1" t="s">
        <v>1646</v>
      </c>
    </row>
    <row r="800">
      <c r="A800" s="1" t="s">
        <v>1643</v>
      </c>
      <c r="J800" s="1" t="s">
        <v>5960</v>
      </c>
    </row>
    <row r="801">
      <c r="A801" s="1" t="s">
        <v>5961</v>
      </c>
      <c r="J801" s="1" t="s">
        <v>1650</v>
      </c>
    </row>
    <row r="802">
      <c r="A802" s="1" t="s">
        <v>1647</v>
      </c>
      <c r="J802" s="1" t="s">
        <v>1652</v>
      </c>
    </row>
    <row r="803">
      <c r="A803" s="1" t="s">
        <v>1649</v>
      </c>
      <c r="J803" s="1" t="s">
        <v>1654</v>
      </c>
    </row>
    <row r="804">
      <c r="A804" s="1" t="s">
        <v>1651</v>
      </c>
      <c r="J804" s="1" t="s">
        <v>5962</v>
      </c>
    </row>
    <row r="805">
      <c r="A805" s="1" t="s">
        <v>5963</v>
      </c>
      <c r="J805" s="1" t="s">
        <v>1658</v>
      </c>
    </row>
    <row r="806">
      <c r="A806" s="1" t="s">
        <v>1655</v>
      </c>
      <c r="J806" s="1" t="s">
        <v>1660</v>
      </c>
    </row>
    <row r="807">
      <c r="A807" s="1" t="s">
        <v>1657</v>
      </c>
      <c r="J807" s="1" t="s">
        <v>1662</v>
      </c>
    </row>
    <row r="808">
      <c r="A808" s="1" t="s">
        <v>1659</v>
      </c>
      <c r="J808" s="1" t="s">
        <v>1664</v>
      </c>
    </row>
    <row r="809">
      <c r="A809" s="1" t="s">
        <v>1661</v>
      </c>
      <c r="J809" s="1" t="s">
        <v>1666</v>
      </c>
    </row>
    <row r="810">
      <c r="A810" s="1" t="s">
        <v>1663</v>
      </c>
      <c r="J810" s="1" t="s">
        <v>1668</v>
      </c>
    </row>
    <row r="811">
      <c r="A811" s="1" t="s">
        <v>1665</v>
      </c>
      <c r="J811" s="1" t="s">
        <v>5964</v>
      </c>
    </row>
    <row r="812">
      <c r="A812" s="1" t="s">
        <v>5965</v>
      </c>
      <c r="J812" s="1" t="s">
        <v>1672</v>
      </c>
    </row>
    <row r="813">
      <c r="A813" s="1" t="s">
        <v>1669</v>
      </c>
      <c r="J813" s="1" t="s">
        <v>1674</v>
      </c>
    </row>
    <row r="814">
      <c r="A814" s="1" t="s">
        <v>1671</v>
      </c>
      <c r="J814" s="1" t="s">
        <v>1676</v>
      </c>
    </row>
    <row r="815">
      <c r="A815" s="1" t="s">
        <v>1673</v>
      </c>
      <c r="J815" s="1" t="s">
        <v>5966</v>
      </c>
    </row>
    <row r="816">
      <c r="A816" s="1" t="s">
        <v>5967</v>
      </c>
      <c r="J816" s="1" t="s">
        <v>5968</v>
      </c>
    </row>
    <row r="817">
      <c r="A817" s="1" t="s">
        <v>1677</v>
      </c>
      <c r="J817" s="1" t="s">
        <v>1682</v>
      </c>
    </row>
    <row r="818">
      <c r="A818" s="1" t="s">
        <v>1679</v>
      </c>
      <c r="J818" s="1" t="s">
        <v>1684</v>
      </c>
    </row>
    <row r="819">
      <c r="A819" s="1" t="s">
        <v>1681</v>
      </c>
      <c r="J819" s="1" t="s">
        <v>5969</v>
      </c>
    </row>
    <row r="820">
      <c r="A820" s="1" t="s">
        <v>1683</v>
      </c>
      <c r="J820" s="1" t="s">
        <v>1688</v>
      </c>
    </row>
    <row r="821">
      <c r="A821" s="1" t="s">
        <v>1685</v>
      </c>
      <c r="J821" s="1" t="s">
        <v>1690</v>
      </c>
    </row>
    <row r="822">
      <c r="A822" s="1" t="s">
        <v>1687</v>
      </c>
      <c r="J822" s="1" t="s">
        <v>1692</v>
      </c>
    </row>
    <row r="823">
      <c r="A823" s="1" t="s">
        <v>1689</v>
      </c>
      <c r="J823" s="1" t="s">
        <v>1694</v>
      </c>
    </row>
    <row r="824">
      <c r="A824" s="1" t="s">
        <v>1691</v>
      </c>
      <c r="J824" s="1" t="s">
        <v>1696</v>
      </c>
    </row>
    <row r="825">
      <c r="A825" s="1" t="s">
        <v>1693</v>
      </c>
      <c r="J825" s="1" t="s">
        <v>1698</v>
      </c>
    </row>
    <row r="826">
      <c r="A826" s="1" t="s">
        <v>1695</v>
      </c>
      <c r="J826" s="1" t="s">
        <v>5970</v>
      </c>
    </row>
    <row r="827">
      <c r="A827" s="1" t="s">
        <v>5971</v>
      </c>
      <c r="J827" s="1" t="s">
        <v>1702</v>
      </c>
    </row>
    <row r="828">
      <c r="A828" s="1" t="s">
        <v>1699</v>
      </c>
      <c r="J828" s="1" t="s">
        <v>1704</v>
      </c>
    </row>
    <row r="829">
      <c r="A829" s="1" t="s">
        <v>1701</v>
      </c>
      <c r="J829" s="1" t="s">
        <v>1706</v>
      </c>
    </row>
    <row r="830">
      <c r="A830" s="1" t="s">
        <v>1703</v>
      </c>
      <c r="J830" s="1" t="s">
        <v>1708</v>
      </c>
    </row>
    <row r="831">
      <c r="A831" s="1" t="s">
        <v>5972</v>
      </c>
      <c r="J831" s="1" t="s">
        <v>5973</v>
      </c>
    </row>
    <row r="832">
      <c r="A832" s="1" t="s">
        <v>5974</v>
      </c>
      <c r="J832" s="1" t="s">
        <v>1712</v>
      </c>
    </row>
    <row r="833">
      <c r="A833" s="1" t="s">
        <v>1709</v>
      </c>
      <c r="J833" s="1" t="s">
        <v>5975</v>
      </c>
    </row>
    <row r="834">
      <c r="A834" s="1" t="s">
        <v>5976</v>
      </c>
      <c r="J834" s="1" t="s">
        <v>1716</v>
      </c>
    </row>
    <row r="835">
      <c r="A835" s="1" t="s">
        <v>1713</v>
      </c>
      <c r="J835" s="1" t="s">
        <v>1718</v>
      </c>
    </row>
    <row r="836">
      <c r="A836" s="1" t="s">
        <v>1715</v>
      </c>
      <c r="J836" s="1" t="s">
        <v>1720</v>
      </c>
    </row>
    <row r="837">
      <c r="A837" s="1" t="s">
        <v>1717</v>
      </c>
      <c r="J837" s="1" t="s">
        <v>1722</v>
      </c>
    </row>
    <row r="838">
      <c r="A838" s="1" t="s">
        <v>1719</v>
      </c>
      <c r="J838" s="1" t="s">
        <v>1724</v>
      </c>
    </row>
    <row r="839">
      <c r="A839" s="1" t="s">
        <v>1721</v>
      </c>
      <c r="J839" s="1" t="s">
        <v>1726</v>
      </c>
    </row>
    <row r="840">
      <c r="A840" s="1" t="s">
        <v>1723</v>
      </c>
      <c r="J840" s="1" t="s">
        <v>1728</v>
      </c>
    </row>
    <row r="841">
      <c r="A841" s="1" t="s">
        <v>5977</v>
      </c>
      <c r="J841" s="1" t="s">
        <v>1730</v>
      </c>
    </row>
    <row r="842">
      <c r="A842" s="1" t="s">
        <v>1727</v>
      </c>
      <c r="J842" s="1" t="s">
        <v>1732</v>
      </c>
    </row>
    <row r="843">
      <c r="A843" s="1" t="s">
        <v>1729</v>
      </c>
      <c r="J843" s="1" t="s">
        <v>5978</v>
      </c>
    </row>
    <row r="844">
      <c r="A844" s="1" t="s">
        <v>5979</v>
      </c>
      <c r="J844" s="1" t="s">
        <v>1736</v>
      </c>
    </row>
    <row r="845">
      <c r="A845" s="1" t="s">
        <v>1733</v>
      </c>
      <c r="J845" s="1" t="s">
        <v>1738</v>
      </c>
    </row>
    <row r="846">
      <c r="A846" s="1" t="s">
        <v>1735</v>
      </c>
      <c r="J846" s="1" t="s">
        <v>5980</v>
      </c>
    </row>
    <row r="847">
      <c r="A847" s="1" t="s">
        <v>5981</v>
      </c>
      <c r="J847" s="1" t="s">
        <v>5982</v>
      </c>
    </row>
    <row r="848">
      <c r="A848" s="1" t="s">
        <v>5983</v>
      </c>
      <c r="J848" s="1" t="s">
        <v>1744</v>
      </c>
    </row>
    <row r="849">
      <c r="A849" s="1" t="s">
        <v>1741</v>
      </c>
      <c r="J849" s="1" t="s">
        <v>1746</v>
      </c>
    </row>
    <row r="850">
      <c r="A850" s="1" t="s">
        <v>1743</v>
      </c>
      <c r="J850" s="1" t="s">
        <v>1748</v>
      </c>
    </row>
    <row r="851">
      <c r="A851" s="1" t="s">
        <v>1745</v>
      </c>
      <c r="J851" s="1" t="s">
        <v>5984</v>
      </c>
    </row>
    <row r="852">
      <c r="A852" s="1" t="s">
        <v>5985</v>
      </c>
      <c r="J852" s="1" t="s">
        <v>5986</v>
      </c>
    </row>
    <row r="853">
      <c r="A853" s="1" t="s">
        <v>5987</v>
      </c>
      <c r="J853" s="1" t="s">
        <v>5988</v>
      </c>
    </row>
    <row r="854">
      <c r="A854" s="1" t="s">
        <v>5989</v>
      </c>
      <c r="J854" s="1" t="s">
        <v>1756</v>
      </c>
    </row>
    <row r="855">
      <c r="A855" s="1" t="s">
        <v>1753</v>
      </c>
      <c r="J855" s="1" t="s">
        <v>1758</v>
      </c>
    </row>
    <row r="856">
      <c r="A856" s="1" t="s">
        <v>1755</v>
      </c>
      <c r="J856" s="1" t="s">
        <v>1760</v>
      </c>
    </row>
    <row r="857">
      <c r="A857" s="1" t="s">
        <v>1757</v>
      </c>
      <c r="J857" s="1" t="s">
        <v>1762</v>
      </c>
    </row>
    <row r="858">
      <c r="A858" s="1" t="s">
        <v>1759</v>
      </c>
      <c r="J858" s="1" t="s">
        <v>5990</v>
      </c>
    </row>
    <row r="859">
      <c r="A859" s="1" t="s">
        <v>5991</v>
      </c>
      <c r="J859" s="1" t="s">
        <v>1766</v>
      </c>
    </row>
    <row r="860">
      <c r="A860" s="1" t="s">
        <v>1763</v>
      </c>
      <c r="J860" s="1" t="s">
        <v>1768</v>
      </c>
    </row>
    <row r="861">
      <c r="A861" s="1" t="s">
        <v>1765</v>
      </c>
      <c r="J861" s="1" t="s">
        <v>5992</v>
      </c>
    </row>
    <row r="862">
      <c r="A862" s="1" t="s">
        <v>5993</v>
      </c>
      <c r="J862" s="1" t="s">
        <v>5994</v>
      </c>
    </row>
    <row r="863">
      <c r="A863" s="1" t="s">
        <v>5995</v>
      </c>
      <c r="J863" s="1" t="s">
        <v>1774</v>
      </c>
    </row>
    <row r="864">
      <c r="A864" s="1" t="s">
        <v>1771</v>
      </c>
      <c r="J864" s="1" t="s">
        <v>5996</v>
      </c>
    </row>
    <row r="865">
      <c r="A865" s="1" t="s">
        <v>1773</v>
      </c>
      <c r="J865" s="1" t="s">
        <v>5997</v>
      </c>
    </row>
    <row r="866">
      <c r="A866" s="1" t="s">
        <v>5998</v>
      </c>
      <c r="J866" s="1" t="s">
        <v>5999</v>
      </c>
    </row>
    <row r="867">
      <c r="A867" s="1" t="s">
        <v>6000</v>
      </c>
      <c r="J867" s="1" t="s">
        <v>1782</v>
      </c>
    </row>
    <row r="868">
      <c r="A868" s="1" t="s">
        <v>1779</v>
      </c>
      <c r="J868" s="1" t="s">
        <v>6001</v>
      </c>
    </row>
    <row r="869">
      <c r="A869" s="1" t="s">
        <v>6002</v>
      </c>
      <c r="J869" s="1" t="s">
        <v>6003</v>
      </c>
    </row>
    <row r="870">
      <c r="A870" s="1" t="s">
        <v>6004</v>
      </c>
      <c r="J870" s="1" t="s">
        <v>1788</v>
      </c>
    </row>
    <row r="871">
      <c r="A871" s="1" t="s">
        <v>1785</v>
      </c>
      <c r="J871" s="1" t="s">
        <v>1790</v>
      </c>
    </row>
    <row r="872">
      <c r="A872" s="1" t="s">
        <v>1787</v>
      </c>
      <c r="J872" s="1" t="s">
        <v>1792</v>
      </c>
    </row>
    <row r="873">
      <c r="A873" s="1" t="s">
        <v>1789</v>
      </c>
      <c r="J873" s="1" t="s">
        <v>6005</v>
      </c>
    </row>
    <row r="874">
      <c r="A874" s="1" t="s">
        <v>6006</v>
      </c>
      <c r="J874" s="1" t="s">
        <v>1796</v>
      </c>
    </row>
    <row r="875">
      <c r="A875" s="1" t="s">
        <v>6007</v>
      </c>
      <c r="J875" s="1" t="s">
        <v>1798</v>
      </c>
    </row>
    <row r="876">
      <c r="A876" s="1" t="s">
        <v>1795</v>
      </c>
      <c r="J876" s="1" t="s">
        <v>1800</v>
      </c>
    </row>
    <row r="877">
      <c r="A877" s="1" t="s">
        <v>1797</v>
      </c>
      <c r="J877" s="1" t="s">
        <v>1802</v>
      </c>
    </row>
    <row r="878">
      <c r="A878" s="1" t="s">
        <v>1799</v>
      </c>
      <c r="J878" s="1" t="s">
        <v>6008</v>
      </c>
    </row>
    <row r="879">
      <c r="A879" s="1" t="s">
        <v>6009</v>
      </c>
      <c r="J879" s="1" t="s">
        <v>6010</v>
      </c>
    </row>
    <row r="880">
      <c r="A880" s="1" t="s">
        <v>6011</v>
      </c>
      <c r="J880" s="1" t="s">
        <v>1808</v>
      </c>
    </row>
    <row r="881">
      <c r="A881" s="1" t="s">
        <v>1805</v>
      </c>
      <c r="J881" s="1" t="s">
        <v>1810</v>
      </c>
    </row>
    <row r="882">
      <c r="A882" s="1" t="s">
        <v>1807</v>
      </c>
      <c r="J882" s="1" t="s">
        <v>1812</v>
      </c>
    </row>
    <row r="883">
      <c r="A883" s="1" t="s">
        <v>1809</v>
      </c>
      <c r="J883" s="1" t="s">
        <v>6012</v>
      </c>
    </row>
    <row r="884">
      <c r="A884" s="1" t="s">
        <v>6013</v>
      </c>
      <c r="J884" s="1" t="s">
        <v>1816</v>
      </c>
    </row>
    <row r="885">
      <c r="A885" s="1" t="s">
        <v>1813</v>
      </c>
      <c r="J885" s="1" t="s">
        <v>1818</v>
      </c>
    </row>
    <row r="886">
      <c r="A886" s="1" t="s">
        <v>1815</v>
      </c>
      <c r="J886" s="1" t="s">
        <v>6014</v>
      </c>
    </row>
    <row r="887">
      <c r="A887" s="1" t="s">
        <v>6015</v>
      </c>
      <c r="J887" s="1" t="s">
        <v>6016</v>
      </c>
    </row>
    <row r="888">
      <c r="A888" s="1" t="s">
        <v>1819</v>
      </c>
      <c r="J888" s="1" t="s">
        <v>1824</v>
      </c>
    </row>
    <row r="889">
      <c r="A889" s="1" t="s">
        <v>1821</v>
      </c>
      <c r="J889" s="1" t="s">
        <v>1826</v>
      </c>
    </row>
    <row r="890">
      <c r="A890" s="1" t="s">
        <v>1823</v>
      </c>
      <c r="J890" s="1" t="s">
        <v>6017</v>
      </c>
    </row>
    <row r="891">
      <c r="A891" s="1" t="s">
        <v>6018</v>
      </c>
      <c r="J891" s="1" t="s">
        <v>1830</v>
      </c>
    </row>
    <row r="892">
      <c r="A892" s="1" t="s">
        <v>1827</v>
      </c>
      <c r="J892" s="1" t="s">
        <v>6019</v>
      </c>
    </row>
    <row r="893">
      <c r="A893" s="1" t="s">
        <v>6020</v>
      </c>
      <c r="J893" s="1" t="s">
        <v>1834</v>
      </c>
    </row>
    <row r="894">
      <c r="A894" s="1" t="s">
        <v>1831</v>
      </c>
      <c r="J894" s="1" t="s">
        <v>1836</v>
      </c>
    </row>
    <row r="895">
      <c r="A895" s="1" t="s">
        <v>1833</v>
      </c>
      <c r="J895" s="1" t="s">
        <v>6021</v>
      </c>
    </row>
    <row r="896">
      <c r="A896" s="1" t="s">
        <v>6022</v>
      </c>
      <c r="J896" s="1" t="s">
        <v>6023</v>
      </c>
    </row>
    <row r="897">
      <c r="A897" s="1" t="s">
        <v>6024</v>
      </c>
      <c r="J897" s="1" t="s">
        <v>6025</v>
      </c>
    </row>
    <row r="898">
      <c r="A898" s="1" t="s">
        <v>6026</v>
      </c>
      <c r="J898" s="1" t="s">
        <v>1844</v>
      </c>
    </row>
    <row r="899">
      <c r="A899" s="1" t="s">
        <v>1841</v>
      </c>
      <c r="J899" s="1" t="s">
        <v>1846</v>
      </c>
    </row>
    <row r="900">
      <c r="A900" s="1" t="s">
        <v>1843</v>
      </c>
      <c r="J900" s="1" t="s">
        <v>6027</v>
      </c>
    </row>
    <row r="901">
      <c r="A901" s="1" t="s">
        <v>6028</v>
      </c>
      <c r="J901" s="1" t="s">
        <v>1850</v>
      </c>
    </row>
    <row r="902">
      <c r="A902" s="1" t="s">
        <v>6029</v>
      </c>
      <c r="J902" s="1" t="s">
        <v>6030</v>
      </c>
    </row>
    <row r="903">
      <c r="A903" s="1" t="s">
        <v>6031</v>
      </c>
      <c r="J903" s="1" t="s">
        <v>1854</v>
      </c>
    </row>
    <row r="904">
      <c r="A904" s="1" t="s">
        <v>1851</v>
      </c>
      <c r="J904" s="1" t="s">
        <v>1856</v>
      </c>
    </row>
    <row r="905">
      <c r="A905" s="1" t="s">
        <v>1853</v>
      </c>
      <c r="J905" s="1" t="s">
        <v>6032</v>
      </c>
    </row>
    <row r="906">
      <c r="A906" s="1" t="s">
        <v>6033</v>
      </c>
      <c r="J906" s="1" t="s">
        <v>1860</v>
      </c>
    </row>
    <row r="907">
      <c r="A907" s="1" t="s">
        <v>1857</v>
      </c>
      <c r="J907" s="1" t="s">
        <v>6034</v>
      </c>
    </row>
    <row r="908">
      <c r="A908" s="1" t="s">
        <v>6035</v>
      </c>
      <c r="J908" s="1" t="s">
        <v>6036</v>
      </c>
    </row>
    <row r="909">
      <c r="A909" s="1" t="s">
        <v>6037</v>
      </c>
      <c r="J909" s="1" t="s">
        <v>6038</v>
      </c>
    </row>
    <row r="910">
      <c r="A910" s="1" t="s">
        <v>6039</v>
      </c>
      <c r="J910" s="1" t="s">
        <v>1868</v>
      </c>
    </row>
    <row r="911">
      <c r="A911" s="1" t="s">
        <v>1865</v>
      </c>
      <c r="J911" s="1" t="s">
        <v>6040</v>
      </c>
    </row>
    <row r="912">
      <c r="A912" s="1" t="s">
        <v>6041</v>
      </c>
      <c r="J912" s="1" t="s">
        <v>1872</v>
      </c>
    </row>
    <row r="913">
      <c r="A913" s="1" t="s">
        <v>1869</v>
      </c>
      <c r="J913" s="1" t="s">
        <v>1874</v>
      </c>
    </row>
    <row r="914">
      <c r="A914" s="1" t="s">
        <v>1871</v>
      </c>
      <c r="J914" s="1" t="s">
        <v>1876</v>
      </c>
    </row>
    <row r="915">
      <c r="A915" s="1" t="s">
        <v>1873</v>
      </c>
      <c r="J915" s="1" t="s">
        <v>1878</v>
      </c>
    </row>
    <row r="916">
      <c r="A916" s="1" t="s">
        <v>1875</v>
      </c>
      <c r="J916" s="1" t="s">
        <v>6042</v>
      </c>
    </row>
    <row r="917">
      <c r="A917" s="1" t="s">
        <v>6043</v>
      </c>
      <c r="J917" s="1" t="s">
        <v>6044</v>
      </c>
    </row>
    <row r="918">
      <c r="A918" s="1" t="s">
        <v>6045</v>
      </c>
      <c r="J918" s="1" t="s">
        <v>6046</v>
      </c>
    </row>
    <row r="919">
      <c r="A919" s="1" t="s">
        <v>6047</v>
      </c>
      <c r="J919" s="1" t="s">
        <v>6048</v>
      </c>
    </row>
    <row r="920">
      <c r="A920" s="1" t="s">
        <v>1883</v>
      </c>
      <c r="J920" s="1" t="s">
        <v>1888</v>
      </c>
    </row>
    <row r="921">
      <c r="A921" s="1" t="s">
        <v>1885</v>
      </c>
      <c r="J921" s="1" t="s">
        <v>1890</v>
      </c>
    </row>
    <row r="922">
      <c r="A922" s="1" t="s">
        <v>1887</v>
      </c>
      <c r="J922" s="1" t="s">
        <v>1892</v>
      </c>
    </row>
    <row r="923">
      <c r="A923" s="1" t="s">
        <v>1889</v>
      </c>
      <c r="J923" s="1" t="s">
        <v>1894</v>
      </c>
    </row>
    <row r="924">
      <c r="A924" s="1" t="s">
        <v>1891</v>
      </c>
      <c r="J924" s="1" t="s">
        <v>1896</v>
      </c>
    </row>
    <row r="925">
      <c r="A925" s="1" t="s">
        <v>1893</v>
      </c>
      <c r="J925" s="1" t="s">
        <v>1898</v>
      </c>
    </row>
    <row r="926">
      <c r="A926" s="1" t="s">
        <v>6049</v>
      </c>
      <c r="J926" s="1" t="s">
        <v>1900</v>
      </c>
    </row>
    <row r="927">
      <c r="A927" s="1" t="s">
        <v>1897</v>
      </c>
      <c r="J927" s="1" t="s">
        <v>1902</v>
      </c>
    </row>
    <row r="928">
      <c r="A928" s="1" t="s">
        <v>1899</v>
      </c>
      <c r="J928" s="1" t="s">
        <v>6050</v>
      </c>
    </row>
    <row r="929">
      <c r="A929" s="1" t="s">
        <v>6051</v>
      </c>
      <c r="J929" s="1" t="s">
        <v>1906</v>
      </c>
    </row>
    <row r="930">
      <c r="A930" s="1" t="s">
        <v>1903</v>
      </c>
      <c r="J930" s="1" t="s">
        <v>6052</v>
      </c>
    </row>
    <row r="931">
      <c r="A931" s="1" t="s">
        <v>6053</v>
      </c>
      <c r="J931" s="1" t="s">
        <v>1910</v>
      </c>
    </row>
    <row r="932">
      <c r="A932" s="1" t="s">
        <v>1907</v>
      </c>
      <c r="J932" s="1" t="s">
        <v>1912</v>
      </c>
    </row>
    <row r="933">
      <c r="A933" s="1" t="s">
        <v>1909</v>
      </c>
      <c r="J933" s="1" t="s">
        <v>6054</v>
      </c>
    </row>
    <row r="934">
      <c r="A934" s="1" t="s">
        <v>6055</v>
      </c>
      <c r="J934" s="1" t="s">
        <v>1916</v>
      </c>
    </row>
    <row r="935">
      <c r="A935" s="1" t="s">
        <v>1913</v>
      </c>
      <c r="J935" s="1" t="s">
        <v>6056</v>
      </c>
    </row>
    <row r="936">
      <c r="A936" s="1" t="s">
        <v>6057</v>
      </c>
      <c r="J936" s="1" t="s">
        <v>1920</v>
      </c>
    </row>
    <row r="937">
      <c r="A937" s="1" t="s">
        <v>1917</v>
      </c>
      <c r="J937" s="1" t="s">
        <v>1922</v>
      </c>
    </row>
    <row r="938">
      <c r="A938" s="1" t="s">
        <v>1919</v>
      </c>
      <c r="J938" s="1" t="s">
        <v>6058</v>
      </c>
    </row>
    <row r="939">
      <c r="A939" s="1" t="s">
        <v>6059</v>
      </c>
      <c r="J939" s="1" t="s">
        <v>1926</v>
      </c>
    </row>
    <row r="940">
      <c r="A940" s="1" t="s">
        <v>1923</v>
      </c>
      <c r="J940" s="1" t="s">
        <v>1928</v>
      </c>
    </row>
    <row r="941">
      <c r="A941" s="1" t="s">
        <v>1925</v>
      </c>
      <c r="J941" s="1" t="s">
        <v>1930</v>
      </c>
    </row>
    <row r="942">
      <c r="A942" s="1" t="s">
        <v>1927</v>
      </c>
      <c r="J942" s="1" t="s">
        <v>6060</v>
      </c>
    </row>
    <row r="943">
      <c r="A943" s="1" t="s">
        <v>6061</v>
      </c>
      <c r="J943" s="1" t="s">
        <v>1934</v>
      </c>
    </row>
    <row r="944">
      <c r="A944" s="1" t="s">
        <v>1931</v>
      </c>
      <c r="J944" s="1" t="s">
        <v>6062</v>
      </c>
    </row>
    <row r="945">
      <c r="A945" s="1" t="s">
        <v>6063</v>
      </c>
      <c r="J945" s="1" t="s">
        <v>1938</v>
      </c>
    </row>
    <row r="946">
      <c r="A946" s="1" t="s">
        <v>1935</v>
      </c>
      <c r="J946" s="1" t="s">
        <v>1940</v>
      </c>
    </row>
    <row r="947">
      <c r="A947" s="1" t="s">
        <v>1937</v>
      </c>
      <c r="J947" s="1" t="s">
        <v>1942</v>
      </c>
    </row>
    <row r="948">
      <c r="A948" s="1" t="s">
        <v>1939</v>
      </c>
      <c r="J948" s="1" t="s">
        <v>6064</v>
      </c>
    </row>
    <row r="949">
      <c r="A949" s="1" t="s">
        <v>6065</v>
      </c>
      <c r="J949" s="1" t="s">
        <v>1946</v>
      </c>
    </row>
    <row r="950">
      <c r="A950" s="1" t="s">
        <v>1943</v>
      </c>
      <c r="J950" s="1" t="s">
        <v>6066</v>
      </c>
    </row>
    <row r="951">
      <c r="A951" s="1" t="s">
        <v>6067</v>
      </c>
      <c r="J951" s="1" t="s">
        <v>1950</v>
      </c>
    </row>
    <row r="952">
      <c r="A952" s="1" t="s">
        <v>1947</v>
      </c>
      <c r="J952" s="1" t="s">
        <v>1952</v>
      </c>
    </row>
    <row r="953">
      <c r="A953" s="1" t="s">
        <v>1949</v>
      </c>
      <c r="J953" s="1" t="s">
        <v>6068</v>
      </c>
    </row>
    <row r="954">
      <c r="A954" s="1" t="s">
        <v>6069</v>
      </c>
      <c r="J954" s="1" t="s">
        <v>6070</v>
      </c>
    </row>
    <row r="955">
      <c r="A955" s="1" t="s">
        <v>6071</v>
      </c>
      <c r="J955" s="1" t="s">
        <v>6072</v>
      </c>
    </row>
    <row r="956">
      <c r="A956" s="1" t="s">
        <v>6073</v>
      </c>
      <c r="J956" s="1" t="s">
        <v>6074</v>
      </c>
    </row>
    <row r="957">
      <c r="A957" s="1" t="s">
        <v>6075</v>
      </c>
      <c r="J957" s="1" t="s">
        <v>1962</v>
      </c>
    </row>
    <row r="958">
      <c r="A958" s="1" t="s">
        <v>1959</v>
      </c>
      <c r="J958" s="1" t="s">
        <v>1964</v>
      </c>
    </row>
    <row r="959">
      <c r="A959" s="1" t="s">
        <v>1961</v>
      </c>
      <c r="J959" s="1" t="s">
        <v>6076</v>
      </c>
    </row>
    <row r="960">
      <c r="A960" s="1" t="s">
        <v>6077</v>
      </c>
      <c r="J960" s="1" t="s">
        <v>6078</v>
      </c>
    </row>
    <row r="961">
      <c r="A961" s="1" t="s">
        <v>6079</v>
      </c>
      <c r="J961" s="1" t="s">
        <v>1970</v>
      </c>
    </row>
    <row r="962">
      <c r="A962" s="1" t="s">
        <v>1967</v>
      </c>
      <c r="J962" s="1" t="s">
        <v>1972</v>
      </c>
    </row>
    <row r="963">
      <c r="A963" s="1" t="s">
        <v>1969</v>
      </c>
      <c r="J963" s="1" t="s">
        <v>1974</v>
      </c>
    </row>
    <row r="964">
      <c r="A964" s="1" t="s">
        <v>1971</v>
      </c>
      <c r="J964" s="1" t="s">
        <v>1976</v>
      </c>
    </row>
    <row r="965">
      <c r="A965" s="1" t="s">
        <v>1973</v>
      </c>
      <c r="J965" s="1" t="s">
        <v>6080</v>
      </c>
    </row>
    <row r="966">
      <c r="A966" s="1" t="s">
        <v>6081</v>
      </c>
      <c r="J966" s="1" t="s">
        <v>1980</v>
      </c>
    </row>
    <row r="967">
      <c r="A967" s="1" t="s">
        <v>1977</v>
      </c>
      <c r="J967" s="1" t="s">
        <v>1982</v>
      </c>
    </row>
    <row r="968">
      <c r="A968" s="1" t="s">
        <v>1979</v>
      </c>
      <c r="J968" s="1" t="s">
        <v>6082</v>
      </c>
    </row>
    <row r="969">
      <c r="A969" s="1" t="s">
        <v>6083</v>
      </c>
      <c r="J969" s="1" t="s">
        <v>6084</v>
      </c>
    </row>
    <row r="970">
      <c r="A970" s="1" t="s">
        <v>6085</v>
      </c>
      <c r="J970" s="1" t="s">
        <v>1988</v>
      </c>
    </row>
    <row r="971">
      <c r="A971" s="1" t="s">
        <v>1985</v>
      </c>
      <c r="J971" s="1" t="s">
        <v>1990</v>
      </c>
    </row>
    <row r="972">
      <c r="A972" s="1" t="s">
        <v>1987</v>
      </c>
      <c r="J972" s="1" t="s">
        <v>1992</v>
      </c>
    </row>
    <row r="973">
      <c r="A973" s="1" t="s">
        <v>1989</v>
      </c>
      <c r="J973" s="1" t="s">
        <v>1994</v>
      </c>
    </row>
    <row r="974">
      <c r="A974" s="1" t="s">
        <v>6086</v>
      </c>
      <c r="J974" s="1" t="s">
        <v>1996</v>
      </c>
    </row>
    <row r="975">
      <c r="A975" s="1" t="s">
        <v>1993</v>
      </c>
      <c r="J975" s="1" t="s">
        <v>6087</v>
      </c>
    </row>
    <row r="976">
      <c r="A976" s="1" t="s">
        <v>6088</v>
      </c>
      <c r="J976" s="1" t="s">
        <v>2000</v>
      </c>
    </row>
    <row r="977">
      <c r="A977" s="1" t="s">
        <v>6089</v>
      </c>
      <c r="J977" s="1" t="s">
        <v>2002</v>
      </c>
    </row>
    <row r="978">
      <c r="A978" s="1" t="s">
        <v>6090</v>
      </c>
      <c r="J978" s="1" t="s">
        <v>2004</v>
      </c>
    </row>
    <row r="979">
      <c r="A979" s="1" t="s">
        <v>2001</v>
      </c>
      <c r="J979" s="1" t="s">
        <v>2006</v>
      </c>
    </row>
    <row r="980">
      <c r="A980" s="1" t="s">
        <v>2003</v>
      </c>
      <c r="J980" s="1" t="s">
        <v>6091</v>
      </c>
    </row>
    <row r="981">
      <c r="A981" s="1" t="s">
        <v>6092</v>
      </c>
      <c r="J981" s="1" t="s">
        <v>6093</v>
      </c>
    </row>
    <row r="982">
      <c r="A982" s="1" t="s">
        <v>6094</v>
      </c>
      <c r="J982" s="1" t="s">
        <v>2012</v>
      </c>
    </row>
    <row r="983">
      <c r="A983" s="1" t="s">
        <v>2009</v>
      </c>
      <c r="J983" s="1" t="s">
        <v>2014</v>
      </c>
    </row>
    <row r="984">
      <c r="A984" s="1" t="s">
        <v>2011</v>
      </c>
      <c r="J984" s="1" t="s">
        <v>2016</v>
      </c>
    </row>
    <row r="985">
      <c r="A985" s="1" t="s">
        <v>2013</v>
      </c>
      <c r="J985" s="1" t="s">
        <v>2018</v>
      </c>
    </row>
    <row r="986">
      <c r="A986" s="1" t="s">
        <v>6095</v>
      </c>
      <c r="J986" s="1" t="s">
        <v>2020</v>
      </c>
    </row>
    <row r="987">
      <c r="A987" s="1" t="s">
        <v>2017</v>
      </c>
      <c r="J987" s="1" t="s">
        <v>2022</v>
      </c>
    </row>
    <row r="988">
      <c r="A988" s="1" t="s">
        <v>6096</v>
      </c>
      <c r="J988" s="1" t="s">
        <v>6097</v>
      </c>
    </row>
    <row r="989">
      <c r="A989" s="1" t="s">
        <v>6098</v>
      </c>
      <c r="J989" s="1" t="s">
        <v>2026</v>
      </c>
    </row>
    <row r="990">
      <c r="A990" s="1" t="s">
        <v>2023</v>
      </c>
      <c r="J990" s="1" t="s">
        <v>6099</v>
      </c>
    </row>
    <row r="991">
      <c r="A991" s="1" t="s">
        <v>6100</v>
      </c>
      <c r="J991" s="1" t="s">
        <v>6101</v>
      </c>
    </row>
    <row r="992">
      <c r="A992" s="1" t="s">
        <v>6102</v>
      </c>
      <c r="J992" s="1" t="s">
        <v>2032</v>
      </c>
    </row>
    <row r="993">
      <c r="A993" s="1" t="s">
        <v>2029</v>
      </c>
      <c r="J993" s="1" t="s">
        <v>2034</v>
      </c>
    </row>
    <row r="994">
      <c r="A994" s="1" t="s">
        <v>6103</v>
      </c>
      <c r="J994" s="1" t="s">
        <v>2036</v>
      </c>
    </row>
    <row r="995">
      <c r="A995" s="1" t="s">
        <v>2033</v>
      </c>
      <c r="J995" s="1" t="s">
        <v>2038</v>
      </c>
    </row>
    <row r="996">
      <c r="A996" s="1" t="s">
        <v>6104</v>
      </c>
      <c r="J996" s="1" t="s">
        <v>2040</v>
      </c>
    </row>
    <row r="997">
      <c r="A997" s="1" t="s">
        <v>2037</v>
      </c>
      <c r="J997" s="1" t="s">
        <v>6105</v>
      </c>
    </row>
    <row r="998">
      <c r="A998" s="1" t="s">
        <v>6106</v>
      </c>
      <c r="J998" s="1" t="s">
        <v>2044</v>
      </c>
    </row>
    <row r="999">
      <c r="A999" s="1" t="s">
        <v>2041</v>
      </c>
      <c r="J999" s="1" t="s">
        <v>2046</v>
      </c>
    </row>
    <row r="1000">
      <c r="A1000" s="1" t="s">
        <v>2043</v>
      </c>
      <c r="J1000" s="1" t="s">
        <v>2048</v>
      </c>
    </row>
    <row r="1001">
      <c r="A1001" s="1" t="s">
        <v>2045</v>
      </c>
      <c r="J1001" s="1" t="s">
        <v>6107</v>
      </c>
    </row>
    <row r="1002">
      <c r="A1002" s="1" t="s">
        <v>6108</v>
      </c>
      <c r="J1002" s="1" t="s">
        <v>2052</v>
      </c>
    </row>
    <row r="1003">
      <c r="A1003" s="1" t="s">
        <v>2049</v>
      </c>
      <c r="J1003" s="1" t="s">
        <v>2054</v>
      </c>
    </row>
    <row r="1004">
      <c r="A1004" s="1" t="s">
        <v>6109</v>
      </c>
      <c r="J1004" s="1" t="s">
        <v>6110</v>
      </c>
    </row>
    <row r="1005">
      <c r="A1005" s="1" t="s">
        <v>6111</v>
      </c>
      <c r="J1005" s="1" t="s">
        <v>6112</v>
      </c>
    </row>
    <row r="1006">
      <c r="A1006" s="1" t="s">
        <v>6113</v>
      </c>
      <c r="J1006" s="1" t="s">
        <v>2060</v>
      </c>
    </row>
    <row r="1007">
      <c r="A1007" s="1" t="s">
        <v>2057</v>
      </c>
      <c r="J1007" s="1" t="s">
        <v>6114</v>
      </c>
    </row>
    <row r="1008">
      <c r="A1008" s="1" t="s">
        <v>6115</v>
      </c>
      <c r="J1008" s="1" t="s">
        <v>2064</v>
      </c>
    </row>
    <row r="1009">
      <c r="A1009" s="1" t="s">
        <v>6116</v>
      </c>
      <c r="J1009" s="1" t="s">
        <v>2066</v>
      </c>
    </row>
    <row r="1010">
      <c r="A1010" s="1" t="s">
        <v>2063</v>
      </c>
      <c r="J1010" s="1" t="s">
        <v>2068</v>
      </c>
    </row>
    <row r="1011">
      <c r="A1011" s="1" t="s">
        <v>2065</v>
      </c>
      <c r="J1011" s="1" t="s">
        <v>2070</v>
      </c>
    </row>
    <row r="1012">
      <c r="A1012" s="1" t="s">
        <v>2067</v>
      </c>
      <c r="J1012" s="1" t="s">
        <v>2072</v>
      </c>
    </row>
    <row r="1013">
      <c r="A1013" s="1" t="s">
        <v>6117</v>
      </c>
      <c r="J1013" s="1" t="s">
        <v>2074</v>
      </c>
    </row>
    <row r="1014">
      <c r="A1014" s="1" t="s">
        <v>2071</v>
      </c>
      <c r="J1014" s="1" t="s">
        <v>2076</v>
      </c>
    </row>
    <row r="1015">
      <c r="A1015" s="1" t="s">
        <v>2073</v>
      </c>
      <c r="J1015" s="1" t="s">
        <v>6118</v>
      </c>
    </row>
    <row r="1016">
      <c r="A1016" s="1" t="s">
        <v>6119</v>
      </c>
      <c r="J1016" s="1" t="s">
        <v>2080</v>
      </c>
    </row>
    <row r="1017">
      <c r="A1017" s="1" t="s">
        <v>2077</v>
      </c>
      <c r="J1017" s="1" t="s">
        <v>6120</v>
      </c>
    </row>
    <row r="1018">
      <c r="A1018" s="1" t="s">
        <v>6121</v>
      </c>
      <c r="J1018" s="1" t="s">
        <v>2084</v>
      </c>
    </row>
    <row r="1019">
      <c r="A1019" s="1" t="s">
        <v>2081</v>
      </c>
      <c r="J1019" s="1" t="s">
        <v>2086</v>
      </c>
    </row>
    <row r="1020">
      <c r="A1020" s="1" t="s">
        <v>2083</v>
      </c>
      <c r="J1020" s="1" t="s">
        <v>2088</v>
      </c>
    </row>
    <row r="1021">
      <c r="A1021" s="1" t="s">
        <v>2085</v>
      </c>
      <c r="J1021" s="1" t="s">
        <v>6122</v>
      </c>
    </row>
    <row r="1022">
      <c r="A1022" s="1" t="s">
        <v>6123</v>
      </c>
      <c r="J1022" s="1" t="s">
        <v>2092</v>
      </c>
    </row>
    <row r="1023">
      <c r="A1023" s="1" t="s">
        <v>2089</v>
      </c>
      <c r="J1023" s="1" t="s">
        <v>2094</v>
      </c>
    </row>
    <row r="1024">
      <c r="A1024" s="1" t="s">
        <v>2091</v>
      </c>
      <c r="J1024" s="1" t="s">
        <v>6124</v>
      </c>
    </row>
    <row r="1025">
      <c r="A1025" s="1" t="s">
        <v>6125</v>
      </c>
      <c r="J1025" s="1" t="s">
        <v>6126</v>
      </c>
    </row>
    <row r="1026">
      <c r="A1026" s="1" t="s">
        <v>6127</v>
      </c>
      <c r="J1026" s="1" t="s">
        <v>6128</v>
      </c>
    </row>
    <row r="1027">
      <c r="A1027" s="1" t="s">
        <v>6129</v>
      </c>
      <c r="J1027" s="1" t="s">
        <v>6130</v>
      </c>
    </row>
    <row r="1028">
      <c r="A1028" s="1" t="s">
        <v>6131</v>
      </c>
      <c r="J1028" s="1" t="s">
        <v>2104</v>
      </c>
    </row>
    <row r="1029">
      <c r="A1029" s="1" t="s">
        <v>2101</v>
      </c>
      <c r="J1029" s="1" t="s">
        <v>2106</v>
      </c>
    </row>
    <row r="1030">
      <c r="A1030" s="1" t="s">
        <v>2103</v>
      </c>
      <c r="J1030" s="1" t="s">
        <v>2108</v>
      </c>
    </row>
    <row r="1031">
      <c r="A1031" s="1" t="s">
        <v>2105</v>
      </c>
      <c r="J1031" s="1" t="s">
        <v>2110</v>
      </c>
    </row>
    <row r="1032">
      <c r="A1032" s="1" t="s">
        <v>2107</v>
      </c>
      <c r="J1032" s="1" t="s">
        <v>6132</v>
      </c>
    </row>
    <row r="1033">
      <c r="A1033" s="1" t="s">
        <v>6133</v>
      </c>
      <c r="J1033" s="1" t="s">
        <v>2114</v>
      </c>
    </row>
    <row r="1034">
      <c r="A1034" s="1" t="s">
        <v>2111</v>
      </c>
      <c r="J1034" s="1" t="s">
        <v>2116</v>
      </c>
    </row>
    <row r="1035">
      <c r="A1035" s="1" t="s">
        <v>2113</v>
      </c>
      <c r="J1035" s="1" t="s">
        <v>2118</v>
      </c>
    </row>
    <row r="1036">
      <c r="A1036" s="1" t="s">
        <v>2115</v>
      </c>
      <c r="J1036" s="1" t="s">
        <v>6134</v>
      </c>
    </row>
    <row r="1037">
      <c r="A1037" s="1" t="s">
        <v>6135</v>
      </c>
      <c r="J1037" s="1" t="s">
        <v>6136</v>
      </c>
    </row>
    <row r="1038">
      <c r="A1038" s="1" t="s">
        <v>2119</v>
      </c>
      <c r="J1038" s="1" t="s">
        <v>6137</v>
      </c>
    </row>
    <row r="1039">
      <c r="A1039" s="1" t="s">
        <v>6138</v>
      </c>
      <c r="J1039" s="1" t="s">
        <v>6139</v>
      </c>
    </row>
    <row r="1040">
      <c r="A1040" s="1" t="s">
        <v>6140</v>
      </c>
      <c r="J1040" s="1" t="s">
        <v>6141</v>
      </c>
    </row>
    <row r="1041">
      <c r="A1041" s="1" t="s">
        <v>6142</v>
      </c>
      <c r="J1041" s="1" t="s">
        <v>2130</v>
      </c>
    </row>
    <row r="1042">
      <c r="A1042" s="1" t="s">
        <v>2127</v>
      </c>
      <c r="J1042" s="1" t="s">
        <v>6143</v>
      </c>
    </row>
    <row r="1043">
      <c r="A1043" s="1" t="s">
        <v>6144</v>
      </c>
      <c r="J1043" s="1" t="s">
        <v>2134</v>
      </c>
    </row>
    <row r="1044">
      <c r="A1044" s="1" t="s">
        <v>2131</v>
      </c>
      <c r="J1044" s="1" t="s">
        <v>2136</v>
      </c>
    </row>
    <row r="1045">
      <c r="A1045" s="1" t="s">
        <v>2133</v>
      </c>
      <c r="J1045" s="1" t="s">
        <v>2138</v>
      </c>
    </row>
    <row r="1046">
      <c r="A1046" s="1" t="s">
        <v>2135</v>
      </c>
      <c r="J1046" s="1" t="s">
        <v>6145</v>
      </c>
    </row>
    <row r="1047">
      <c r="A1047" s="1" t="s">
        <v>6146</v>
      </c>
      <c r="J1047" s="1" t="s">
        <v>2142</v>
      </c>
    </row>
    <row r="1048">
      <c r="A1048" s="1" t="s">
        <v>2139</v>
      </c>
      <c r="J1048" s="1" t="s">
        <v>2144</v>
      </c>
    </row>
    <row r="1049">
      <c r="A1049" s="1" t="s">
        <v>2141</v>
      </c>
      <c r="J1049" s="1" t="s">
        <v>2146</v>
      </c>
    </row>
    <row r="1050">
      <c r="A1050" s="1" t="s">
        <v>2143</v>
      </c>
      <c r="J1050" s="1" t="s">
        <v>2148</v>
      </c>
    </row>
    <row r="1051">
      <c r="A1051" s="1" t="s">
        <v>2145</v>
      </c>
      <c r="J1051" s="1" t="s">
        <v>2150</v>
      </c>
    </row>
    <row r="1052">
      <c r="A1052" s="1" t="s">
        <v>2147</v>
      </c>
      <c r="J1052" s="1" t="s">
        <v>2152</v>
      </c>
    </row>
    <row r="1053">
      <c r="A1053" s="1" t="s">
        <v>2149</v>
      </c>
      <c r="J1053" s="1" t="s">
        <v>2154</v>
      </c>
    </row>
    <row r="1054">
      <c r="A1054" s="1" t="s">
        <v>2151</v>
      </c>
      <c r="J1054" s="1" t="s">
        <v>6147</v>
      </c>
    </row>
    <row r="1055">
      <c r="A1055" s="1" t="s">
        <v>6148</v>
      </c>
      <c r="J1055" s="1" t="s">
        <v>6149</v>
      </c>
    </row>
    <row r="1056">
      <c r="A1056" s="1" t="s">
        <v>2155</v>
      </c>
      <c r="J1056" s="1" t="s">
        <v>6150</v>
      </c>
    </row>
    <row r="1057">
      <c r="A1057" s="1" t="s">
        <v>6151</v>
      </c>
      <c r="J1057" s="1" t="s">
        <v>2162</v>
      </c>
    </row>
    <row r="1058">
      <c r="A1058" s="1" t="s">
        <v>2159</v>
      </c>
      <c r="J1058" s="1" t="s">
        <v>6152</v>
      </c>
    </row>
    <row r="1059">
      <c r="A1059" s="1" t="s">
        <v>6153</v>
      </c>
      <c r="J1059" s="1" t="s">
        <v>6154</v>
      </c>
    </row>
    <row r="1060">
      <c r="A1060" s="1" t="s">
        <v>6155</v>
      </c>
      <c r="J1060" s="1" t="s">
        <v>2168</v>
      </c>
    </row>
    <row r="1061">
      <c r="A1061" s="1" t="s">
        <v>2165</v>
      </c>
      <c r="J1061" s="1" t="s">
        <v>2170</v>
      </c>
    </row>
    <row r="1062">
      <c r="A1062" s="1" t="s">
        <v>2167</v>
      </c>
      <c r="J1062" s="1" t="s">
        <v>2172</v>
      </c>
    </row>
    <row r="1063">
      <c r="A1063" s="1" t="s">
        <v>2169</v>
      </c>
      <c r="J1063" s="1" t="s">
        <v>2174</v>
      </c>
    </row>
    <row r="1064">
      <c r="A1064" s="1" t="s">
        <v>2171</v>
      </c>
      <c r="J1064" s="1" t="s">
        <v>6156</v>
      </c>
    </row>
    <row r="1065">
      <c r="A1065" s="1" t="s">
        <v>6157</v>
      </c>
      <c r="J1065" s="1" t="s">
        <v>2178</v>
      </c>
    </row>
    <row r="1066">
      <c r="A1066" s="1" t="s">
        <v>2175</v>
      </c>
      <c r="J1066" s="1" t="s">
        <v>6158</v>
      </c>
    </row>
    <row r="1067">
      <c r="A1067" s="1" t="s">
        <v>6159</v>
      </c>
      <c r="J1067" s="1" t="s">
        <v>6160</v>
      </c>
    </row>
    <row r="1068">
      <c r="A1068" s="1" t="s">
        <v>6161</v>
      </c>
      <c r="J1068" s="1" t="s">
        <v>2184</v>
      </c>
    </row>
    <row r="1069">
      <c r="A1069" s="1" t="s">
        <v>2181</v>
      </c>
      <c r="J1069" s="1" t="s">
        <v>2186</v>
      </c>
    </row>
    <row r="1070">
      <c r="A1070" s="1" t="s">
        <v>2183</v>
      </c>
      <c r="J1070" s="1" t="s">
        <v>6162</v>
      </c>
    </row>
    <row r="1071">
      <c r="A1071" s="1" t="s">
        <v>2185</v>
      </c>
      <c r="J1071" s="1" t="s">
        <v>6163</v>
      </c>
    </row>
    <row r="1072">
      <c r="A1072" s="1" t="s">
        <v>6164</v>
      </c>
      <c r="J1072" s="1" t="s">
        <v>6165</v>
      </c>
    </row>
    <row r="1073">
      <c r="A1073" s="1" t="s">
        <v>6166</v>
      </c>
      <c r="J1073" s="1" t="s">
        <v>2194</v>
      </c>
    </row>
    <row r="1074">
      <c r="A1074" s="1" t="s">
        <v>2191</v>
      </c>
      <c r="J1074" s="1" t="s">
        <v>2196</v>
      </c>
    </row>
    <row r="1075">
      <c r="A1075" s="1" t="s">
        <v>2193</v>
      </c>
      <c r="J1075" s="1" t="s">
        <v>6167</v>
      </c>
    </row>
    <row r="1076">
      <c r="A1076" s="1" t="s">
        <v>6168</v>
      </c>
      <c r="J1076" s="1" t="s">
        <v>2200</v>
      </c>
    </row>
    <row r="1077">
      <c r="A1077" s="1" t="s">
        <v>2197</v>
      </c>
      <c r="J1077" s="1" t="s">
        <v>6169</v>
      </c>
    </row>
    <row r="1078">
      <c r="A1078" s="1" t="s">
        <v>6170</v>
      </c>
      <c r="J1078" s="1" t="s">
        <v>2204</v>
      </c>
    </row>
    <row r="1079">
      <c r="A1079" s="1" t="s">
        <v>2201</v>
      </c>
      <c r="J1079" s="1" t="s">
        <v>2206</v>
      </c>
    </row>
    <row r="1080">
      <c r="A1080" s="1" t="s">
        <v>2203</v>
      </c>
      <c r="J1080" s="1" t="s">
        <v>6171</v>
      </c>
    </row>
    <row r="1081">
      <c r="A1081" s="1" t="s">
        <v>6172</v>
      </c>
      <c r="J1081" s="1" t="s">
        <v>2210</v>
      </c>
    </row>
    <row r="1082">
      <c r="A1082" s="1" t="s">
        <v>2207</v>
      </c>
      <c r="J1082" s="1" t="s">
        <v>2212</v>
      </c>
    </row>
    <row r="1083">
      <c r="A1083" s="1" t="s">
        <v>6173</v>
      </c>
      <c r="J1083" s="1" t="s">
        <v>2214</v>
      </c>
    </row>
    <row r="1084">
      <c r="A1084" s="1" t="s">
        <v>6174</v>
      </c>
      <c r="J1084" s="1" t="s">
        <v>6175</v>
      </c>
    </row>
    <row r="1085">
      <c r="A1085" s="1" t="s">
        <v>6176</v>
      </c>
      <c r="J1085" s="1" t="s">
        <v>2218</v>
      </c>
    </row>
    <row r="1086">
      <c r="A1086" s="1" t="s">
        <v>2215</v>
      </c>
      <c r="J1086" s="1" t="s">
        <v>6177</v>
      </c>
    </row>
    <row r="1087">
      <c r="A1087" s="1" t="s">
        <v>6178</v>
      </c>
      <c r="J1087" s="1" t="s">
        <v>6179</v>
      </c>
    </row>
    <row r="1088">
      <c r="A1088" s="1" t="s">
        <v>6180</v>
      </c>
      <c r="J1088" s="1" t="s">
        <v>6181</v>
      </c>
    </row>
    <row r="1089">
      <c r="A1089" s="1" t="s">
        <v>6182</v>
      </c>
      <c r="J1089" s="1" t="s">
        <v>6183</v>
      </c>
    </row>
    <row r="1090">
      <c r="A1090" s="1" t="s">
        <v>6184</v>
      </c>
      <c r="J1090" s="1" t="s">
        <v>2228</v>
      </c>
    </row>
    <row r="1091">
      <c r="A1091" s="1" t="s">
        <v>2225</v>
      </c>
      <c r="J1091" s="1" t="s">
        <v>2230</v>
      </c>
    </row>
    <row r="1092">
      <c r="A1092" s="1" t="s">
        <v>2227</v>
      </c>
      <c r="J1092" s="1" t="s">
        <v>2232</v>
      </c>
    </row>
    <row r="1093">
      <c r="A1093" s="1" t="s">
        <v>2229</v>
      </c>
      <c r="J1093" s="1" t="s">
        <v>6185</v>
      </c>
    </row>
    <row r="1094">
      <c r="A1094" s="1" t="s">
        <v>6186</v>
      </c>
      <c r="J1094" s="1" t="s">
        <v>2236</v>
      </c>
    </row>
    <row r="1095">
      <c r="A1095" s="1" t="s">
        <v>2233</v>
      </c>
      <c r="J1095" s="1" t="s">
        <v>6187</v>
      </c>
    </row>
    <row r="1096">
      <c r="A1096" s="1" t="s">
        <v>6188</v>
      </c>
      <c r="J1096" s="1" t="s">
        <v>2240</v>
      </c>
    </row>
    <row r="1097">
      <c r="A1097" s="1" t="s">
        <v>2237</v>
      </c>
      <c r="J1097" s="1" t="s">
        <v>2242</v>
      </c>
    </row>
    <row r="1098">
      <c r="A1098" s="1" t="s">
        <v>2239</v>
      </c>
      <c r="J1098" s="1" t="s">
        <v>2244</v>
      </c>
    </row>
    <row r="1099">
      <c r="A1099" s="1" t="s">
        <v>2241</v>
      </c>
      <c r="J1099" s="1" t="s">
        <v>6189</v>
      </c>
    </row>
    <row r="1100">
      <c r="A1100" s="1" t="s">
        <v>2243</v>
      </c>
      <c r="J1100" s="1" t="s">
        <v>2248</v>
      </c>
    </row>
    <row r="1101">
      <c r="A1101" s="1" t="s">
        <v>2245</v>
      </c>
      <c r="J1101" s="1" t="s">
        <v>2250</v>
      </c>
    </row>
    <row r="1102">
      <c r="A1102" s="1" t="s">
        <v>2247</v>
      </c>
      <c r="J1102" s="1" t="s">
        <v>2252</v>
      </c>
    </row>
    <row r="1103">
      <c r="A1103" s="1" t="s">
        <v>2249</v>
      </c>
      <c r="J1103" s="1" t="s">
        <v>2254</v>
      </c>
    </row>
    <row r="1104">
      <c r="A1104" s="1" t="s">
        <v>2251</v>
      </c>
      <c r="J1104" s="1" t="s">
        <v>2256</v>
      </c>
    </row>
    <row r="1105">
      <c r="A1105" s="1" t="s">
        <v>2253</v>
      </c>
      <c r="J1105" s="1" t="s">
        <v>2258</v>
      </c>
    </row>
    <row r="1106">
      <c r="A1106" s="1" t="s">
        <v>2255</v>
      </c>
      <c r="J1106" s="1" t="s">
        <v>6190</v>
      </c>
    </row>
    <row r="1107">
      <c r="A1107" s="1" t="s">
        <v>6191</v>
      </c>
      <c r="J1107" s="1" t="s">
        <v>6192</v>
      </c>
    </row>
    <row r="1108">
      <c r="A1108" s="1" t="s">
        <v>6193</v>
      </c>
      <c r="J1108" s="1" t="s">
        <v>2264</v>
      </c>
    </row>
    <row r="1109">
      <c r="A1109" s="1" t="s">
        <v>2261</v>
      </c>
      <c r="J1109" s="1" t="s">
        <v>6194</v>
      </c>
    </row>
    <row r="1110">
      <c r="A1110" s="1" t="s">
        <v>2263</v>
      </c>
      <c r="J1110" s="1" t="s">
        <v>2268</v>
      </c>
    </row>
    <row r="1111">
      <c r="A1111" s="1" t="s">
        <v>6195</v>
      </c>
      <c r="J1111" s="1" t="s">
        <v>2270</v>
      </c>
    </row>
    <row r="1112">
      <c r="A1112" s="1" t="s">
        <v>2267</v>
      </c>
      <c r="J1112" s="1" t="s">
        <v>6196</v>
      </c>
    </row>
    <row r="1113">
      <c r="A1113" s="1" t="s">
        <v>6197</v>
      </c>
      <c r="J1113" s="1" t="s">
        <v>2274</v>
      </c>
    </row>
    <row r="1114">
      <c r="A1114" s="1" t="s">
        <v>2271</v>
      </c>
      <c r="J1114" s="1" t="s">
        <v>2276</v>
      </c>
    </row>
    <row r="1115">
      <c r="A1115" s="1" t="s">
        <v>2273</v>
      </c>
      <c r="J1115" s="1" t="s">
        <v>2278</v>
      </c>
    </row>
    <row r="1116">
      <c r="A1116" s="1" t="s">
        <v>2275</v>
      </c>
      <c r="J1116" s="1" t="s">
        <v>2280</v>
      </c>
    </row>
    <row r="1117">
      <c r="A1117" s="1" t="s">
        <v>2277</v>
      </c>
      <c r="J1117" s="1" t="s">
        <v>2282</v>
      </c>
    </row>
    <row r="1118">
      <c r="A1118" s="1" t="s">
        <v>2279</v>
      </c>
      <c r="J1118" s="1" t="s">
        <v>6198</v>
      </c>
    </row>
    <row r="1119">
      <c r="A1119" s="1" t="s">
        <v>6199</v>
      </c>
      <c r="J1119" s="1" t="s">
        <v>2286</v>
      </c>
    </row>
    <row r="1120">
      <c r="A1120" s="1" t="s">
        <v>2283</v>
      </c>
      <c r="J1120" s="1" t="s">
        <v>2288</v>
      </c>
    </row>
    <row r="1121">
      <c r="A1121" s="1" t="s">
        <v>2285</v>
      </c>
      <c r="J1121" s="1" t="s">
        <v>2290</v>
      </c>
    </row>
    <row r="1122">
      <c r="A1122" s="1" t="s">
        <v>2287</v>
      </c>
      <c r="J1122" s="1" t="s">
        <v>2292</v>
      </c>
    </row>
    <row r="1123">
      <c r="A1123" s="1" t="s">
        <v>2289</v>
      </c>
      <c r="J1123" s="1" t="s">
        <v>2294</v>
      </c>
    </row>
    <row r="1124">
      <c r="A1124" s="1" t="s">
        <v>2291</v>
      </c>
      <c r="J1124" s="1" t="s">
        <v>6200</v>
      </c>
    </row>
    <row r="1125">
      <c r="A1125" s="1" t="s">
        <v>6201</v>
      </c>
      <c r="J1125" s="1" t="s">
        <v>6202</v>
      </c>
    </row>
    <row r="1126">
      <c r="A1126" s="1" t="s">
        <v>6203</v>
      </c>
      <c r="J1126" s="1" t="s">
        <v>2300</v>
      </c>
    </row>
    <row r="1127">
      <c r="A1127" s="1" t="s">
        <v>2297</v>
      </c>
      <c r="J1127" s="1" t="s">
        <v>6204</v>
      </c>
    </row>
    <row r="1128">
      <c r="A1128" s="1" t="s">
        <v>6205</v>
      </c>
      <c r="J1128" s="1" t="s">
        <v>2304</v>
      </c>
    </row>
    <row r="1129">
      <c r="A1129" s="1" t="s">
        <v>2301</v>
      </c>
      <c r="J1129" s="1" t="s">
        <v>6206</v>
      </c>
    </row>
    <row r="1130">
      <c r="A1130" s="1" t="s">
        <v>6207</v>
      </c>
      <c r="J1130" s="1" t="s">
        <v>6208</v>
      </c>
    </row>
    <row r="1131">
      <c r="A1131" s="1" t="s">
        <v>6209</v>
      </c>
      <c r="J1131" s="1" t="s">
        <v>2310</v>
      </c>
    </row>
    <row r="1132">
      <c r="A1132" s="1" t="s">
        <v>2307</v>
      </c>
      <c r="J1132" s="1" t="s">
        <v>2312</v>
      </c>
    </row>
    <row r="1133">
      <c r="A1133" s="1" t="s">
        <v>2309</v>
      </c>
      <c r="J1133" s="1" t="s">
        <v>2314</v>
      </c>
    </row>
    <row r="1134">
      <c r="A1134" s="1" t="s">
        <v>2311</v>
      </c>
      <c r="J1134" s="1" t="s">
        <v>2316</v>
      </c>
    </row>
    <row r="1135">
      <c r="A1135" s="1" t="s">
        <v>6210</v>
      </c>
      <c r="J1135" s="1" t="s">
        <v>2318</v>
      </c>
    </row>
    <row r="1136">
      <c r="A1136" s="1" t="s">
        <v>2315</v>
      </c>
      <c r="J1136" s="1" t="s">
        <v>2320</v>
      </c>
    </row>
    <row r="1137">
      <c r="A1137" s="1" t="s">
        <v>6211</v>
      </c>
      <c r="J1137" s="1" t="s">
        <v>2322</v>
      </c>
    </row>
    <row r="1138">
      <c r="A1138" s="1" t="s">
        <v>2319</v>
      </c>
      <c r="J1138" s="1" t="s">
        <v>2324</v>
      </c>
    </row>
    <row r="1139">
      <c r="A1139" s="1" t="s">
        <v>2321</v>
      </c>
      <c r="J1139" s="1" t="s">
        <v>6212</v>
      </c>
    </row>
    <row r="1140">
      <c r="A1140" s="1" t="s">
        <v>6213</v>
      </c>
      <c r="J1140" s="1" t="s">
        <v>2328</v>
      </c>
    </row>
    <row r="1141">
      <c r="A1141" s="1" t="s">
        <v>2325</v>
      </c>
      <c r="J1141" s="1" t="s">
        <v>2330</v>
      </c>
    </row>
    <row r="1142">
      <c r="A1142" s="1" t="s">
        <v>2327</v>
      </c>
      <c r="J1142" s="1" t="s">
        <v>2332</v>
      </c>
    </row>
    <row r="1143">
      <c r="A1143" s="1" t="s">
        <v>2329</v>
      </c>
      <c r="J1143" s="1" t="s">
        <v>6214</v>
      </c>
    </row>
    <row r="1144">
      <c r="A1144" s="1" t="s">
        <v>6215</v>
      </c>
      <c r="J1144" s="1" t="s">
        <v>6216</v>
      </c>
    </row>
    <row r="1145">
      <c r="A1145" s="1" t="s">
        <v>6217</v>
      </c>
      <c r="J1145" s="1" t="s">
        <v>6218</v>
      </c>
    </row>
    <row r="1146">
      <c r="A1146" s="1" t="s">
        <v>6219</v>
      </c>
      <c r="J1146" s="1" t="s">
        <v>2340</v>
      </c>
    </row>
    <row r="1147">
      <c r="A1147" s="1" t="s">
        <v>2337</v>
      </c>
      <c r="J1147" s="1" t="s">
        <v>6220</v>
      </c>
    </row>
    <row r="1148">
      <c r="A1148" s="1" t="s">
        <v>6221</v>
      </c>
      <c r="J1148" s="1" t="s">
        <v>2344</v>
      </c>
    </row>
    <row r="1149">
      <c r="A1149" s="1" t="s">
        <v>2341</v>
      </c>
      <c r="J1149" s="1" t="s">
        <v>2346</v>
      </c>
    </row>
    <row r="1150">
      <c r="A1150" s="1" t="s">
        <v>2343</v>
      </c>
      <c r="J1150" s="1" t="s">
        <v>2348</v>
      </c>
    </row>
    <row r="1151">
      <c r="A1151" s="1" t="s">
        <v>2345</v>
      </c>
      <c r="J1151" s="1" t="s">
        <v>2350</v>
      </c>
    </row>
    <row r="1152">
      <c r="A1152" s="1" t="s">
        <v>2347</v>
      </c>
      <c r="J1152" s="1" t="s">
        <v>2352</v>
      </c>
    </row>
    <row r="1153">
      <c r="A1153" s="1" t="s">
        <v>2349</v>
      </c>
      <c r="J1153" s="1" t="s">
        <v>2354</v>
      </c>
    </row>
    <row r="1154">
      <c r="A1154" s="1" t="s">
        <v>2351</v>
      </c>
      <c r="J1154" s="1" t="s">
        <v>2356</v>
      </c>
    </row>
    <row r="1155">
      <c r="A1155" s="1" t="s">
        <v>2353</v>
      </c>
      <c r="J1155" s="1" t="s">
        <v>6222</v>
      </c>
    </row>
    <row r="1156">
      <c r="A1156" s="1" t="s">
        <v>6223</v>
      </c>
      <c r="J1156" s="1" t="s">
        <v>2360</v>
      </c>
    </row>
    <row r="1157">
      <c r="A1157" s="1" t="s">
        <v>2357</v>
      </c>
      <c r="J1157" s="1" t="s">
        <v>6224</v>
      </c>
    </row>
    <row r="1158">
      <c r="A1158" s="1" t="s">
        <v>6225</v>
      </c>
      <c r="J1158" s="1" t="s">
        <v>6226</v>
      </c>
    </row>
    <row r="1159">
      <c r="A1159" s="1" t="s">
        <v>6227</v>
      </c>
      <c r="J1159" s="1" t="s">
        <v>6228</v>
      </c>
    </row>
    <row r="1160">
      <c r="A1160" s="1" t="s">
        <v>6229</v>
      </c>
      <c r="J1160" s="1" t="s">
        <v>2368</v>
      </c>
    </row>
    <row r="1161">
      <c r="A1161" s="1" t="s">
        <v>2365</v>
      </c>
      <c r="J1161" s="1" t="s">
        <v>6230</v>
      </c>
    </row>
    <row r="1162">
      <c r="A1162" s="1" t="s">
        <v>6231</v>
      </c>
      <c r="J1162" s="1" t="s">
        <v>6232</v>
      </c>
    </row>
    <row r="1163">
      <c r="A1163" s="1" t="s">
        <v>6233</v>
      </c>
      <c r="J1163" s="1" t="s">
        <v>2374</v>
      </c>
    </row>
    <row r="1164">
      <c r="A1164" s="1" t="s">
        <v>2371</v>
      </c>
      <c r="J1164" s="1" t="s">
        <v>2376</v>
      </c>
    </row>
    <row r="1165">
      <c r="A1165" s="1" t="s">
        <v>2373</v>
      </c>
      <c r="J1165" s="1" t="s">
        <v>6234</v>
      </c>
    </row>
    <row r="1166">
      <c r="A1166" s="1" t="s">
        <v>6235</v>
      </c>
      <c r="J1166" s="1" t="s">
        <v>2380</v>
      </c>
    </row>
    <row r="1167">
      <c r="A1167" s="1" t="s">
        <v>2377</v>
      </c>
      <c r="J1167" s="1" t="s">
        <v>6236</v>
      </c>
    </row>
    <row r="1168">
      <c r="A1168" s="1" t="s">
        <v>6237</v>
      </c>
      <c r="J1168" s="1" t="s">
        <v>2384</v>
      </c>
    </row>
    <row r="1169">
      <c r="A1169" s="1" t="s">
        <v>2381</v>
      </c>
      <c r="J1169" s="1" t="s">
        <v>6238</v>
      </c>
    </row>
    <row r="1170">
      <c r="A1170" s="1" t="s">
        <v>6239</v>
      </c>
      <c r="J1170" s="1" t="s">
        <v>6240</v>
      </c>
    </row>
    <row r="1171">
      <c r="A1171" s="1" t="s">
        <v>6241</v>
      </c>
      <c r="J1171" s="1" t="s">
        <v>6242</v>
      </c>
    </row>
    <row r="1172">
      <c r="A1172" s="1" t="s">
        <v>6243</v>
      </c>
      <c r="J1172" s="1" t="s">
        <v>2392</v>
      </c>
    </row>
    <row r="1173">
      <c r="A1173" s="1" t="s">
        <v>2389</v>
      </c>
      <c r="J1173" s="1" t="s">
        <v>2394</v>
      </c>
    </row>
    <row r="1174">
      <c r="A1174" s="1" t="s">
        <v>2391</v>
      </c>
      <c r="J1174" s="1" t="s">
        <v>2396</v>
      </c>
    </row>
    <row r="1175">
      <c r="A1175" s="1" t="s">
        <v>2393</v>
      </c>
      <c r="J1175" s="1" t="s">
        <v>6244</v>
      </c>
    </row>
    <row r="1176">
      <c r="A1176" s="1" t="s">
        <v>6245</v>
      </c>
      <c r="J1176" s="1" t="s">
        <v>2400</v>
      </c>
    </row>
    <row r="1177">
      <c r="A1177" s="1" t="s">
        <v>2397</v>
      </c>
      <c r="J1177" s="1" t="s">
        <v>2402</v>
      </c>
    </row>
    <row r="1178">
      <c r="A1178" s="1" t="s">
        <v>6246</v>
      </c>
      <c r="J1178" s="1" t="s">
        <v>2404</v>
      </c>
    </row>
    <row r="1179">
      <c r="A1179" s="1" t="s">
        <v>2401</v>
      </c>
      <c r="J1179" s="1" t="s">
        <v>6247</v>
      </c>
    </row>
    <row r="1180">
      <c r="A1180" s="1" t="s">
        <v>6248</v>
      </c>
      <c r="J1180" s="1" t="s">
        <v>2408</v>
      </c>
    </row>
    <row r="1181">
      <c r="A1181" s="1" t="s">
        <v>2405</v>
      </c>
      <c r="J1181" s="1" t="s">
        <v>2410</v>
      </c>
    </row>
    <row r="1182">
      <c r="A1182" s="1" t="s">
        <v>2407</v>
      </c>
      <c r="J1182" s="1" t="s">
        <v>2412</v>
      </c>
    </row>
    <row r="1183">
      <c r="A1183" s="1" t="s">
        <v>2409</v>
      </c>
      <c r="J1183" s="1" t="s">
        <v>6249</v>
      </c>
    </row>
    <row r="1184">
      <c r="A1184" s="1" t="s">
        <v>6250</v>
      </c>
      <c r="J1184" s="1" t="s">
        <v>6251</v>
      </c>
    </row>
    <row r="1185">
      <c r="A1185" s="1" t="s">
        <v>6252</v>
      </c>
      <c r="J1185" s="1" t="s">
        <v>2418</v>
      </c>
    </row>
    <row r="1186">
      <c r="A1186" s="1" t="s">
        <v>2415</v>
      </c>
      <c r="J1186" s="1" t="s">
        <v>6253</v>
      </c>
    </row>
    <row r="1187">
      <c r="A1187" s="1" t="s">
        <v>6254</v>
      </c>
      <c r="J1187" s="1" t="s">
        <v>2422</v>
      </c>
    </row>
    <row r="1188">
      <c r="A1188" s="1" t="s">
        <v>2419</v>
      </c>
      <c r="J1188" s="1" t="s">
        <v>6255</v>
      </c>
    </row>
    <row r="1189">
      <c r="A1189" s="1" t="s">
        <v>2421</v>
      </c>
      <c r="J1189" s="1" t="s">
        <v>6256</v>
      </c>
    </row>
    <row r="1190">
      <c r="A1190" s="1" t="s">
        <v>6257</v>
      </c>
      <c r="J1190" s="1" t="s">
        <v>6258</v>
      </c>
    </row>
    <row r="1191">
      <c r="A1191" s="1" t="s">
        <v>2425</v>
      </c>
      <c r="J1191" s="1" t="s">
        <v>2430</v>
      </c>
    </row>
    <row r="1192">
      <c r="A1192" s="1" t="s">
        <v>2427</v>
      </c>
      <c r="J1192" s="1" t="s">
        <v>6259</v>
      </c>
    </row>
    <row r="1193">
      <c r="A1193" s="1" t="s">
        <v>6260</v>
      </c>
      <c r="J1193" s="1" t="s">
        <v>2434</v>
      </c>
    </row>
    <row r="1194">
      <c r="A1194" s="1" t="s">
        <v>6261</v>
      </c>
      <c r="J1194" s="1" t="s">
        <v>6262</v>
      </c>
    </row>
    <row r="1195">
      <c r="A1195" s="1" t="s">
        <v>6263</v>
      </c>
      <c r="J1195" s="1" t="s">
        <v>6264</v>
      </c>
    </row>
    <row r="1196">
      <c r="A1196" s="1" t="s">
        <v>6265</v>
      </c>
      <c r="J1196" s="1" t="s">
        <v>6266</v>
      </c>
    </row>
    <row r="1197">
      <c r="A1197" s="1" t="s">
        <v>6267</v>
      </c>
      <c r="J1197" s="1" t="s">
        <v>2442</v>
      </c>
    </row>
    <row r="1198">
      <c r="A1198" s="1" t="s">
        <v>2439</v>
      </c>
      <c r="J1198" s="1" t="s">
        <v>2444</v>
      </c>
    </row>
    <row r="1199">
      <c r="A1199" s="1" t="s">
        <v>2441</v>
      </c>
      <c r="J1199" s="1" t="s">
        <v>2446</v>
      </c>
    </row>
    <row r="1200">
      <c r="A1200" s="1" t="s">
        <v>2443</v>
      </c>
      <c r="J1200" s="1" t="s">
        <v>2448</v>
      </c>
    </row>
    <row r="1201">
      <c r="A1201" s="1" t="s">
        <v>2445</v>
      </c>
      <c r="J1201" s="1" t="s">
        <v>6268</v>
      </c>
    </row>
    <row r="1202">
      <c r="A1202" s="1" t="s">
        <v>2447</v>
      </c>
      <c r="J1202" s="1" t="s">
        <v>2452</v>
      </c>
    </row>
    <row r="1203">
      <c r="A1203" s="1" t="s">
        <v>2449</v>
      </c>
      <c r="J1203" s="1" t="s">
        <v>2454</v>
      </c>
    </row>
    <row r="1204">
      <c r="A1204" s="1" t="s">
        <v>2451</v>
      </c>
      <c r="J1204" s="1" t="s">
        <v>2456</v>
      </c>
    </row>
    <row r="1205">
      <c r="A1205" s="1" t="s">
        <v>2453</v>
      </c>
      <c r="J1205" s="1" t="s">
        <v>6269</v>
      </c>
    </row>
    <row r="1206">
      <c r="A1206" s="1" t="s">
        <v>6270</v>
      </c>
      <c r="J1206" s="1" t="s">
        <v>2460</v>
      </c>
    </row>
    <row r="1207">
      <c r="A1207" s="1" t="s">
        <v>2457</v>
      </c>
      <c r="J1207" s="1" t="s">
        <v>6271</v>
      </c>
    </row>
    <row r="1208">
      <c r="A1208" s="1" t="s">
        <v>6272</v>
      </c>
      <c r="J1208" s="1" t="s">
        <v>2464</v>
      </c>
    </row>
    <row r="1209">
      <c r="A1209" s="1" t="s">
        <v>2461</v>
      </c>
      <c r="J1209" s="1" t="s">
        <v>2466</v>
      </c>
    </row>
    <row r="1210">
      <c r="A1210" s="1" t="s">
        <v>6273</v>
      </c>
      <c r="J1210" s="1" t="s">
        <v>2468</v>
      </c>
    </row>
    <row r="1211">
      <c r="A1211" s="1" t="s">
        <v>2465</v>
      </c>
      <c r="J1211" s="1" t="s">
        <v>2470</v>
      </c>
    </row>
    <row r="1212">
      <c r="A1212" s="1" t="s">
        <v>2467</v>
      </c>
      <c r="J1212" s="1" t="s">
        <v>2472</v>
      </c>
    </row>
    <row r="1213">
      <c r="A1213" s="1" t="s">
        <v>2469</v>
      </c>
      <c r="J1213" s="1" t="s">
        <v>2474</v>
      </c>
    </row>
    <row r="1214">
      <c r="A1214" s="1" t="s">
        <v>2471</v>
      </c>
      <c r="J1214" s="1" t="s">
        <v>6274</v>
      </c>
    </row>
    <row r="1215">
      <c r="A1215" s="1" t="s">
        <v>6275</v>
      </c>
      <c r="J1215" s="1" t="s">
        <v>6276</v>
      </c>
    </row>
    <row r="1216">
      <c r="A1216" s="1" t="s">
        <v>6277</v>
      </c>
      <c r="J1216" s="1" t="s">
        <v>6278</v>
      </c>
    </row>
    <row r="1217">
      <c r="A1217" s="1" t="s">
        <v>6279</v>
      </c>
      <c r="J1217" s="1" t="s">
        <v>6280</v>
      </c>
    </row>
    <row r="1218">
      <c r="A1218" s="1" t="s">
        <v>6281</v>
      </c>
      <c r="J1218" s="1" t="s">
        <v>2484</v>
      </c>
    </row>
    <row r="1219">
      <c r="A1219" s="1" t="s">
        <v>2481</v>
      </c>
      <c r="J1219" s="1" t="s">
        <v>6282</v>
      </c>
    </row>
    <row r="1220">
      <c r="A1220" s="1" t="s">
        <v>6283</v>
      </c>
      <c r="J1220" s="1" t="s">
        <v>2488</v>
      </c>
    </row>
    <row r="1221">
      <c r="A1221" s="1" t="s">
        <v>2485</v>
      </c>
      <c r="J1221" s="1" t="s">
        <v>2490</v>
      </c>
    </row>
    <row r="1222">
      <c r="A1222" s="1" t="s">
        <v>2487</v>
      </c>
      <c r="J1222" s="1" t="s">
        <v>2492</v>
      </c>
    </row>
    <row r="1223">
      <c r="A1223" s="1" t="s">
        <v>2489</v>
      </c>
      <c r="J1223" s="1" t="s">
        <v>6284</v>
      </c>
    </row>
    <row r="1224">
      <c r="A1224" s="1" t="s">
        <v>6285</v>
      </c>
      <c r="J1224" s="1" t="s">
        <v>6286</v>
      </c>
    </row>
    <row r="1225">
      <c r="A1225" s="1" t="s">
        <v>6287</v>
      </c>
      <c r="J1225" s="1" t="s">
        <v>6288</v>
      </c>
    </row>
    <row r="1226">
      <c r="A1226" s="1" t="s">
        <v>6289</v>
      </c>
      <c r="J1226" s="1" t="s">
        <v>2500</v>
      </c>
    </row>
    <row r="1227">
      <c r="A1227" s="1" t="s">
        <v>2497</v>
      </c>
      <c r="J1227" s="1" t="s">
        <v>2502</v>
      </c>
    </row>
    <row r="1228">
      <c r="A1228" s="1" t="s">
        <v>2499</v>
      </c>
      <c r="J1228" s="1" t="s">
        <v>6290</v>
      </c>
    </row>
    <row r="1229">
      <c r="A1229" s="1" t="s">
        <v>6291</v>
      </c>
      <c r="J1229" s="1" t="s">
        <v>2506</v>
      </c>
    </row>
    <row r="1230">
      <c r="A1230" s="1" t="s">
        <v>2503</v>
      </c>
      <c r="J1230" s="1" t="s">
        <v>6292</v>
      </c>
    </row>
    <row r="1231">
      <c r="A1231" s="1" t="s">
        <v>6293</v>
      </c>
      <c r="J1231" s="1" t="s">
        <v>2510</v>
      </c>
    </row>
    <row r="1232">
      <c r="A1232" s="1" t="s">
        <v>2507</v>
      </c>
      <c r="J1232" s="1" t="s">
        <v>2512</v>
      </c>
    </row>
    <row r="1233">
      <c r="A1233" s="1" t="s">
        <v>2509</v>
      </c>
      <c r="J1233" s="1" t="s">
        <v>2514</v>
      </c>
    </row>
    <row r="1234">
      <c r="A1234" s="1" t="s">
        <v>2511</v>
      </c>
      <c r="J1234" s="1" t="s">
        <v>2516</v>
      </c>
    </row>
    <row r="1235">
      <c r="A1235" s="1" t="s">
        <v>2513</v>
      </c>
      <c r="J1235" s="1" t="s">
        <v>2518</v>
      </c>
    </row>
    <row r="1236">
      <c r="A1236" s="1" t="s">
        <v>2515</v>
      </c>
      <c r="J1236" s="1" t="s">
        <v>6294</v>
      </c>
    </row>
    <row r="1237">
      <c r="A1237" s="1" t="s">
        <v>6295</v>
      </c>
      <c r="J1237" s="1" t="s">
        <v>2522</v>
      </c>
    </row>
    <row r="1238">
      <c r="A1238" s="1" t="s">
        <v>2519</v>
      </c>
      <c r="J1238" s="1" t="s">
        <v>6296</v>
      </c>
    </row>
    <row r="1239">
      <c r="A1239" s="1" t="s">
        <v>6297</v>
      </c>
      <c r="J1239" s="1" t="s">
        <v>6298</v>
      </c>
    </row>
    <row r="1240">
      <c r="A1240" s="1" t="s">
        <v>6299</v>
      </c>
      <c r="J1240" s="1" t="s">
        <v>6300</v>
      </c>
    </row>
    <row r="1241">
      <c r="A1241" s="1" t="s">
        <v>6301</v>
      </c>
      <c r="J1241" s="1" t="s">
        <v>2530</v>
      </c>
    </row>
    <row r="1242">
      <c r="A1242" s="1" t="s">
        <v>2527</v>
      </c>
      <c r="J1242" s="1" t="s">
        <v>2532</v>
      </c>
    </row>
    <row r="1243">
      <c r="A1243" s="1" t="s">
        <v>2529</v>
      </c>
      <c r="J1243" s="1" t="s">
        <v>2534</v>
      </c>
    </row>
    <row r="1244">
      <c r="A1244" s="1" t="s">
        <v>2531</v>
      </c>
      <c r="J1244" s="1" t="s">
        <v>2536</v>
      </c>
    </row>
    <row r="1245">
      <c r="A1245" s="1" t="s">
        <v>2533</v>
      </c>
      <c r="J1245" s="1" t="s">
        <v>6302</v>
      </c>
    </row>
    <row r="1246">
      <c r="A1246" s="1" t="s">
        <v>6303</v>
      </c>
      <c r="J1246" s="1" t="s">
        <v>6304</v>
      </c>
    </row>
    <row r="1247">
      <c r="A1247" s="1" t="s">
        <v>6305</v>
      </c>
      <c r="J1247" s="1" t="s">
        <v>2542</v>
      </c>
    </row>
    <row r="1248">
      <c r="A1248" s="1" t="s">
        <v>6306</v>
      </c>
      <c r="J1248" s="1" t="s">
        <v>6307</v>
      </c>
    </row>
    <row r="1249">
      <c r="A1249" s="1" t="s">
        <v>6308</v>
      </c>
      <c r="J1249" s="1" t="s">
        <v>2546</v>
      </c>
    </row>
    <row r="1250">
      <c r="A1250" s="1" t="s">
        <v>2543</v>
      </c>
      <c r="J1250" s="1" t="s">
        <v>2548</v>
      </c>
    </row>
    <row r="1251">
      <c r="A1251" s="1" t="s">
        <v>2545</v>
      </c>
      <c r="J1251" s="1" t="s">
        <v>6309</v>
      </c>
    </row>
    <row r="1252">
      <c r="A1252" s="1" t="s">
        <v>6310</v>
      </c>
      <c r="J1252" s="1" t="s">
        <v>2552</v>
      </c>
    </row>
    <row r="1253">
      <c r="A1253" s="1" t="s">
        <v>2549</v>
      </c>
      <c r="J1253" s="1" t="s">
        <v>2554</v>
      </c>
    </row>
    <row r="1254">
      <c r="A1254" s="1" t="s">
        <v>2551</v>
      </c>
      <c r="J1254" s="1" t="s">
        <v>6311</v>
      </c>
    </row>
    <row r="1255">
      <c r="A1255" s="1" t="s">
        <v>6312</v>
      </c>
      <c r="J1255" s="1" t="s">
        <v>2558</v>
      </c>
    </row>
    <row r="1256">
      <c r="A1256" s="1" t="s">
        <v>2555</v>
      </c>
      <c r="J1256" s="1" t="s">
        <v>2560</v>
      </c>
    </row>
    <row r="1257">
      <c r="A1257" s="1" t="s">
        <v>2557</v>
      </c>
      <c r="J1257" s="1" t="s">
        <v>2562</v>
      </c>
    </row>
    <row r="1258">
      <c r="A1258" s="1" t="s">
        <v>2559</v>
      </c>
      <c r="J1258" s="1" t="s">
        <v>6313</v>
      </c>
    </row>
    <row r="1259">
      <c r="A1259" s="1" t="s">
        <v>6314</v>
      </c>
      <c r="J1259" s="1" t="s">
        <v>2566</v>
      </c>
    </row>
    <row r="1260">
      <c r="A1260" s="1" t="s">
        <v>2563</v>
      </c>
      <c r="J1260" s="1" t="s">
        <v>2568</v>
      </c>
    </row>
    <row r="1261">
      <c r="A1261" s="1" t="s">
        <v>2565</v>
      </c>
      <c r="J1261" s="1" t="s">
        <v>6315</v>
      </c>
    </row>
    <row r="1262">
      <c r="A1262" s="1" t="s">
        <v>6316</v>
      </c>
      <c r="J1262" s="1" t="s">
        <v>6317</v>
      </c>
    </row>
    <row r="1263">
      <c r="A1263" s="1" t="s">
        <v>6318</v>
      </c>
      <c r="J1263" s="1" t="s">
        <v>2574</v>
      </c>
    </row>
    <row r="1264">
      <c r="A1264" s="1" t="s">
        <v>2571</v>
      </c>
      <c r="J1264" s="1" t="s">
        <v>2576</v>
      </c>
    </row>
    <row r="1265">
      <c r="A1265" s="1" t="s">
        <v>2573</v>
      </c>
      <c r="J1265" s="1" t="s">
        <v>2578</v>
      </c>
    </row>
    <row r="1266">
      <c r="A1266" s="1" t="s">
        <v>2575</v>
      </c>
      <c r="J1266" s="1" t="s">
        <v>2580</v>
      </c>
    </row>
    <row r="1267">
      <c r="A1267" s="1" t="s">
        <v>2577</v>
      </c>
      <c r="J1267" s="1" t="s">
        <v>2582</v>
      </c>
    </row>
    <row r="1268">
      <c r="A1268" s="1" t="s">
        <v>2579</v>
      </c>
      <c r="J1268" s="1" t="s">
        <v>6319</v>
      </c>
    </row>
    <row r="1269">
      <c r="A1269" s="1" t="s">
        <v>2581</v>
      </c>
      <c r="J1269" s="1" t="s">
        <v>2586</v>
      </c>
    </row>
    <row r="1270">
      <c r="A1270" s="1" t="s">
        <v>2583</v>
      </c>
      <c r="J1270" s="1" t="s">
        <v>2588</v>
      </c>
    </row>
    <row r="1271">
      <c r="A1271" s="1" t="s">
        <v>2585</v>
      </c>
      <c r="J1271" s="1" t="s">
        <v>2590</v>
      </c>
    </row>
    <row r="1272">
      <c r="A1272" s="1" t="s">
        <v>2587</v>
      </c>
      <c r="J1272" s="1" t="s">
        <v>6320</v>
      </c>
    </row>
    <row r="1273">
      <c r="A1273" s="1" t="s">
        <v>6321</v>
      </c>
      <c r="J1273" s="1" t="s">
        <v>6322</v>
      </c>
    </row>
    <row r="1274">
      <c r="A1274" s="1" t="s">
        <v>6323</v>
      </c>
      <c r="J1274" s="1" t="s">
        <v>2596</v>
      </c>
    </row>
    <row r="1275">
      <c r="A1275" s="1" t="s">
        <v>2593</v>
      </c>
      <c r="J1275" s="1" t="s">
        <v>6324</v>
      </c>
    </row>
    <row r="1276">
      <c r="A1276" s="1" t="s">
        <v>6325</v>
      </c>
      <c r="J1276" s="1" t="s">
        <v>2600</v>
      </c>
    </row>
    <row r="1277">
      <c r="A1277" s="1" t="s">
        <v>2597</v>
      </c>
      <c r="J1277" s="1" t="s">
        <v>6326</v>
      </c>
    </row>
    <row r="1278">
      <c r="A1278" s="1" t="s">
        <v>6327</v>
      </c>
      <c r="J1278" s="1" t="s">
        <v>2604</v>
      </c>
    </row>
    <row r="1279">
      <c r="A1279" s="1" t="s">
        <v>2601</v>
      </c>
      <c r="J1279" s="1" t="s">
        <v>2606</v>
      </c>
    </row>
    <row r="1280">
      <c r="A1280" s="1" t="s">
        <v>2603</v>
      </c>
      <c r="J1280" s="1" t="s">
        <v>2608</v>
      </c>
    </row>
    <row r="1281">
      <c r="A1281" s="1" t="s">
        <v>2605</v>
      </c>
      <c r="J1281" s="1" t="s">
        <v>2610</v>
      </c>
    </row>
    <row r="1282">
      <c r="A1282" s="1" t="s">
        <v>2607</v>
      </c>
      <c r="J1282" s="1" t="s">
        <v>6328</v>
      </c>
    </row>
    <row r="1283">
      <c r="A1283" s="1" t="s">
        <v>6329</v>
      </c>
      <c r="J1283" s="1" t="s">
        <v>6330</v>
      </c>
    </row>
    <row r="1284">
      <c r="A1284" s="1" t="s">
        <v>6331</v>
      </c>
      <c r="J1284" s="1" t="s">
        <v>6332</v>
      </c>
    </row>
    <row r="1285">
      <c r="A1285" s="1" t="s">
        <v>6333</v>
      </c>
      <c r="J1285" s="1" t="s">
        <v>6334</v>
      </c>
    </row>
    <row r="1286">
      <c r="A1286" s="1" t="s">
        <v>6335</v>
      </c>
      <c r="J1286" s="1" t="s">
        <v>2620</v>
      </c>
    </row>
    <row r="1287">
      <c r="A1287" s="1" t="s">
        <v>2617</v>
      </c>
      <c r="J1287" s="1" t="s">
        <v>6336</v>
      </c>
    </row>
    <row r="1288">
      <c r="A1288" s="1" t="s">
        <v>2619</v>
      </c>
      <c r="J1288" s="1" t="s">
        <v>2624</v>
      </c>
    </row>
    <row r="1289">
      <c r="A1289" s="1" t="s">
        <v>2621</v>
      </c>
      <c r="J1289" s="1" t="s">
        <v>2626</v>
      </c>
    </row>
    <row r="1290">
      <c r="A1290" s="1" t="s">
        <v>2623</v>
      </c>
      <c r="J1290" s="1" t="s">
        <v>2628</v>
      </c>
    </row>
    <row r="1291">
      <c r="A1291" s="1" t="s">
        <v>6337</v>
      </c>
      <c r="J1291" s="1" t="s">
        <v>6338</v>
      </c>
    </row>
    <row r="1292">
      <c r="A1292" s="1" t="s">
        <v>6339</v>
      </c>
      <c r="J1292" s="1" t="s">
        <v>6340</v>
      </c>
    </row>
    <row r="1293">
      <c r="A1293" s="1" t="s">
        <v>6341</v>
      </c>
      <c r="J1293" s="1" t="s">
        <v>6342</v>
      </c>
    </row>
    <row r="1294">
      <c r="A1294" s="1" t="s">
        <v>6343</v>
      </c>
      <c r="J1294" s="1" t="s">
        <v>6344</v>
      </c>
    </row>
    <row r="1295">
      <c r="A1295" s="1" t="s">
        <v>6345</v>
      </c>
      <c r="J1295" s="1" t="s">
        <v>2638</v>
      </c>
    </row>
    <row r="1296">
      <c r="A1296" s="1" t="s">
        <v>2635</v>
      </c>
      <c r="J1296" s="1" t="s">
        <v>2640</v>
      </c>
    </row>
    <row r="1297">
      <c r="A1297" s="1" t="s">
        <v>2637</v>
      </c>
      <c r="J1297" s="1" t="s">
        <v>2642</v>
      </c>
    </row>
    <row r="1298">
      <c r="A1298" s="1" t="s">
        <v>2639</v>
      </c>
      <c r="J1298" s="1" t="s">
        <v>6346</v>
      </c>
    </row>
    <row r="1299">
      <c r="A1299" s="1" t="s">
        <v>6347</v>
      </c>
      <c r="J1299" s="1" t="s">
        <v>2646</v>
      </c>
    </row>
    <row r="1300">
      <c r="A1300" s="1" t="s">
        <v>6348</v>
      </c>
      <c r="J1300" s="1" t="s">
        <v>2648</v>
      </c>
    </row>
    <row r="1301">
      <c r="A1301" s="1" t="s">
        <v>2645</v>
      </c>
      <c r="J1301" s="1" t="s">
        <v>6349</v>
      </c>
    </row>
    <row r="1302">
      <c r="A1302" s="1" t="s">
        <v>2647</v>
      </c>
      <c r="J1302" s="1" t="s">
        <v>2652</v>
      </c>
    </row>
    <row r="1303">
      <c r="A1303" s="1" t="s">
        <v>2649</v>
      </c>
      <c r="J1303" s="1" t="s">
        <v>2654</v>
      </c>
    </row>
    <row r="1304">
      <c r="A1304" s="1" t="s">
        <v>2651</v>
      </c>
      <c r="J1304" s="1" t="s">
        <v>2656</v>
      </c>
    </row>
    <row r="1305">
      <c r="A1305" s="1" t="s">
        <v>2653</v>
      </c>
      <c r="J1305" s="1" t="s">
        <v>2658</v>
      </c>
    </row>
    <row r="1306">
      <c r="A1306" s="1" t="s">
        <v>2655</v>
      </c>
      <c r="J1306" s="1" t="s">
        <v>6350</v>
      </c>
    </row>
    <row r="1307">
      <c r="A1307" s="1" t="s">
        <v>6351</v>
      </c>
      <c r="J1307" s="1" t="s">
        <v>6352</v>
      </c>
    </row>
    <row r="1308">
      <c r="A1308" s="1" t="s">
        <v>6353</v>
      </c>
      <c r="J1308" s="1" t="s">
        <v>6354</v>
      </c>
    </row>
    <row r="1309">
      <c r="A1309" s="1" t="s">
        <v>6355</v>
      </c>
      <c r="J1309" s="1" t="s">
        <v>6356</v>
      </c>
    </row>
    <row r="1310">
      <c r="A1310" s="1" t="s">
        <v>6357</v>
      </c>
      <c r="J1310" s="1" t="s">
        <v>2668</v>
      </c>
    </row>
    <row r="1311">
      <c r="A1311" s="1" t="s">
        <v>2665</v>
      </c>
      <c r="J1311" s="1" t="s">
        <v>2670</v>
      </c>
    </row>
    <row r="1312">
      <c r="A1312" s="1" t="s">
        <v>2667</v>
      </c>
      <c r="J1312" s="1" t="s">
        <v>6358</v>
      </c>
    </row>
    <row r="1313">
      <c r="A1313" s="1" t="s">
        <v>6359</v>
      </c>
      <c r="J1313" s="1" t="s">
        <v>2674</v>
      </c>
    </row>
    <row r="1314">
      <c r="A1314" s="1" t="s">
        <v>2671</v>
      </c>
      <c r="J1314" s="1" t="s">
        <v>6360</v>
      </c>
    </row>
    <row r="1315">
      <c r="A1315" s="1" t="s">
        <v>6361</v>
      </c>
      <c r="J1315" s="1" t="s">
        <v>2678</v>
      </c>
    </row>
    <row r="1316">
      <c r="A1316" s="1" t="s">
        <v>2675</v>
      </c>
      <c r="J1316" s="1" t="s">
        <v>6362</v>
      </c>
    </row>
    <row r="1317">
      <c r="A1317" s="1" t="s">
        <v>6363</v>
      </c>
      <c r="J1317" s="1" t="s">
        <v>2682</v>
      </c>
    </row>
    <row r="1318">
      <c r="A1318" s="1" t="s">
        <v>2679</v>
      </c>
      <c r="J1318" s="1" t="s">
        <v>6364</v>
      </c>
    </row>
    <row r="1319">
      <c r="A1319" s="1" t="s">
        <v>6365</v>
      </c>
      <c r="J1319" s="1" t="s">
        <v>6366</v>
      </c>
    </row>
    <row r="1320">
      <c r="A1320" s="1" t="s">
        <v>2683</v>
      </c>
      <c r="J1320" s="1" t="s">
        <v>2688</v>
      </c>
    </row>
    <row r="1321">
      <c r="A1321" s="1" t="s">
        <v>2685</v>
      </c>
      <c r="J1321" s="1" t="s">
        <v>6367</v>
      </c>
    </row>
    <row r="1322">
      <c r="A1322" s="1" t="s">
        <v>6368</v>
      </c>
      <c r="J1322" s="1" t="s">
        <v>2692</v>
      </c>
    </row>
    <row r="1323">
      <c r="A1323" s="1" t="s">
        <v>2689</v>
      </c>
      <c r="J1323" s="1" t="s">
        <v>6369</v>
      </c>
    </row>
    <row r="1324">
      <c r="A1324" s="1" t="s">
        <v>2691</v>
      </c>
      <c r="J1324" s="1" t="s">
        <v>6370</v>
      </c>
    </row>
    <row r="1325">
      <c r="A1325" s="1" t="s">
        <v>6371</v>
      </c>
      <c r="J1325" s="1" t="s">
        <v>2698</v>
      </c>
    </row>
    <row r="1326">
      <c r="A1326" s="1" t="s">
        <v>2695</v>
      </c>
      <c r="J1326" s="1" t="s">
        <v>2700</v>
      </c>
    </row>
    <row r="1327">
      <c r="A1327" s="1" t="s">
        <v>6372</v>
      </c>
      <c r="J1327" s="1" t="s">
        <v>6373</v>
      </c>
    </row>
    <row r="1328">
      <c r="A1328" s="1" t="s">
        <v>6374</v>
      </c>
      <c r="J1328" s="1" t="s">
        <v>6375</v>
      </c>
    </row>
    <row r="1329">
      <c r="A1329" s="1" t="s">
        <v>6376</v>
      </c>
      <c r="J1329" s="1" t="s">
        <v>6377</v>
      </c>
    </row>
    <row r="1330">
      <c r="A1330" s="1" t="s">
        <v>6378</v>
      </c>
      <c r="J1330" s="1" t="s">
        <v>2708</v>
      </c>
    </row>
    <row r="1331">
      <c r="A1331" s="1" t="s">
        <v>2705</v>
      </c>
      <c r="J1331" s="1" t="s">
        <v>2710</v>
      </c>
    </row>
    <row r="1332">
      <c r="A1332" s="1" t="s">
        <v>2707</v>
      </c>
      <c r="J1332" s="1" t="s">
        <v>2712</v>
      </c>
    </row>
    <row r="1333">
      <c r="A1333" s="1" t="s">
        <v>6379</v>
      </c>
      <c r="J1333" s="1" t="s">
        <v>6380</v>
      </c>
    </row>
    <row r="1334">
      <c r="A1334" s="1" t="s">
        <v>6381</v>
      </c>
      <c r="J1334" s="1" t="s">
        <v>2716</v>
      </c>
    </row>
    <row r="1335">
      <c r="A1335" s="1" t="s">
        <v>2713</v>
      </c>
      <c r="J1335" s="1" t="s">
        <v>2718</v>
      </c>
    </row>
    <row r="1336">
      <c r="A1336" s="1" t="s">
        <v>6382</v>
      </c>
      <c r="J1336" s="1" t="s">
        <v>2720</v>
      </c>
    </row>
    <row r="1337">
      <c r="A1337" s="1" t="s">
        <v>2717</v>
      </c>
      <c r="J1337" s="1" t="s">
        <v>2722</v>
      </c>
    </row>
    <row r="1338">
      <c r="A1338" s="1" t="s">
        <v>2719</v>
      </c>
      <c r="J1338" s="1" t="s">
        <v>2724</v>
      </c>
    </row>
    <row r="1339">
      <c r="A1339" s="1" t="s">
        <v>2721</v>
      </c>
      <c r="J1339" s="1" t="s">
        <v>6383</v>
      </c>
    </row>
    <row r="1340">
      <c r="A1340" s="1" t="s">
        <v>6384</v>
      </c>
      <c r="J1340" s="1" t="s">
        <v>2728</v>
      </c>
    </row>
    <row r="1341">
      <c r="A1341" s="1" t="s">
        <v>2725</v>
      </c>
      <c r="J1341" s="1" t="s">
        <v>2730</v>
      </c>
    </row>
    <row r="1342">
      <c r="A1342" s="1" t="s">
        <v>2727</v>
      </c>
      <c r="J1342" s="1" t="s">
        <v>6385</v>
      </c>
    </row>
    <row r="1343">
      <c r="A1343" s="1" t="s">
        <v>6386</v>
      </c>
      <c r="J1343" s="1" t="s">
        <v>2734</v>
      </c>
    </row>
    <row r="1344">
      <c r="A1344" s="1" t="s">
        <v>2731</v>
      </c>
      <c r="J1344" s="1" t="s">
        <v>2736</v>
      </c>
    </row>
    <row r="1345">
      <c r="A1345" s="1" t="s">
        <v>2733</v>
      </c>
      <c r="J1345" s="1" t="s">
        <v>2738</v>
      </c>
    </row>
    <row r="1346">
      <c r="A1346" s="1" t="s">
        <v>2735</v>
      </c>
      <c r="J1346" s="1" t="s">
        <v>2740</v>
      </c>
    </row>
    <row r="1347">
      <c r="A1347" s="1" t="s">
        <v>2737</v>
      </c>
      <c r="J1347" s="1" t="s">
        <v>2742</v>
      </c>
    </row>
    <row r="1348">
      <c r="A1348" s="1" t="s">
        <v>2739</v>
      </c>
      <c r="J1348" s="1" t="s">
        <v>2744</v>
      </c>
    </row>
    <row r="1349">
      <c r="A1349" s="1" t="s">
        <v>2741</v>
      </c>
      <c r="J1349" s="1" t="s">
        <v>2746</v>
      </c>
    </row>
    <row r="1350">
      <c r="A1350" s="1" t="s">
        <v>2743</v>
      </c>
      <c r="J1350" s="1" t="s">
        <v>6387</v>
      </c>
    </row>
    <row r="1351">
      <c r="A1351" s="1" t="s">
        <v>6388</v>
      </c>
      <c r="J1351" s="1" t="s">
        <v>2750</v>
      </c>
    </row>
    <row r="1352">
      <c r="A1352" s="1" t="s">
        <v>2747</v>
      </c>
      <c r="J1352" s="1" t="s">
        <v>2752</v>
      </c>
    </row>
    <row r="1353">
      <c r="A1353" s="1" t="s">
        <v>2749</v>
      </c>
      <c r="J1353" s="1" t="s">
        <v>6389</v>
      </c>
    </row>
    <row r="1354">
      <c r="A1354" s="1" t="s">
        <v>6390</v>
      </c>
      <c r="J1354" s="1" t="s">
        <v>6391</v>
      </c>
    </row>
    <row r="1355">
      <c r="A1355" s="1" t="s">
        <v>6392</v>
      </c>
      <c r="J1355" s="1" t="s">
        <v>6393</v>
      </c>
    </row>
    <row r="1356">
      <c r="A1356" s="1" t="s">
        <v>2755</v>
      </c>
      <c r="J1356" s="1" t="s">
        <v>2760</v>
      </c>
    </row>
    <row r="1357">
      <c r="A1357" s="1" t="s">
        <v>2757</v>
      </c>
      <c r="J1357" s="1" t="s">
        <v>6394</v>
      </c>
    </row>
    <row r="1358">
      <c r="A1358" s="1" t="s">
        <v>2759</v>
      </c>
      <c r="J1358" s="1" t="s">
        <v>6395</v>
      </c>
    </row>
    <row r="1359">
      <c r="A1359" s="1" t="s">
        <v>6396</v>
      </c>
      <c r="J1359" s="1" t="s">
        <v>2766</v>
      </c>
    </row>
    <row r="1360">
      <c r="A1360" s="1" t="s">
        <v>2763</v>
      </c>
      <c r="J1360" s="1" t="s">
        <v>2768</v>
      </c>
    </row>
    <row r="1361">
      <c r="A1361" s="1" t="s">
        <v>2765</v>
      </c>
      <c r="J1361" s="1" t="s">
        <v>6397</v>
      </c>
    </row>
    <row r="1362">
      <c r="A1362" s="1" t="s">
        <v>6398</v>
      </c>
      <c r="J1362" s="1" t="s">
        <v>2772</v>
      </c>
    </row>
    <row r="1363">
      <c r="A1363" s="1" t="s">
        <v>2769</v>
      </c>
      <c r="J1363" s="1" t="s">
        <v>6399</v>
      </c>
    </row>
    <row r="1364">
      <c r="A1364" s="1" t="s">
        <v>6400</v>
      </c>
      <c r="J1364" s="1" t="s">
        <v>6401</v>
      </c>
    </row>
    <row r="1365">
      <c r="A1365" s="1" t="s">
        <v>6402</v>
      </c>
      <c r="J1365" s="1" t="s">
        <v>2778</v>
      </c>
    </row>
    <row r="1366">
      <c r="A1366" s="1" t="s">
        <v>2775</v>
      </c>
      <c r="J1366" s="1" t="s">
        <v>2780</v>
      </c>
    </row>
    <row r="1367">
      <c r="A1367" s="1" t="s">
        <v>2777</v>
      </c>
      <c r="J1367" s="1" t="s">
        <v>6403</v>
      </c>
    </row>
    <row r="1368">
      <c r="A1368" s="1" t="s">
        <v>6404</v>
      </c>
      <c r="J1368" s="1" t="s">
        <v>6405</v>
      </c>
    </row>
    <row r="1369">
      <c r="A1369" s="1" t="s">
        <v>6406</v>
      </c>
      <c r="J1369" s="1" t="s">
        <v>6407</v>
      </c>
    </row>
    <row r="1370">
      <c r="A1370" s="1" t="s">
        <v>6408</v>
      </c>
      <c r="J1370" s="1" t="s">
        <v>6409</v>
      </c>
    </row>
    <row r="1371">
      <c r="A1371" s="1" t="s">
        <v>6410</v>
      </c>
      <c r="J1371" s="1" t="s">
        <v>6411</v>
      </c>
    </row>
    <row r="1372">
      <c r="A1372" s="1" t="s">
        <v>6412</v>
      </c>
      <c r="J1372" s="1" t="s">
        <v>2792</v>
      </c>
    </row>
    <row r="1373">
      <c r="A1373" s="1" t="s">
        <v>2789</v>
      </c>
      <c r="J1373" s="1" t="s">
        <v>2794</v>
      </c>
    </row>
    <row r="1374">
      <c r="A1374" s="1" t="s">
        <v>2791</v>
      </c>
      <c r="J1374" s="1" t="s">
        <v>6413</v>
      </c>
    </row>
    <row r="1375">
      <c r="A1375" s="1" t="s">
        <v>2793</v>
      </c>
      <c r="J1375" s="1" t="s">
        <v>6414</v>
      </c>
    </row>
    <row r="1376">
      <c r="A1376" s="1" t="s">
        <v>6415</v>
      </c>
      <c r="J1376" s="1" t="s">
        <v>2800</v>
      </c>
    </row>
    <row r="1377">
      <c r="A1377" s="1" t="s">
        <v>2797</v>
      </c>
      <c r="J1377" s="1" t="s">
        <v>6416</v>
      </c>
    </row>
    <row r="1378">
      <c r="A1378" s="1" t="s">
        <v>6417</v>
      </c>
      <c r="J1378" s="1" t="s">
        <v>6418</v>
      </c>
    </row>
    <row r="1379">
      <c r="A1379" s="1" t="s">
        <v>6419</v>
      </c>
      <c r="J1379" s="1" t="s">
        <v>6420</v>
      </c>
    </row>
    <row r="1380">
      <c r="A1380" s="1" t="s">
        <v>6421</v>
      </c>
      <c r="J1380" s="1" t="s">
        <v>2808</v>
      </c>
    </row>
    <row r="1381">
      <c r="A1381" s="1" t="s">
        <v>2805</v>
      </c>
      <c r="J1381" s="1" t="s">
        <v>2810</v>
      </c>
    </row>
    <row r="1382">
      <c r="A1382" s="1" t="s">
        <v>2807</v>
      </c>
      <c r="J1382" s="1" t="s">
        <v>2812</v>
      </c>
    </row>
    <row r="1383">
      <c r="A1383" s="1" t="s">
        <v>2809</v>
      </c>
      <c r="J1383" s="1" t="s">
        <v>6422</v>
      </c>
    </row>
    <row r="1384">
      <c r="A1384" s="1" t="s">
        <v>6423</v>
      </c>
      <c r="J1384" s="1" t="s">
        <v>6424</v>
      </c>
    </row>
    <row r="1385">
      <c r="A1385" s="1" t="s">
        <v>6425</v>
      </c>
      <c r="J1385" s="1" t="s">
        <v>2818</v>
      </c>
    </row>
    <row r="1386">
      <c r="A1386" s="1" t="s">
        <v>2815</v>
      </c>
      <c r="J1386" s="1" t="s">
        <v>2820</v>
      </c>
    </row>
    <row r="1387">
      <c r="A1387" s="1" t="s">
        <v>2817</v>
      </c>
      <c r="J1387" s="1" t="s">
        <v>6426</v>
      </c>
    </row>
    <row r="1388">
      <c r="A1388" s="1" t="s">
        <v>6427</v>
      </c>
      <c r="J1388" s="1" t="s">
        <v>6428</v>
      </c>
    </row>
    <row r="1389">
      <c r="A1389" s="1" t="s">
        <v>6429</v>
      </c>
      <c r="J1389" s="1" t="s">
        <v>2826</v>
      </c>
    </row>
    <row r="1390">
      <c r="A1390" s="1" t="s">
        <v>2823</v>
      </c>
      <c r="J1390" s="1" t="s">
        <v>2828</v>
      </c>
    </row>
    <row r="1391">
      <c r="A1391" s="1" t="s">
        <v>2825</v>
      </c>
      <c r="J1391" s="1" t="s">
        <v>6430</v>
      </c>
    </row>
    <row r="1392">
      <c r="A1392" s="1" t="s">
        <v>6431</v>
      </c>
      <c r="J1392" s="1" t="s">
        <v>2832</v>
      </c>
    </row>
    <row r="1393">
      <c r="A1393" s="1" t="s">
        <v>2829</v>
      </c>
      <c r="J1393" s="1" t="s">
        <v>2834</v>
      </c>
    </row>
    <row r="1394">
      <c r="A1394" s="1" t="s">
        <v>2831</v>
      </c>
      <c r="J1394" s="1" t="s">
        <v>6432</v>
      </c>
    </row>
    <row r="1395">
      <c r="A1395" s="1" t="s">
        <v>6433</v>
      </c>
      <c r="J1395" s="1" t="s">
        <v>2838</v>
      </c>
    </row>
    <row r="1396">
      <c r="A1396" s="1" t="s">
        <v>2835</v>
      </c>
      <c r="J1396" s="1" t="s">
        <v>2840</v>
      </c>
    </row>
    <row r="1397">
      <c r="A1397" s="1" t="s">
        <v>2837</v>
      </c>
      <c r="J1397" s="1" t="s">
        <v>2842</v>
      </c>
    </row>
    <row r="1398">
      <c r="A1398" s="1" t="s">
        <v>2839</v>
      </c>
      <c r="J1398" s="1" t="s">
        <v>6434</v>
      </c>
    </row>
    <row r="1399">
      <c r="A1399" s="1" t="s">
        <v>6435</v>
      </c>
      <c r="J1399" s="1" t="s">
        <v>2846</v>
      </c>
    </row>
    <row r="1400">
      <c r="A1400" s="1" t="s">
        <v>2843</v>
      </c>
      <c r="J1400" s="1" t="s">
        <v>2848</v>
      </c>
    </row>
    <row r="1401">
      <c r="A1401" s="1" t="s">
        <v>2845</v>
      </c>
      <c r="J1401" s="1" t="s">
        <v>6436</v>
      </c>
    </row>
    <row r="1402">
      <c r="A1402" s="1" t="s">
        <v>6437</v>
      </c>
      <c r="J1402" s="1" t="s">
        <v>2852</v>
      </c>
    </row>
    <row r="1403">
      <c r="A1403" s="1" t="s">
        <v>2849</v>
      </c>
      <c r="J1403" s="1" t="s">
        <v>2854</v>
      </c>
    </row>
    <row r="1404">
      <c r="A1404" s="1" t="s">
        <v>2851</v>
      </c>
      <c r="J1404" s="1" t="s">
        <v>2856</v>
      </c>
    </row>
    <row r="1405">
      <c r="A1405" s="1" t="s">
        <v>2853</v>
      </c>
      <c r="J1405" s="1" t="s">
        <v>2858</v>
      </c>
    </row>
    <row r="1406">
      <c r="A1406" s="1" t="s">
        <v>2855</v>
      </c>
      <c r="J1406" s="1" t="s">
        <v>6438</v>
      </c>
    </row>
    <row r="1407">
      <c r="A1407" s="1" t="s">
        <v>6439</v>
      </c>
      <c r="J1407" s="1" t="s">
        <v>2862</v>
      </c>
    </row>
    <row r="1408">
      <c r="A1408" s="1" t="s">
        <v>2859</v>
      </c>
      <c r="J1408" s="1" t="s">
        <v>2864</v>
      </c>
    </row>
    <row r="1409">
      <c r="A1409" s="1" t="s">
        <v>2861</v>
      </c>
      <c r="J1409" s="1" t="s">
        <v>2866</v>
      </c>
    </row>
    <row r="1410">
      <c r="A1410" s="1" t="s">
        <v>2863</v>
      </c>
      <c r="J1410" s="1" t="s">
        <v>2868</v>
      </c>
    </row>
    <row r="1411">
      <c r="A1411" s="1" t="s">
        <v>2865</v>
      </c>
      <c r="J1411" s="1" t="s">
        <v>2870</v>
      </c>
    </row>
    <row r="1412">
      <c r="A1412" s="1" t="s">
        <v>2867</v>
      </c>
      <c r="J1412" s="1" t="s">
        <v>6440</v>
      </c>
    </row>
    <row r="1413">
      <c r="A1413" s="1" t="s">
        <v>6441</v>
      </c>
      <c r="J1413" s="1" t="s">
        <v>2874</v>
      </c>
    </row>
    <row r="1414">
      <c r="A1414" s="1" t="s">
        <v>2871</v>
      </c>
      <c r="J1414" s="1" t="s">
        <v>6442</v>
      </c>
    </row>
    <row r="1415">
      <c r="A1415" s="1" t="s">
        <v>6443</v>
      </c>
      <c r="J1415" s="1" t="s">
        <v>6444</v>
      </c>
    </row>
    <row r="1416">
      <c r="A1416" s="1" t="s">
        <v>6445</v>
      </c>
      <c r="J1416" s="1" t="s">
        <v>2880</v>
      </c>
    </row>
    <row r="1417">
      <c r="A1417" s="1" t="s">
        <v>2877</v>
      </c>
      <c r="J1417" s="1" t="s">
        <v>2882</v>
      </c>
    </row>
    <row r="1418">
      <c r="A1418" s="1" t="s">
        <v>2879</v>
      </c>
      <c r="J1418" s="1" t="s">
        <v>2884</v>
      </c>
    </row>
    <row r="1419">
      <c r="A1419" s="1" t="s">
        <v>2881</v>
      </c>
      <c r="J1419" s="1" t="s">
        <v>2886</v>
      </c>
    </row>
    <row r="1420">
      <c r="A1420" s="1" t="s">
        <v>2883</v>
      </c>
      <c r="J1420" s="1" t="s">
        <v>2888</v>
      </c>
    </row>
    <row r="1421">
      <c r="A1421" s="1" t="s">
        <v>2885</v>
      </c>
      <c r="J1421" s="1" t="s">
        <v>6446</v>
      </c>
    </row>
    <row r="1422">
      <c r="A1422" s="1" t="s">
        <v>6447</v>
      </c>
      <c r="J1422" s="1" t="s">
        <v>2892</v>
      </c>
    </row>
    <row r="1423">
      <c r="A1423" s="1" t="s">
        <v>2889</v>
      </c>
      <c r="J1423" s="1" t="s">
        <v>6448</v>
      </c>
    </row>
    <row r="1424">
      <c r="A1424" s="1" t="s">
        <v>2891</v>
      </c>
      <c r="J1424" s="1" t="s">
        <v>2896</v>
      </c>
    </row>
    <row r="1425">
      <c r="A1425" s="1" t="s">
        <v>2893</v>
      </c>
      <c r="J1425" s="1" t="s">
        <v>2898</v>
      </c>
    </row>
    <row r="1426">
      <c r="A1426" s="1" t="s">
        <v>2895</v>
      </c>
      <c r="J1426" s="1" t="s">
        <v>2900</v>
      </c>
    </row>
    <row r="1427">
      <c r="A1427" s="1" t="s">
        <v>6449</v>
      </c>
      <c r="J1427" s="1" t="s">
        <v>2902</v>
      </c>
    </row>
    <row r="1428">
      <c r="A1428" s="1" t="s">
        <v>2899</v>
      </c>
      <c r="J1428" s="1" t="s">
        <v>2904</v>
      </c>
    </row>
    <row r="1429">
      <c r="A1429" s="1" t="s">
        <v>2901</v>
      </c>
      <c r="J1429" s="1" t="s">
        <v>6450</v>
      </c>
    </row>
    <row r="1430">
      <c r="A1430" s="1" t="s">
        <v>6451</v>
      </c>
      <c r="J1430" s="1" t="s">
        <v>6452</v>
      </c>
    </row>
    <row r="1431">
      <c r="A1431" s="1" t="s">
        <v>6453</v>
      </c>
      <c r="J1431" s="1" t="s">
        <v>2910</v>
      </c>
    </row>
    <row r="1432">
      <c r="A1432" s="1" t="s">
        <v>2907</v>
      </c>
      <c r="J1432" s="1" t="s">
        <v>2912</v>
      </c>
    </row>
    <row r="1433">
      <c r="A1433" s="1" t="s">
        <v>2909</v>
      </c>
      <c r="J1433" s="1" t="s">
        <v>2914</v>
      </c>
    </row>
    <row r="1434">
      <c r="A1434" s="1" t="s">
        <v>2911</v>
      </c>
      <c r="J1434" s="1" t="s">
        <v>2916</v>
      </c>
    </row>
    <row r="1435">
      <c r="A1435" s="1" t="s">
        <v>2913</v>
      </c>
      <c r="J1435" s="1" t="s">
        <v>2918</v>
      </c>
    </row>
    <row r="1436">
      <c r="A1436" s="1" t="s">
        <v>2915</v>
      </c>
      <c r="J1436" s="1" t="s">
        <v>6454</v>
      </c>
    </row>
    <row r="1437">
      <c r="A1437" s="1" t="s">
        <v>6455</v>
      </c>
      <c r="J1437" s="1" t="s">
        <v>2922</v>
      </c>
    </row>
    <row r="1438">
      <c r="A1438" s="1" t="s">
        <v>2919</v>
      </c>
      <c r="J1438" s="1" t="s">
        <v>6456</v>
      </c>
    </row>
    <row r="1439">
      <c r="A1439" s="1" t="s">
        <v>6457</v>
      </c>
      <c r="J1439" s="1" t="s">
        <v>2926</v>
      </c>
    </row>
    <row r="1440">
      <c r="A1440" s="1" t="s">
        <v>2923</v>
      </c>
      <c r="J1440" s="1" t="s">
        <v>2928</v>
      </c>
    </row>
    <row r="1441">
      <c r="A1441" s="1" t="s">
        <v>2925</v>
      </c>
      <c r="J1441" s="1" t="s">
        <v>2930</v>
      </c>
    </row>
    <row r="1442">
      <c r="A1442" s="1" t="s">
        <v>2927</v>
      </c>
      <c r="J1442" s="1" t="s">
        <v>2932</v>
      </c>
    </row>
    <row r="1443">
      <c r="A1443" s="1" t="s">
        <v>2929</v>
      </c>
      <c r="J1443" s="1" t="s">
        <v>2934</v>
      </c>
    </row>
    <row r="1444">
      <c r="A1444" s="1" t="s">
        <v>2931</v>
      </c>
      <c r="J1444" s="1" t="s">
        <v>2936</v>
      </c>
    </row>
    <row r="1445">
      <c r="A1445" s="1" t="s">
        <v>2933</v>
      </c>
      <c r="J1445" s="1" t="s">
        <v>2938</v>
      </c>
    </row>
    <row r="1446">
      <c r="A1446" s="1" t="s">
        <v>2935</v>
      </c>
      <c r="J1446" s="1" t="s">
        <v>6458</v>
      </c>
    </row>
    <row r="1447">
      <c r="A1447" s="1" t="s">
        <v>6459</v>
      </c>
      <c r="J1447" s="1" t="s">
        <v>6460</v>
      </c>
    </row>
    <row r="1448">
      <c r="A1448" s="1" t="s">
        <v>6461</v>
      </c>
      <c r="J1448" s="1" t="s">
        <v>2944</v>
      </c>
    </row>
    <row r="1449">
      <c r="A1449" s="1" t="s">
        <v>6462</v>
      </c>
      <c r="J1449" s="1" t="s">
        <v>6463</v>
      </c>
    </row>
    <row r="1450">
      <c r="A1450" s="1" t="s">
        <v>6464</v>
      </c>
      <c r="J1450" s="1" t="s">
        <v>2948</v>
      </c>
    </row>
    <row r="1451">
      <c r="A1451" s="1" t="s">
        <v>6465</v>
      </c>
      <c r="J1451" s="1" t="s">
        <v>2950</v>
      </c>
    </row>
    <row r="1452">
      <c r="A1452" s="1" t="s">
        <v>6466</v>
      </c>
      <c r="J1452" s="1" t="s">
        <v>2952</v>
      </c>
    </row>
    <row r="1453">
      <c r="A1453" s="1" t="s">
        <v>2949</v>
      </c>
      <c r="J1453" s="1" t="s">
        <v>6467</v>
      </c>
    </row>
    <row r="1454">
      <c r="A1454" s="1" t="s">
        <v>6468</v>
      </c>
      <c r="J1454" s="1" t="s">
        <v>6469</v>
      </c>
    </row>
    <row r="1455">
      <c r="A1455" s="1" t="s">
        <v>6470</v>
      </c>
      <c r="J1455" s="1" t="s">
        <v>2958</v>
      </c>
    </row>
    <row r="1456">
      <c r="A1456" s="1" t="s">
        <v>2955</v>
      </c>
      <c r="J1456" s="1" t="s">
        <v>6471</v>
      </c>
    </row>
    <row r="1457">
      <c r="A1457" s="1" t="s">
        <v>6472</v>
      </c>
      <c r="J1457" s="1" t="s">
        <v>2962</v>
      </c>
    </row>
    <row r="1458">
      <c r="A1458" s="1" t="s">
        <v>2959</v>
      </c>
      <c r="J1458" s="1" t="s">
        <v>2964</v>
      </c>
    </row>
    <row r="1459">
      <c r="A1459" s="1" t="s">
        <v>2961</v>
      </c>
      <c r="J1459" s="1" t="s">
        <v>2966</v>
      </c>
    </row>
    <row r="1460">
      <c r="A1460" s="1" t="s">
        <v>2963</v>
      </c>
      <c r="J1460" s="1" t="s">
        <v>2968</v>
      </c>
    </row>
    <row r="1461">
      <c r="A1461" s="1" t="s">
        <v>2965</v>
      </c>
      <c r="J1461" s="1" t="s">
        <v>6473</v>
      </c>
    </row>
    <row r="1462">
      <c r="A1462" s="1" t="s">
        <v>6474</v>
      </c>
      <c r="J1462" s="1" t="s">
        <v>6475</v>
      </c>
    </row>
    <row r="1463">
      <c r="A1463" s="1" t="s">
        <v>6476</v>
      </c>
      <c r="J1463" s="1" t="s">
        <v>2974</v>
      </c>
    </row>
    <row r="1464">
      <c r="A1464" s="1" t="s">
        <v>2971</v>
      </c>
      <c r="J1464" s="1" t="s">
        <v>2976</v>
      </c>
    </row>
    <row r="1465">
      <c r="A1465" s="1" t="s">
        <v>2973</v>
      </c>
      <c r="J1465" s="1" t="s">
        <v>6477</v>
      </c>
    </row>
    <row r="1466">
      <c r="A1466" s="1" t="s">
        <v>2975</v>
      </c>
      <c r="J1466" s="1" t="s">
        <v>2980</v>
      </c>
    </row>
    <row r="1467">
      <c r="A1467" s="1" t="s">
        <v>2977</v>
      </c>
      <c r="J1467" s="1" t="s">
        <v>6478</v>
      </c>
    </row>
    <row r="1468">
      <c r="A1468" s="1" t="s">
        <v>6479</v>
      </c>
      <c r="J1468" s="1" t="s">
        <v>6480</v>
      </c>
    </row>
    <row r="1469">
      <c r="A1469" s="1" t="s">
        <v>6481</v>
      </c>
      <c r="J1469" s="1" t="s">
        <v>6482</v>
      </c>
    </row>
    <row r="1470">
      <c r="A1470" s="1" t="s">
        <v>6483</v>
      </c>
      <c r="J1470" s="1" t="s">
        <v>6484</v>
      </c>
    </row>
    <row r="1471">
      <c r="A1471" s="1" t="s">
        <v>6485</v>
      </c>
      <c r="J1471" s="1" t="s">
        <v>6486</v>
      </c>
    </row>
    <row r="1472">
      <c r="A1472" s="1" t="s">
        <v>6487</v>
      </c>
      <c r="J1472" s="1" t="s">
        <v>2992</v>
      </c>
    </row>
    <row r="1473">
      <c r="A1473" s="1" t="s">
        <v>2989</v>
      </c>
      <c r="J1473" s="1" t="s">
        <v>2994</v>
      </c>
    </row>
    <row r="1474">
      <c r="A1474" s="1" t="s">
        <v>2991</v>
      </c>
      <c r="J1474" s="1" t="s">
        <v>2996</v>
      </c>
    </row>
    <row r="1475">
      <c r="A1475" s="1" t="s">
        <v>2993</v>
      </c>
      <c r="J1475" s="1" t="s">
        <v>2998</v>
      </c>
    </row>
    <row r="1476">
      <c r="A1476" s="1" t="s">
        <v>2995</v>
      </c>
      <c r="J1476" s="1" t="s">
        <v>3000</v>
      </c>
    </row>
    <row r="1477">
      <c r="A1477" s="1" t="s">
        <v>2997</v>
      </c>
      <c r="J1477" s="1" t="s">
        <v>3002</v>
      </c>
    </row>
    <row r="1478">
      <c r="A1478" s="1" t="s">
        <v>2999</v>
      </c>
      <c r="J1478" s="1" t="s">
        <v>3004</v>
      </c>
    </row>
    <row r="1479">
      <c r="A1479" s="1" t="s">
        <v>3001</v>
      </c>
      <c r="J1479" s="1" t="s">
        <v>3006</v>
      </c>
    </row>
    <row r="1480">
      <c r="A1480" s="1" t="s">
        <v>3003</v>
      </c>
      <c r="J1480" s="1" t="s">
        <v>3008</v>
      </c>
    </row>
    <row r="1481">
      <c r="A1481" s="1" t="s">
        <v>3005</v>
      </c>
      <c r="J1481" s="1" t="s">
        <v>3010</v>
      </c>
    </row>
    <row r="1482">
      <c r="A1482" s="1" t="s">
        <v>3007</v>
      </c>
      <c r="J1482" s="1" t="s">
        <v>3012</v>
      </c>
    </row>
    <row r="1483">
      <c r="A1483" s="1" t="s">
        <v>3009</v>
      </c>
      <c r="J1483" s="1" t="s">
        <v>3014</v>
      </c>
    </row>
    <row r="1484">
      <c r="A1484" s="1" t="s">
        <v>3011</v>
      </c>
      <c r="J1484" s="1" t="s">
        <v>6488</v>
      </c>
    </row>
    <row r="1485">
      <c r="A1485" s="1" t="s">
        <v>6489</v>
      </c>
      <c r="J1485" s="1" t="s">
        <v>3018</v>
      </c>
    </row>
    <row r="1486">
      <c r="A1486" s="1" t="s">
        <v>3015</v>
      </c>
      <c r="J1486" s="1" t="s">
        <v>6490</v>
      </c>
    </row>
    <row r="1487">
      <c r="A1487" s="1" t="s">
        <v>6491</v>
      </c>
      <c r="J1487" s="1" t="s">
        <v>3022</v>
      </c>
    </row>
    <row r="1488">
      <c r="A1488" s="1" t="s">
        <v>6492</v>
      </c>
      <c r="J1488" s="1" t="s">
        <v>6493</v>
      </c>
    </row>
    <row r="1489">
      <c r="A1489" s="1" t="s">
        <v>6494</v>
      </c>
      <c r="J1489" s="1" t="s">
        <v>3026</v>
      </c>
    </row>
    <row r="1490">
      <c r="A1490" s="1" t="s">
        <v>3023</v>
      </c>
      <c r="J1490" s="1" t="s">
        <v>3028</v>
      </c>
    </row>
    <row r="1491">
      <c r="A1491" s="1" t="s">
        <v>3025</v>
      </c>
      <c r="J1491" s="1" t="s">
        <v>3030</v>
      </c>
    </row>
    <row r="1492">
      <c r="A1492" s="1" t="s">
        <v>3027</v>
      </c>
      <c r="J1492" s="1" t="s">
        <v>3032</v>
      </c>
    </row>
    <row r="1493">
      <c r="A1493" s="1" t="s">
        <v>3029</v>
      </c>
      <c r="J1493" s="1" t="s">
        <v>3034</v>
      </c>
    </row>
    <row r="1494">
      <c r="A1494" s="1" t="s">
        <v>3031</v>
      </c>
      <c r="J1494" s="1" t="s">
        <v>3036</v>
      </c>
    </row>
    <row r="1495">
      <c r="A1495" s="1" t="s">
        <v>3033</v>
      </c>
      <c r="J1495" s="1" t="s">
        <v>6495</v>
      </c>
    </row>
    <row r="1496">
      <c r="A1496" s="1" t="s">
        <v>3035</v>
      </c>
      <c r="J1496" s="1" t="s">
        <v>3040</v>
      </c>
    </row>
    <row r="1497">
      <c r="A1497" s="1" t="s">
        <v>3037</v>
      </c>
      <c r="J1497" s="1" t="s">
        <v>6496</v>
      </c>
    </row>
    <row r="1498">
      <c r="A1498" s="1" t="s">
        <v>6497</v>
      </c>
      <c r="J1498" s="1" t="s">
        <v>6498</v>
      </c>
    </row>
    <row r="1499">
      <c r="A1499" s="1" t="s">
        <v>6499</v>
      </c>
      <c r="J1499" s="1" t="s">
        <v>3046</v>
      </c>
    </row>
    <row r="1500">
      <c r="A1500" s="1" t="s">
        <v>3043</v>
      </c>
      <c r="J1500" s="1" t="s">
        <v>6500</v>
      </c>
    </row>
    <row r="1501">
      <c r="A1501" s="1" t="s">
        <v>6501</v>
      </c>
      <c r="J1501" s="1" t="s">
        <v>3050</v>
      </c>
    </row>
    <row r="1502">
      <c r="A1502" s="1" t="s">
        <v>3047</v>
      </c>
      <c r="J1502" s="1" t="s">
        <v>3052</v>
      </c>
    </row>
    <row r="1503">
      <c r="A1503" s="1" t="s">
        <v>3049</v>
      </c>
      <c r="J1503" s="1" t="s">
        <v>6502</v>
      </c>
    </row>
    <row r="1504">
      <c r="A1504" s="1" t="s">
        <v>6503</v>
      </c>
      <c r="J1504" s="1" t="s">
        <v>3056</v>
      </c>
    </row>
    <row r="1505">
      <c r="A1505" s="1" t="s">
        <v>6504</v>
      </c>
      <c r="J1505" s="1" t="s">
        <v>3058</v>
      </c>
    </row>
    <row r="1506">
      <c r="A1506" s="1" t="s">
        <v>3055</v>
      </c>
      <c r="J1506" s="1" t="s">
        <v>3060</v>
      </c>
    </row>
    <row r="1507">
      <c r="A1507" s="1" t="s">
        <v>3057</v>
      </c>
      <c r="J1507" s="1" t="s">
        <v>3062</v>
      </c>
    </row>
    <row r="1508">
      <c r="A1508" s="1" t="s">
        <v>6505</v>
      </c>
      <c r="J1508" s="1" t="s">
        <v>6506</v>
      </c>
    </row>
    <row r="1509">
      <c r="A1509" s="1" t="s">
        <v>6507</v>
      </c>
      <c r="J1509" s="1" t="s">
        <v>3066</v>
      </c>
    </row>
    <row r="1510">
      <c r="A1510" s="1" t="s">
        <v>3063</v>
      </c>
      <c r="J1510" s="1" t="s">
        <v>3068</v>
      </c>
    </row>
    <row r="1511">
      <c r="A1511" s="1" t="s">
        <v>3065</v>
      </c>
      <c r="J1511" s="1" t="s">
        <v>3070</v>
      </c>
    </row>
    <row r="1512">
      <c r="A1512" s="1" t="s">
        <v>3067</v>
      </c>
      <c r="J1512" s="1" t="s">
        <v>3072</v>
      </c>
    </row>
    <row r="1513">
      <c r="A1513" s="1" t="s">
        <v>3069</v>
      </c>
      <c r="J1513" s="1" t="s">
        <v>3074</v>
      </c>
    </row>
    <row r="1514">
      <c r="A1514" s="1" t="s">
        <v>3071</v>
      </c>
      <c r="J1514" s="1" t="s">
        <v>3076</v>
      </c>
    </row>
    <row r="1515">
      <c r="A1515" s="1" t="s">
        <v>3073</v>
      </c>
      <c r="J1515" s="1" t="s">
        <v>6508</v>
      </c>
    </row>
    <row r="1516">
      <c r="A1516" s="1" t="s">
        <v>3075</v>
      </c>
      <c r="J1516" s="1" t="s">
        <v>6509</v>
      </c>
    </row>
    <row r="1517">
      <c r="A1517" s="1" t="s">
        <v>6510</v>
      </c>
      <c r="J1517" s="1" t="s">
        <v>3082</v>
      </c>
    </row>
    <row r="1518">
      <c r="A1518" s="1" t="s">
        <v>3079</v>
      </c>
      <c r="J1518" s="1" t="s">
        <v>3084</v>
      </c>
    </row>
    <row r="1519">
      <c r="A1519" s="1" t="s">
        <v>3081</v>
      </c>
      <c r="J1519" s="1" t="s">
        <v>3086</v>
      </c>
    </row>
    <row r="1520">
      <c r="A1520" s="1" t="s">
        <v>3083</v>
      </c>
      <c r="J1520" s="1" t="s">
        <v>6511</v>
      </c>
    </row>
    <row r="1521">
      <c r="A1521" s="1" t="s">
        <v>6512</v>
      </c>
      <c r="J1521" s="1" t="s">
        <v>3090</v>
      </c>
    </row>
    <row r="1522">
      <c r="A1522" s="1" t="s">
        <v>3087</v>
      </c>
      <c r="J1522" s="1" t="s">
        <v>3092</v>
      </c>
    </row>
    <row r="1523">
      <c r="A1523" s="1" t="s">
        <v>3089</v>
      </c>
      <c r="J1523" s="1" t="s">
        <v>3094</v>
      </c>
    </row>
    <row r="1524">
      <c r="A1524" s="1" t="s">
        <v>3091</v>
      </c>
      <c r="J1524" s="1" t="s">
        <v>3096</v>
      </c>
    </row>
    <row r="1525">
      <c r="A1525" s="1" t="s">
        <v>3093</v>
      </c>
      <c r="J1525" s="1" t="s">
        <v>3098</v>
      </c>
    </row>
    <row r="1526">
      <c r="A1526" s="1" t="s">
        <v>6513</v>
      </c>
      <c r="J1526" s="1" t="s">
        <v>6514</v>
      </c>
    </row>
    <row r="1527">
      <c r="A1527" s="1" t="s">
        <v>3097</v>
      </c>
      <c r="J1527" s="1" t="s">
        <v>6515</v>
      </c>
    </row>
    <row r="1528">
      <c r="A1528" s="1" t="s">
        <v>6516</v>
      </c>
      <c r="J1528" s="1" t="s">
        <v>3104</v>
      </c>
    </row>
    <row r="1529">
      <c r="A1529" s="1" t="s">
        <v>3101</v>
      </c>
      <c r="J1529" s="1" t="s">
        <v>6517</v>
      </c>
    </row>
    <row r="1530">
      <c r="A1530" s="1" t="s">
        <v>3103</v>
      </c>
      <c r="J1530" s="1" t="s">
        <v>6518</v>
      </c>
    </row>
    <row r="1531">
      <c r="A1531" s="1" t="s">
        <v>6519</v>
      </c>
      <c r="J1531" s="1" t="s">
        <v>6520</v>
      </c>
    </row>
    <row r="1532">
      <c r="A1532" s="1" t="s">
        <v>6521</v>
      </c>
      <c r="J1532" s="1" t="s">
        <v>3112</v>
      </c>
    </row>
    <row r="1533">
      <c r="A1533" s="1" t="s">
        <v>3109</v>
      </c>
      <c r="J1533" s="1" t="s">
        <v>3114</v>
      </c>
    </row>
    <row r="1534">
      <c r="A1534" s="1" t="s">
        <v>3111</v>
      </c>
      <c r="J1534" s="1" t="s">
        <v>3116</v>
      </c>
    </row>
    <row r="1535">
      <c r="A1535" s="1" t="s">
        <v>3113</v>
      </c>
      <c r="J1535" s="1" t="s">
        <v>3118</v>
      </c>
    </row>
    <row r="1536">
      <c r="A1536" s="1" t="s">
        <v>3115</v>
      </c>
      <c r="J1536" s="1" t="s">
        <v>3120</v>
      </c>
    </row>
    <row r="1537">
      <c r="A1537" s="1" t="s">
        <v>3117</v>
      </c>
      <c r="J1537" s="1" t="s">
        <v>3122</v>
      </c>
    </row>
    <row r="1538">
      <c r="A1538" s="1" t="s">
        <v>3119</v>
      </c>
      <c r="J1538" s="1" t="s">
        <v>3124</v>
      </c>
    </row>
    <row r="1539">
      <c r="A1539" s="1" t="s">
        <v>3121</v>
      </c>
      <c r="J1539" s="1" t="s">
        <v>3126</v>
      </c>
    </row>
    <row r="1540">
      <c r="A1540" s="1" t="s">
        <v>3123</v>
      </c>
      <c r="J1540" s="1" t="s">
        <v>6522</v>
      </c>
    </row>
    <row r="1541">
      <c r="A1541" s="1" t="s">
        <v>6523</v>
      </c>
      <c r="J1541" s="1" t="s">
        <v>6524</v>
      </c>
    </row>
    <row r="1542">
      <c r="A1542" s="1" t="s">
        <v>6525</v>
      </c>
      <c r="J1542" s="1" t="s">
        <v>6526</v>
      </c>
    </row>
    <row r="1543">
      <c r="A1543" s="1" t="s">
        <v>6527</v>
      </c>
      <c r="J1543" s="1" t="s">
        <v>6528</v>
      </c>
    </row>
    <row r="1544">
      <c r="A1544" s="1" t="s">
        <v>6529</v>
      </c>
      <c r="J1544" s="1" t="s">
        <v>3136</v>
      </c>
    </row>
    <row r="1545">
      <c r="A1545" s="1" t="s">
        <v>3133</v>
      </c>
      <c r="J1545" s="1" t="s">
        <v>3138</v>
      </c>
    </row>
    <row r="1546">
      <c r="A1546" s="1" t="s">
        <v>3135</v>
      </c>
      <c r="J1546" s="1" t="s">
        <v>3140</v>
      </c>
    </row>
    <row r="1547">
      <c r="A1547" s="1" t="s">
        <v>3137</v>
      </c>
      <c r="J1547" s="1" t="s">
        <v>3142</v>
      </c>
    </row>
    <row r="1548">
      <c r="A1548" s="1" t="s">
        <v>3139</v>
      </c>
      <c r="J1548" s="1" t="s">
        <v>6530</v>
      </c>
    </row>
    <row r="1549">
      <c r="A1549" s="1" t="s">
        <v>6531</v>
      </c>
      <c r="J1549" s="1" t="s">
        <v>6532</v>
      </c>
    </row>
    <row r="1550">
      <c r="A1550" s="1" t="s">
        <v>6533</v>
      </c>
      <c r="J1550" s="1" t="s">
        <v>6534</v>
      </c>
    </row>
    <row r="1551">
      <c r="A1551" s="1" t="s">
        <v>6535</v>
      </c>
      <c r="J1551" s="1" t="s">
        <v>6536</v>
      </c>
    </row>
    <row r="1552">
      <c r="A1552" s="1" t="s">
        <v>6537</v>
      </c>
      <c r="J1552" s="1" t="s">
        <v>3152</v>
      </c>
    </row>
    <row r="1553">
      <c r="A1553" s="1" t="s">
        <v>6538</v>
      </c>
      <c r="J1553" s="1" t="s">
        <v>3154</v>
      </c>
    </row>
    <row r="1554">
      <c r="A1554" s="1" t="s">
        <v>3151</v>
      </c>
      <c r="J1554" s="1" t="s">
        <v>3156</v>
      </c>
    </row>
    <row r="1555">
      <c r="A1555" s="1" t="s">
        <v>3153</v>
      </c>
      <c r="J1555" s="1" t="s">
        <v>3158</v>
      </c>
    </row>
    <row r="1556">
      <c r="A1556" s="1" t="s">
        <v>3155</v>
      </c>
      <c r="J1556" s="1" t="s">
        <v>6539</v>
      </c>
    </row>
    <row r="1557">
      <c r="A1557" s="1" t="s">
        <v>3157</v>
      </c>
      <c r="J1557" s="1" t="s">
        <v>3162</v>
      </c>
    </row>
    <row r="1558">
      <c r="A1558" s="1" t="s">
        <v>3159</v>
      </c>
      <c r="J1558" s="1" t="s">
        <v>3164</v>
      </c>
    </row>
    <row r="1559">
      <c r="A1559" s="1" t="s">
        <v>3161</v>
      </c>
      <c r="J1559" s="1" t="s">
        <v>3166</v>
      </c>
    </row>
    <row r="1560">
      <c r="A1560" s="1" t="s">
        <v>3163</v>
      </c>
      <c r="J1560" s="1" t="s">
        <v>6540</v>
      </c>
    </row>
    <row r="1561">
      <c r="A1561" s="1" t="s">
        <v>6541</v>
      </c>
      <c r="J1561" s="1" t="s">
        <v>6542</v>
      </c>
    </row>
    <row r="1562">
      <c r="A1562" s="1" t="s">
        <v>6543</v>
      </c>
      <c r="J1562" s="1" t="s">
        <v>3172</v>
      </c>
    </row>
    <row r="1563">
      <c r="A1563" s="1" t="s">
        <v>3169</v>
      </c>
      <c r="J1563" s="1" t="s">
        <v>3174</v>
      </c>
    </row>
    <row r="1564">
      <c r="A1564" s="1" t="s">
        <v>3171</v>
      </c>
      <c r="J1564" s="1" t="s">
        <v>3176</v>
      </c>
    </row>
    <row r="1565">
      <c r="A1565" s="1" t="s">
        <v>6544</v>
      </c>
      <c r="J1565" s="1" t="s">
        <v>3178</v>
      </c>
    </row>
    <row r="1566">
      <c r="A1566" s="1" t="s">
        <v>3175</v>
      </c>
      <c r="J1566" s="1" t="s">
        <v>6545</v>
      </c>
    </row>
    <row r="1567">
      <c r="A1567" s="1" t="s">
        <v>6546</v>
      </c>
      <c r="J1567" s="1" t="s">
        <v>3182</v>
      </c>
    </row>
    <row r="1568">
      <c r="A1568" s="1" t="s">
        <v>3179</v>
      </c>
      <c r="J1568" s="1" t="s">
        <v>6547</v>
      </c>
    </row>
    <row r="1569">
      <c r="A1569" s="1" t="s">
        <v>6548</v>
      </c>
      <c r="J1569" s="1" t="s">
        <v>3186</v>
      </c>
    </row>
    <row r="1570">
      <c r="A1570" s="1" t="s">
        <v>3183</v>
      </c>
      <c r="J1570" s="1" t="s">
        <v>6549</v>
      </c>
    </row>
    <row r="1571">
      <c r="A1571" s="1" t="s">
        <v>6550</v>
      </c>
      <c r="J1571" s="1" t="s">
        <v>6551</v>
      </c>
    </row>
    <row r="1572">
      <c r="A1572" s="1" t="s">
        <v>6552</v>
      </c>
      <c r="J1572" s="1" t="s">
        <v>3192</v>
      </c>
    </row>
    <row r="1573">
      <c r="A1573" s="1" t="s">
        <v>3189</v>
      </c>
      <c r="J1573" s="1" t="s">
        <v>3194</v>
      </c>
    </row>
    <row r="1574">
      <c r="A1574" s="1" t="s">
        <v>3191</v>
      </c>
      <c r="J1574" s="1" t="s">
        <v>3196</v>
      </c>
    </row>
    <row r="1575">
      <c r="A1575" s="1" t="s">
        <v>3193</v>
      </c>
      <c r="J1575" s="1" t="s">
        <v>3198</v>
      </c>
    </row>
    <row r="1576">
      <c r="A1576" s="1" t="s">
        <v>6553</v>
      </c>
      <c r="J1576" s="1" t="s">
        <v>3200</v>
      </c>
    </row>
    <row r="1577">
      <c r="A1577" s="1" t="s">
        <v>3197</v>
      </c>
      <c r="J1577" s="1" t="s">
        <v>6554</v>
      </c>
    </row>
    <row r="1578">
      <c r="A1578" s="1" t="s">
        <v>6555</v>
      </c>
      <c r="J1578" s="1" t="s">
        <v>6556</v>
      </c>
    </row>
    <row r="1579">
      <c r="A1579" s="1" t="s">
        <v>6557</v>
      </c>
      <c r="J1579" s="1" t="s">
        <v>3206</v>
      </c>
    </row>
    <row r="1580">
      <c r="A1580" s="1" t="s">
        <v>3203</v>
      </c>
      <c r="J1580" s="1" t="s">
        <v>6558</v>
      </c>
    </row>
    <row r="1581">
      <c r="A1581" s="1" t="s">
        <v>3205</v>
      </c>
      <c r="J1581" s="1" t="s">
        <v>3210</v>
      </c>
    </row>
    <row r="1582">
      <c r="A1582" s="1" t="s">
        <v>3207</v>
      </c>
      <c r="J1582" s="1" t="s">
        <v>6559</v>
      </c>
    </row>
    <row r="1583">
      <c r="A1583" s="1" t="s">
        <v>6560</v>
      </c>
      <c r="J1583" s="1" t="s">
        <v>6561</v>
      </c>
    </row>
    <row r="1584">
      <c r="A1584" s="1" t="s">
        <v>6562</v>
      </c>
      <c r="J1584" s="1" t="s">
        <v>3216</v>
      </c>
    </row>
    <row r="1585">
      <c r="A1585" s="1" t="s">
        <v>3213</v>
      </c>
      <c r="J1585" s="1" t="s">
        <v>6563</v>
      </c>
    </row>
    <row r="1586">
      <c r="A1586" s="1" t="s">
        <v>6564</v>
      </c>
      <c r="J1586" s="1" t="s">
        <v>3220</v>
      </c>
    </row>
    <row r="1587">
      <c r="A1587" s="1" t="s">
        <v>3217</v>
      </c>
      <c r="J1587" s="1" t="s">
        <v>6565</v>
      </c>
    </row>
    <row r="1588">
      <c r="A1588" s="1" t="s">
        <v>6566</v>
      </c>
      <c r="J1588" s="1" t="s">
        <v>6567</v>
      </c>
    </row>
    <row r="1589">
      <c r="A1589" s="1" t="s">
        <v>6568</v>
      </c>
      <c r="J1589" s="1" t="s">
        <v>3226</v>
      </c>
    </row>
    <row r="1590">
      <c r="A1590" s="1" t="s">
        <v>3223</v>
      </c>
      <c r="J1590" s="1" t="s">
        <v>3228</v>
      </c>
    </row>
    <row r="1591">
      <c r="A1591" s="1" t="s">
        <v>3225</v>
      </c>
      <c r="J1591" s="1" t="s">
        <v>6569</v>
      </c>
    </row>
    <row r="1592">
      <c r="A1592" s="1" t="s">
        <v>6570</v>
      </c>
      <c r="J1592" s="1" t="s">
        <v>6571</v>
      </c>
    </row>
    <row r="1593">
      <c r="A1593" s="1" t="s">
        <v>6572</v>
      </c>
      <c r="J1593" s="1" t="s">
        <v>3234</v>
      </c>
    </row>
    <row r="1594">
      <c r="A1594" s="1" t="s">
        <v>3231</v>
      </c>
      <c r="J1594" s="1" t="s">
        <v>3236</v>
      </c>
    </row>
    <row r="1595">
      <c r="A1595" s="1" t="s">
        <v>3233</v>
      </c>
      <c r="J1595" s="1" t="s">
        <v>3238</v>
      </c>
    </row>
    <row r="1596">
      <c r="A1596" s="1" t="s">
        <v>3235</v>
      </c>
      <c r="J1596" s="1" t="s">
        <v>3240</v>
      </c>
    </row>
    <row r="1597">
      <c r="A1597" s="1" t="s">
        <v>3237</v>
      </c>
      <c r="J1597" s="1" t="s">
        <v>3242</v>
      </c>
    </row>
    <row r="1598">
      <c r="A1598" s="1" t="s">
        <v>3239</v>
      </c>
      <c r="J1598" s="1" t="s">
        <v>3244</v>
      </c>
    </row>
    <row r="1599">
      <c r="A1599" s="1" t="s">
        <v>3241</v>
      </c>
      <c r="J1599" s="1" t="s">
        <v>3246</v>
      </c>
    </row>
    <row r="1600">
      <c r="A1600" s="1" t="s">
        <v>3243</v>
      </c>
      <c r="J1600" s="1" t="s">
        <v>3248</v>
      </c>
    </row>
    <row r="1601">
      <c r="A1601" s="1" t="s">
        <v>6573</v>
      </c>
      <c r="J1601" s="1" t="s">
        <v>3250</v>
      </c>
    </row>
    <row r="1602">
      <c r="A1602" s="1" t="s">
        <v>3247</v>
      </c>
      <c r="J1602" s="1" t="s">
        <v>6574</v>
      </c>
    </row>
    <row r="1603">
      <c r="A1603" s="1" t="s">
        <v>6575</v>
      </c>
      <c r="J1603" s="1" t="s">
        <v>3254</v>
      </c>
    </row>
    <row r="1604">
      <c r="A1604" s="1" t="s">
        <v>3251</v>
      </c>
      <c r="J1604" s="1" t="s">
        <v>3256</v>
      </c>
    </row>
    <row r="1605">
      <c r="A1605" s="1" t="s">
        <v>3253</v>
      </c>
      <c r="J1605" s="1" t="s">
        <v>6576</v>
      </c>
    </row>
    <row r="1606">
      <c r="A1606" s="1" t="s">
        <v>3255</v>
      </c>
      <c r="J1606" s="1" t="s">
        <v>6577</v>
      </c>
    </row>
    <row r="1607">
      <c r="A1607" s="1" t="s">
        <v>6578</v>
      </c>
      <c r="J1607" s="1" t="s">
        <v>3262</v>
      </c>
    </row>
    <row r="1608">
      <c r="A1608" s="1" t="s">
        <v>3259</v>
      </c>
      <c r="J1608" s="1" t="s">
        <v>3264</v>
      </c>
    </row>
    <row r="1609">
      <c r="A1609" s="1" t="s">
        <v>3261</v>
      </c>
      <c r="J1609" s="1" t="s">
        <v>6579</v>
      </c>
    </row>
    <row r="1610">
      <c r="A1610" s="1" t="s">
        <v>6580</v>
      </c>
      <c r="J1610" s="1" t="s">
        <v>3268</v>
      </c>
    </row>
    <row r="1611">
      <c r="A1611" s="1" t="s">
        <v>6581</v>
      </c>
      <c r="J1611" s="1" t="s">
        <v>3270</v>
      </c>
    </row>
    <row r="1612">
      <c r="A1612" s="1" t="s">
        <v>3267</v>
      </c>
      <c r="J1612" s="1" t="s">
        <v>6582</v>
      </c>
    </row>
    <row r="1613">
      <c r="A1613" s="1" t="s">
        <v>6583</v>
      </c>
      <c r="J1613" s="1" t="s">
        <v>6584</v>
      </c>
    </row>
    <row r="1614">
      <c r="A1614" s="1" t="s">
        <v>6585</v>
      </c>
      <c r="J1614" s="1" t="s">
        <v>6586</v>
      </c>
    </row>
    <row r="1615">
      <c r="A1615" s="1" t="s">
        <v>6587</v>
      </c>
      <c r="J1615" s="1" t="s">
        <v>3278</v>
      </c>
    </row>
    <row r="1616">
      <c r="A1616" s="1" t="s">
        <v>3275</v>
      </c>
      <c r="J1616" s="1" t="s">
        <v>3280</v>
      </c>
    </row>
    <row r="1617">
      <c r="A1617" s="1" t="s">
        <v>3277</v>
      </c>
      <c r="J1617" s="1" t="s">
        <v>3282</v>
      </c>
    </row>
    <row r="1618">
      <c r="A1618" s="1" t="s">
        <v>3279</v>
      </c>
      <c r="J1618" s="1" t="s">
        <v>3284</v>
      </c>
    </row>
    <row r="1619">
      <c r="A1619" s="1" t="s">
        <v>3281</v>
      </c>
      <c r="J1619" s="1" t="s">
        <v>6588</v>
      </c>
    </row>
    <row r="1620">
      <c r="A1620" s="1" t="s">
        <v>6589</v>
      </c>
      <c r="J1620" s="1" t="s">
        <v>3288</v>
      </c>
    </row>
    <row r="1621">
      <c r="A1621" s="1" t="s">
        <v>3285</v>
      </c>
      <c r="J1621" s="1" t="s">
        <v>3290</v>
      </c>
    </row>
    <row r="1622">
      <c r="A1622" s="1" t="s">
        <v>3287</v>
      </c>
      <c r="J1622" s="1" t="s">
        <v>6590</v>
      </c>
    </row>
    <row r="1623">
      <c r="A1623" s="1" t="s">
        <v>6591</v>
      </c>
      <c r="J1623" s="1" t="s">
        <v>3294</v>
      </c>
    </row>
    <row r="1624">
      <c r="A1624" s="1" t="s">
        <v>3291</v>
      </c>
      <c r="J1624" s="1" t="s">
        <v>6592</v>
      </c>
    </row>
    <row r="1625">
      <c r="A1625" s="1" t="s">
        <v>6593</v>
      </c>
      <c r="J1625" s="1" t="s">
        <v>6594</v>
      </c>
    </row>
    <row r="1626">
      <c r="A1626" s="1" t="s">
        <v>6595</v>
      </c>
      <c r="J1626" s="1" t="s">
        <v>3300</v>
      </c>
    </row>
    <row r="1627">
      <c r="A1627" s="1" t="s">
        <v>3297</v>
      </c>
      <c r="J1627" s="1" t="s">
        <v>3302</v>
      </c>
    </row>
    <row r="1628">
      <c r="A1628" s="1" t="s">
        <v>6596</v>
      </c>
      <c r="J1628" s="1" t="s">
        <v>3304</v>
      </c>
    </row>
    <row r="1629">
      <c r="A1629" s="1" t="s">
        <v>3301</v>
      </c>
      <c r="J1629" s="1" t="s">
        <v>3306</v>
      </c>
    </row>
    <row r="1630">
      <c r="A1630" s="1" t="s">
        <v>3303</v>
      </c>
      <c r="J1630" s="1" t="s">
        <v>6597</v>
      </c>
    </row>
    <row r="1631">
      <c r="A1631" s="1" t="s">
        <v>6598</v>
      </c>
      <c r="J1631" s="1" t="s">
        <v>3310</v>
      </c>
    </row>
    <row r="1632">
      <c r="A1632" s="1" t="s">
        <v>3307</v>
      </c>
      <c r="J1632" s="1" t="s">
        <v>3312</v>
      </c>
    </row>
    <row r="1633">
      <c r="A1633" s="1" t="s">
        <v>3309</v>
      </c>
      <c r="J1633" s="1" t="s">
        <v>6599</v>
      </c>
    </row>
    <row r="1634">
      <c r="A1634" s="1" t="s">
        <v>6600</v>
      </c>
      <c r="J1634" s="1" t="s">
        <v>3316</v>
      </c>
    </row>
    <row r="1635">
      <c r="A1635" s="1" t="s">
        <v>3313</v>
      </c>
      <c r="J1635" s="1" t="s">
        <v>3318</v>
      </c>
    </row>
    <row r="1636">
      <c r="A1636" s="1" t="s">
        <v>3315</v>
      </c>
      <c r="J1636" s="1" t="s">
        <v>6601</v>
      </c>
    </row>
    <row r="1637">
      <c r="A1637" s="1" t="s">
        <v>6602</v>
      </c>
      <c r="J1637" s="1" t="s">
        <v>3322</v>
      </c>
    </row>
    <row r="1638">
      <c r="A1638" s="1" t="s">
        <v>3319</v>
      </c>
      <c r="J1638" s="1" t="s">
        <v>3324</v>
      </c>
    </row>
    <row r="1639">
      <c r="A1639" s="1" t="s">
        <v>6603</v>
      </c>
      <c r="J1639" s="1" t="s">
        <v>3326</v>
      </c>
    </row>
    <row r="1640">
      <c r="A1640" s="1" t="s">
        <v>3323</v>
      </c>
      <c r="J1640" s="1" t="s">
        <v>6604</v>
      </c>
    </row>
    <row r="1641">
      <c r="A1641" s="1" t="s">
        <v>6605</v>
      </c>
      <c r="J1641" s="1" t="s">
        <v>3330</v>
      </c>
    </row>
    <row r="1642">
      <c r="A1642" s="1" t="s">
        <v>3327</v>
      </c>
      <c r="J1642" s="1" t="s">
        <v>3332</v>
      </c>
    </row>
    <row r="1643">
      <c r="A1643" s="1" t="s">
        <v>3329</v>
      </c>
      <c r="J1643" s="1" t="s">
        <v>6606</v>
      </c>
    </row>
    <row r="1644">
      <c r="A1644" s="1" t="s">
        <v>6607</v>
      </c>
      <c r="J1644" s="1" t="s">
        <v>3336</v>
      </c>
    </row>
    <row r="1645">
      <c r="A1645" s="1" t="s">
        <v>6608</v>
      </c>
      <c r="J1645" s="1" t="s">
        <v>3338</v>
      </c>
    </row>
    <row r="1646">
      <c r="A1646" s="1" t="s">
        <v>3335</v>
      </c>
      <c r="J1646" s="1" t="s">
        <v>3340</v>
      </c>
    </row>
    <row r="1647">
      <c r="A1647" s="1" t="s">
        <v>3337</v>
      </c>
      <c r="J1647" s="1" t="s">
        <v>3342</v>
      </c>
    </row>
    <row r="1648">
      <c r="A1648" s="1" t="s">
        <v>6609</v>
      </c>
      <c r="J1648" s="1" t="s">
        <v>6610</v>
      </c>
    </row>
    <row r="1649">
      <c r="A1649" s="1" t="s">
        <v>6611</v>
      </c>
      <c r="J1649" s="1" t="s">
        <v>6612</v>
      </c>
    </row>
    <row r="1650">
      <c r="A1650" s="1" t="s">
        <v>6613</v>
      </c>
      <c r="J1650" s="1" t="s">
        <v>6614</v>
      </c>
    </row>
    <row r="1651">
      <c r="A1651" s="1" t="s">
        <v>6615</v>
      </c>
      <c r="J1651" s="1" t="s">
        <v>3350</v>
      </c>
    </row>
    <row r="1652">
      <c r="A1652" s="1" t="s">
        <v>3347</v>
      </c>
      <c r="J1652" s="1" t="s">
        <v>3352</v>
      </c>
    </row>
    <row r="1653">
      <c r="A1653" s="1" t="s">
        <v>3349</v>
      </c>
      <c r="J1653" s="1" t="s">
        <v>3354</v>
      </c>
    </row>
    <row r="1654">
      <c r="A1654" s="1" t="s">
        <v>3351</v>
      </c>
      <c r="J1654" s="1" t="s">
        <v>3356</v>
      </c>
    </row>
    <row r="1655">
      <c r="A1655" s="1" t="s">
        <v>3353</v>
      </c>
      <c r="J1655" s="1" t="s">
        <v>6616</v>
      </c>
    </row>
    <row r="1656">
      <c r="A1656" s="1" t="s">
        <v>6617</v>
      </c>
      <c r="J1656" s="1" t="s">
        <v>6618</v>
      </c>
    </row>
    <row r="1657">
      <c r="A1657" s="1" t="s">
        <v>6619</v>
      </c>
      <c r="J1657" s="1" t="s">
        <v>6620</v>
      </c>
    </row>
    <row r="1658">
      <c r="A1658" s="1" t="s">
        <v>6621</v>
      </c>
      <c r="J1658" s="1" t="s">
        <v>6622</v>
      </c>
    </row>
    <row r="1659">
      <c r="A1659" s="1" t="s">
        <v>6623</v>
      </c>
      <c r="J1659" s="1" t="s">
        <v>3366</v>
      </c>
    </row>
    <row r="1660">
      <c r="A1660" s="1" t="s">
        <v>3363</v>
      </c>
      <c r="J1660" s="1" t="s">
        <v>6624</v>
      </c>
    </row>
    <row r="1661">
      <c r="A1661" s="1" t="s">
        <v>6625</v>
      </c>
      <c r="J1661" s="1" t="s">
        <v>3370</v>
      </c>
    </row>
    <row r="1662">
      <c r="A1662" s="1" t="s">
        <v>3367</v>
      </c>
      <c r="J1662" s="1" t="s">
        <v>6626</v>
      </c>
    </row>
    <row r="1663">
      <c r="A1663" s="1" t="s">
        <v>6627</v>
      </c>
      <c r="J1663" s="1" t="s">
        <v>3374</v>
      </c>
    </row>
    <row r="1664">
      <c r="A1664" s="1" t="s">
        <v>3371</v>
      </c>
      <c r="J1664" s="1" t="s">
        <v>6628</v>
      </c>
    </row>
    <row r="1665">
      <c r="A1665" s="1" t="s">
        <v>6629</v>
      </c>
      <c r="J1665" s="1" t="s">
        <v>3378</v>
      </c>
    </row>
    <row r="1666">
      <c r="A1666" s="1" t="s">
        <v>3375</v>
      </c>
      <c r="J1666" s="1" t="s">
        <v>6630</v>
      </c>
    </row>
    <row r="1667">
      <c r="A1667" s="1" t="s">
        <v>3377</v>
      </c>
      <c r="J1667" s="1" t="s">
        <v>3382</v>
      </c>
    </row>
    <row r="1668">
      <c r="A1668" s="1" t="s">
        <v>6631</v>
      </c>
      <c r="J1668" s="1" t="s">
        <v>3384</v>
      </c>
    </row>
    <row r="1669">
      <c r="A1669" s="1" t="s">
        <v>3381</v>
      </c>
      <c r="J1669" s="1" t="s">
        <v>6632</v>
      </c>
    </row>
    <row r="1670">
      <c r="A1670" s="1" t="s">
        <v>6633</v>
      </c>
      <c r="J1670" s="1" t="s">
        <v>3388</v>
      </c>
    </row>
    <row r="1671">
      <c r="A1671" s="1" t="s">
        <v>3385</v>
      </c>
      <c r="J1671" s="1" t="s">
        <v>6634</v>
      </c>
    </row>
    <row r="1672">
      <c r="A1672" s="1" t="s">
        <v>6635</v>
      </c>
      <c r="J1672" s="1" t="s">
        <v>3392</v>
      </c>
    </row>
    <row r="1673">
      <c r="A1673" s="1" t="s">
        <v>3389</v>
      </c>
      <c r="J1673" s="1" t="s">
        <v>3394</v>
      </c>
    </row>
    <row r="1674">
      <c r="A1674" s="1" t="s">
        <v>3391</v>
      </c>
      <c r="J1674" s="1" t="s">
        <v>6636</v>
      </c>
    </row>
    <row r="1675">
      <c r="A1675" s="1" t="s">
        <v>3393</v>
      </c>
      <c r="J1675" s="1" t="s">
        <v>6637</v>
      </c>
    </row>
    <row r="1676">
      <c r="A1676" s="1" t="s">
        <v>6638</v>
      </c>
      <c r="J1676" s="1" t="s">
        <v>3400</v>
      </c>
    </row>
    <row r="1677">
      <c r="A1677" s="1" t="s">
        <v>3397</v>
      </c>
      <c r="J1677" s="1" t="s">
        <v>3402</v>
      </c>
    </row>
    <row r="1678">
      <c r="A1678" s="1" t="s">
        <v>3399</v>
      </c>
      <c r="J1678" s="1" t="s">
        <v>3404</v>
      </c>
    </row>
    <row r="1679">
      <c r="A1679" s="1" t="s">
        <v>3401</v>
      </c>
      <c r="J1679" s="1" t="s">
        <v>6639</v>
      </c>
    </row>
    <row r="1680">
      <c r="A1680" s="1" t="s">
        <v>6640</v>
      </c>
      <c r="J1680" s="1" t="s">
        <v>3408</v>
      </c>
    </row>
    <row r="1681">
      <c r="A1681" s="1" t="s">
        <v>3405</v>
      </c>
      <c r="J1681" s="1" t="s">
        <v>3410</v>
      </c>
    </row>
    <row r="1682">
      <c r="A1682" s="1" t="s">
        <v>3407</v>
      </c>
      <c r="J1682" s="1" t="s">
        <v>3412</v>
      </c>
    </row>
    <row r="1683">
      <c r="A1683" s="1" t="s">
        <v>3409</v>
      </c>
      <c r="J1683" s="1" t="s">
        <v>3414</v>
      </c>
    </row>
    <row r="1684">
      <c r="A1684" s="1" t="s">
        <v>3411</v>
      </c>
      <c r="J1684" s="1" t="s">
        <v>3416</v>
      </c>
    </row>
    <row r="1685">
      <c r="A1685" s="1" t="s">
        <v>3413</v>
      </c>
      <c r="J1685" s="1" t="s">
        <v>6641</v>
      </c>
    </row>
    <row r="1686">
      <c r="A1686" s="1" t="s">
        <v>6642</v>
      </c>
      <c r="J1686" s="1" t="s">
        <v>3420</v>
      </c>
    </row>
    <row r="1687">
      <c r="A1687" s="1" t="s">
        <v>3417</v>
      </c>
      <c r="J1687" s="1" t="s">
        <v>3422</v>
      </c>
    </row>
    <row r="1688">
      <c r="A1688" s="1" t="s">
        <v>3419</v>
      </c>
      <c r="J1688" s="1" t="s">
        <v>6643</v>
      </c>
    </row>
    <row r="1689">
      <c r="A1689" s="1" t="s">
        <v>6644</v>
      </c>
      <c r="J1689" s="1" t="s">
        <v>3426</v>
      </c>
    </row>
    <row r="1690">
      <c r="A1690" s="1" t="s">
        <v>3423</v>
      </c>
      <c r="J1690" s="1" t="s">
        <v>3428</v>
      </c>
    </row>
    <row r="1691">
      <c r="A1691" s="1" t="s">
        <v>6645</v>
      </c>
      <c r="J1691" s="1" t="s">
        <v>3430</v>
      </c>
    </row>
    <row r="1692">
      <c r="A1692" s="1" t="s">
        <v>3427</v>
      </c>
      <c r="J1692" s="1" t="s">
        <v>6646</v>
      </c>
    </row>
    <row r="1693">
      <c r="A1693" s="1" t="s">
        <v>6647</v>
      </c>
      <c r="J1693" s="1" t="s">
        <v>6648</v>
      </c>
    </row>
    <row r="1694">
      <c r="A1694" s="1" t="s">
        <v>6649</v>
      </c>
      <c r="J1694" s="1" t="s">
        <v>3436</v>
      </c>
    </row>
    <row r="1695">
      <c r="A1695" s="1" t="s">
        <v>3433</v>
      </c>
      <c r="J1695" s="1" t="s">
        <v>3438</v>
      </c>
    </row>
    <row r="1696">
      <c r="A1696" s="1" t="s">
        <v>3435</v>
      </c>
      <c r="J1696" s="1" t="s">
        <v>6650</v>
      </c>
    </row>
    <row r="1697">
      <c r="A1697" s="1" t="s">
        <v>6651</v>
      </c>
      <c r="J1697" s="1" t="s">
        <v>6652</v>
      </c>
    </row>
    <row r="1698">
      <c r="A1698" s="1" t="s">
        <v>6653</v>
      </c>
      <c r="J1698" s="1" t="s">
        <v>6654</v>
      </c>
    </row>
    <row r="1699">
      <c r="A1699" s="1" t="s">
        <v>6655</v>
      </c>
      <c r="J1699" s="1" t="s">
        <v>3446</v>
      </c>
    </row>
    <row r="1700">
      <c r="A1700" s="1" t="s">
        <v>3443</v>
      </c>
      <c r="J1700" s="1" t="s">
        <v>3448</v>
      </c>
    </row>
    <row r="1701">
      <c r="A1701" s="1" t="s">
        <v>3445</v>
      </c>
      <c r="J1701" s="1" t="s">
        <v>6656</v>
      </c>
    </row>
    <row r="1702">
      <c r="A1702" s="1" t="s">
        <v>3447</v>
      </c>
      <c r="J1702" s="1" t="s">
        <v>3452</v>
      </c>
    </row>
    <row r="1703">
      <c r="A1703" s="1" t="s">
        <v>3449</v>
      </c>
      <c r="J1703" s="1" t="s">
        <v>3454</v>
      </c>
    </row>
    <row r="1704">
      <c r="A1704" s="1" t="s">
        <v>3451</v>
      </c>
      <c r="J1704" s="1" t="s">
        <v>3456</v>
      </c>
    </row>
    <row r="1705">
      <c r="A1705" s="1" t="s">
        <v>3453</v>
      </c>
      <c r="J1705" s="1" t="s">
        <v>3458</v>
      </c>
    </row>
    <row r="1706">
      <c r="A1706" s="1" t="s">
        <v>3455</v>
      </c>
      <c r="J1706" s="1" t="s">
        <v>3460</v>
      </c>
    </row>
    <row r="1707">
      <c r="A1707" s="1" t="s">
        <v>6657</v>
      </c>
      <c r="J1707" s="1" t="s">
        <v>3462</v>
      </c>
    </row>
    <row r="1708">
      <c r="A1708" s="1" t="s">
        <v>3459</v>
      </c>
      <c r="J1708" s="1" t="s">
        <v>3464</v>
      </c>
    </row>
    <row r="1709">
      <c r="A1709" s="1" t="s">
        <v>3461</v>
      </c>
      <c r="J1709" s="1" t="s">
        <v>3466</v>
      </c>
    </row>
    <row r="1710">
      <c r="A1710" s="1" t="s">
        <v>3463</v>
      </c>
      <c r="J1710" s="1" t="s">
        <v>3468</v>
      </c>
    </row>
    <row r="1711">
      <c r="A1711" s="1" t="s">
        <v>3465</v>
      </c>
      <c r="J1711" s="1" t="s">
        <v>3470</v>
      </c>
    </row>
    <row r="1712">
      <c r="A1712" s="1" t="s">
        <v>3467</v>
      </c>
      <c r="J1712" s="1" t="s">
        <v>6658</v>
      </c>
    </row>
    <row r="1713">
      <c r="A1713" s="1" t="s">
        <v>6659</v>
      </c>
      <c r="J1713" s="1" t="s">
        <v>3474</v>
      </c>
    </row>
    <row r="1714">
      <c r="A1714" s="1" t="s">
        <v>3471</v>
      </c>
      <c r="J1714" s="1" t="s">
        <v>3476</v>
      </c>
    </row>
    <row r="1715">
      <c r="A1715" s="1" t="s">
        <v>3473</v>
      </c>
      <c r="J1715" s="1" t="s">
        <v>6660</v>
      </c>
    </row>
    <row r="1716">
      <c r="A1716" s="1" t="s">
        <v>3475</v>
      </c>
      <c r="J1716" s="1" t="s">
        <v>3480</v>
      </c>
    </row>
    <row r="1717">
      <c r="A1717" s="1" t="s">
        <v>3477</v>
      </c>
      <c r="J1717" s="1" t="s">
        <v>3482</v>
      </c>
    </row>
    <row r="1718">
      <c r="A1718" s="1" t="s">
        <v>3479</v>
      </c>
      <c r="J1718" s="1" t="s">
        <v>6661</v>
      </c>
    </row>
    <row r="1719">
      <c r="A1719" s="1" t="s">
        <v>6662</v>
      </c>
      <c r="J1719" s="1" t="s">
        <v>3486</v>
      </c>
    </row>
    <row r="1720">
      <c r="A1720" s="1" t="s">
        <v>3483</v>
      </c>
      <c r="J1720" s="1" t="s">
        <v>3488</v>
      </c>
    </row>
    <row r="1721">
      <c r="A1721" s="1" t="s">
        <v>3485</v>
      </c>
      <c r="J1721" s="1" t="s">
        <v>3490</v>
      </c>
    </row>
    <row r="1722">
      <c r="A1722" s="1" t="s">
        <v>3487</v>
      </c>
      <c r="J1722" s="1" t="s">
        <v>3492</v>
      </c>
    </row>
    <row r="1723">
      <c r="A1723" s="1" t="s">
        <v>3489</v>
      </c>
      <c r="J1723" s="1" t="s">
        <v>6663</v>
      </c>
    </row>
    <row r="1724">
      <c r="A1724" s="1" t="s">
        <v>6664</v>
      </c>
      <c r="J1724" s="1" t="s">
        <v>3496</v>
      </c>
    </row>
    <row r="1725">
      <c r="A1725" s="1" t="s">
        <v>3493</v>
      </c>
      <c r="J1725" s="1" t="s">
        <v>3498</v>
      </c>
    </row>
    <row r="1726">
      <c r="A1726" s="1" t="s">
        <v>3495</v>
      </c>
      <c r="J1726" s="1" t="s">
        <v>3500</v>
      </c>
    </row>
    <row r="1727">
      <c r="A1727" s="1" t="s">
        <v>3497</v>
      </c>
      <c r="J1727" s="1" t="s">
        <v>3502</v>
      </c>
    </row>
    <row r="1728">
      <c r="A1728" s="1" t="s">
        <v>3499</v>
      </c>
      <c r="J1728" s="1" t="s">
        <v>6665</v>
      </c>
    </row>
    <row r="1729">
      <c r="A1729" s="1" t="s">
        <v>6666</v>
      </c>
      <c r="J1729" s="1" t="s">
        <v>3506</v>
      </c>
    </row>
    <row r="1730">
      <c r="A1730" s="1" t="s">
        <v>3503</v>
      </c>
      <c r="J1730" s="1" t="s">
        <v>3508</v>
      </c>
    </row>
    <row r="1731">
      <c r="A1731" s="1" t="s">
        <v>3505</v>
      </c>
      <c r="J1731" s="1" t="s">
        <v>6667</v>
      </c>
    </row>
    <row r="1732">
      <c r="A1732" s="1" t="s">
        <v>6668</v>
      </c>
      <c r="J1732" s="1" t="s">
        <v>3512</v>
      </c>
    </row>
    <row r="1733">
      <c r="A1733" s="1" t="s">
        <v>3509</v>
      </c>
      <c r="J1733" s="1" t="s">
        <v>3514</v>
      </c>
    </row>
    <row r="1734">
      <c r="A1734" s="1" t="s">
        <v>3511</v>
      </c>
      <c r="J1734" s="1" t="s">
        <v>3516</v>
      </c>
    </row>
    <row r="1735">
      <c r="A1735" s="1" t="s">
        <v>3513</v>
      </c>
      <c r="J1735" s="1" t="s">
        <v>6669</v>
      </c>
    </row>
    <row r="1736">
      <c r="A1736" s="1" t="s">
        <v>6670</v>
      </c>
      <c r="J1736" s="1" t="s">
        <v>3520</v>
      </c>
    </row>
    <row r="1737">
      <c r="A1737" s="1" t="s">
        <v>3517</v>
      </c>
      <c r="J1737" s="1" t="s">
        <v>3522</v>
      </c>
    </row>
    <row r="1738">
      <c r="A1738" s="1" t="s">
        <v>3519</v>
      </c>
      <c r="J1738" s="1" t="s">
        <v>6671</v>
      </c>
    </row>
    <row r="1739">
      <c r="A1739" s="1" t="s">
        <v>6672</v>
      </c>
      <c r="J1739" s="1" t="s">
        <v>6673</v>
      </c>
    </row>
    <row r="1740">
      <c r="A1740" s="1" t="s">
        <v>6674</v>
      </c>
      <c r="J1740" s="1" t="s">
        <v>3528</v>
      </c>
    </row>
    <row r="1741">
      <c r="A1741" s="1" t="s">
        <v>3525</v>
      </c>
      <c r="J1741" s="1" t="s">
        <v>6675</v>
      </c>
    </row>
    <row r="1742">
      <c r="A1742" s="1" t="s">
        <v>6676</v>
      </c>
      <c r="J1742" s="1" t="s">
        <v>3532</v>
      </c>
    </row>
    <row r="1743">
      <c r="A1743" s="1" t="s">
        <v>3529</v>
      </c>
      <c r="J1743" s="1" t="s">
        <v>3534</v>
      </c>
    </row>
    <row r="1744">
      <c r="A1744" s="1" t="s">
        <v>3531</v>
      </c>
      <c r="J1744" s="1" t="s">
        <v>3536</v>
      </c>
    </row>
    <row r="1745">
      <c r="A1745" s="1" t="s">
        <v>3533</v>
      </c>
      <c r="J1745" s="1" t="s">
        <v>6677</v>
      </c>
    </row>
    <row r="1746">
      <c r="A1746" s="1" t="s">
        <v>6678</v>
      </c>
      <c r="J1746" s="1" t="s">
        <v>6679</v>
      </c>
    </row>
    <row r="1747">
      <c r="A1747" s="1" t="s">
        <v>6680</v>
      </c>
      <c r="J1747" s="1" t="s">
        <v>3542</v>
      </c>
    </row>
    <row r="1748">
      <c r="A1748" s="1" t="s">
        <v>3539</v>
      </c>
      <c r="J1748" s="1" t="s">
        <v>6681</v>
      </c>
    </row>
    <row r="1749">
      <c r="A1749" s="1" t="s">
        <v>3541</v>
      </c>
      <c r="J1749" s="1" t="s">
        <v>6682</v>
      </c>
    </row>
    <row r="1750">
      <c r="A1750" s="1" t="s">
        <v>6683</v>
      </c>
      <c r="J1750" s="1" t="s">
        <v>6684</v>
      </c>
    </row>
    <row r="1751">
      <c r="A1751" s="1" t="s">
        <v>6685</v>
      </c>
      <c r="J1751" s="1" t="s">
        <v>3550</v>
      </c>
    </row>
    <row r="1752">
      <c r="A1752" s="1" t="s">
        <v>3547</v>
      </c>
      <c r="J1752" s="1" t="s">
        <v>3552</v>
      </c>
    </row>
    <row r="1753">
      <c r="A1753" s="1" t="s">
        <v>3549</v>
      </c>
      <c r="J1753" s="1" t="s">
        <v>3554</v>
      </c>
    </row>
    <row r="1754">
      <c r="A1754" s="1" t="s">
        <v>3551</v>
      </c>
      <c r="J1754" s="1" t="s">
        <v>3556</v>
      </c>
    </row>
    <row r="1755">
      <c r="A1755" s="1" t="s">
        <v>3553</v>
      </c>
      <c r="J1755" s="1" t="s">
        <v>6686</v>
      </c>
    </row>
    <row r="1756">
      <c r="A1756" s="1" t="s">
        <v>3555</v>
      </c>
      <c r="J1756" s="1" t="s">
        <v>3560</v>
      </c>
    </row>
    <row r="1757">
      <c r="A1757" s="1" t="s">
        <v>3557</v>
      </c>
      <c r="J1757" s="1" t="s">
        <v>3562</v>
      </c>
    </row>
    <row r="1758">
      <c r="A1758" s="1" t="s">
        <v>3559</v>
      </c>
      <c r="J1758" s="1" t="s">
        <v>6687</v>
      </c>
    </row>
    <row r="1759">
      <c r="A1759" s="1" t="s">
        <v>6688</v>
      </c>
      <c r="J1759" s="1" t="s">
        <v>3566</v>
      </c>
    </row>
    <row r="1760">
      <c r="A1760" s="1" t="s">
        <v>3563</v>
      </c>
      <c r="J1760" s="1" t="s">
        <v>3568</v>
      </c>
    </row>
    <row r="1761">
      <c r="A1761" s="1" t="s">
        <v>3565</v>
      </c>
      <c r="J1761" s="1" t="s">
        <v>6689</v>
      </c>
    </row>
    <row r="1762">
      <c r="A1762" s="1" t="s">
        <v>6690</v>
      </c>
      <c r="J1762" s="1" t="s">
        <v>3572</v>
      </c>
    </row>
    <row r="1763">
      <c r="A1763" s="1" t="s">
        <v>3569</v>
      </c>
      <c r="J1763" s="1" t="s">
        <v>3574</v>
      </c>
    </row>
    <row r="1764">
      <c r="A1764" s="1" t="s">
        <v>3571</v>
      </c>
      <c r="J1764" s="1" t="s">
        <v>3576</v>
      </c>
    </row>
    <row r="1765">
      <c r="A1765" s="1" t="s">
        <v>3573</v>
      </c>
      <c r="J1765" s="1" t="s">
        <v>6691</v>
      </c>
    </row>
    <row r="1766">
      <c r="A1766" s="1" t="s">
        <v>6692</v>
      </c>
      <c r="J1766" s="1" t="s">
        <v>3580</v>
      </c>
    </row>
    <row r="1767">
      <c r="A1767" s="1" t="s">
        <v>3577</v>
      </c>
      <c r="J1767" s="1" t="s">
        <v>3582</v>
      </c>
    </row>
    <row r="1768">
      <c r="A1768" s="1" t="s">
        <v>3579</v>
      </c>
      <c r="J1768" s="1" t="s">
        <v>6693</v>
      </c>
    </row>
    <row r="1769">
      <c r="A1769" s="1" t="s">
        <v>6694</v>
      </c>
      <c r="J1769" s="1" t="s">
        <v>6695</v>
      </c>
    </row>
    <row r="1770">
      <c r="A1770" s="1" t="s">
        <v>6696</v>
      </c>
      <c r="J1770" s="1" t="s">
        <v>3588</v>
      </c>
    </row>
    <row r="1771">
      <c r="A1771" s="1" t="s">
        <v>3585</v>
      </c>
      <c r="J1771" s="1" t="s">
        <v>6697</v>
      </c>
    </row>
    <row r="1772">
      <c r="A1772" s="1" t="s">
        <v>6698</v>
      </c>
      <c r="J1772" s="1" t="s">
        <v>3592</v>
      </c>
    </row>
    <row r="1773">
      <c r="A1773" s="1" t="s">
        <v>3589</v>
      </c>
      <c r="J1773" s="1" t="s">
        <v>6699</v>
      </c>
    </row>
    <row r="1774">
      <c r="A1774" s="1" t="s">
        <v>6700</v>
      </c>
      <c r="J1774" s="1" t="s">
        <v>6701</v>
      </c>
    </row>
    <row r="1775">
      <c r="A1775" s="1" t="s">
        <v>6702</v>
      </c>
      <c r="J1775" s="1" t="s">
        <v>3598</v>
      </c>
    </row>
    <row r="1776">
      <c r="A1776" s="1" t="s">
        <v>3595</v>
      </c>
      <c r="J1776" s="1" t="s">
        <v>6703</v>
      </c>
    </row>
    <row r="1777">
      <c r="A1777" s="1" t="s">
        <v>6704</v>
      </c>
      <c r="J1777" s="1" t="s">
        <v>3602</v>
      </c>
    </row>
    <row r="1778">
      <c r="A1778" s="1" t="s">
        <v>3599</v>
      </c>
      <c r="J1778" s="1" t="s">
        <v>3604</v>
      </c>
    </row>
    <row r="1779">
      <c r="A1779" s="1" t="s">
        <v>3601</v>
      </c>
      <c r="J1779" s="1" t="s">
        <v>3606</v>
      </c>
    </row>
    <row r="1780">
      <c r="A1780" s="1" t="s">
        <v>3603</v>
      </c>
      <c r="J1780" s="1" t="s">
        <v>3608</v>
      </c>
    </row>
    <row r="1781">
      <c r="A1781" s="1" t="s">
        <v>3605</v>
      </c>
      <c r="J1781" s="1" t="s">
        <v>3610</v>
      </c>
    </row>
    <row r="1782">
      <c r="A1782" s="1" t="s">
        <v>3607</v>
      </c>
      <c r="J1782" s="1" t="s">
        <v>3612</v>
      </c>
    </row>
    <row r="1783">
      <c r="A1783" s="1" t="s">
        <v>3609</v>
      </c>
      <c r="J1783" s="1" t="s">
        <v>6705</v>
      </c>
    </row>
    <row r="1784">
      <c r="A1784" s="1" t="s">
        <v>6706</v>
      </c>
      <c r="J1784" s="1" t="s">
        <v>3616</v>
      </c>
    </row>
    <row r="1785">
      <c r="A1785" s="1" t="s">
        <v>3613</v>
      </c>
      <c r="J1785" s="1" t="s">
        <v>3618</v>
      </c>
    </row>
    <row r="1786">
      <c r="A1786" s="1" t="s">
        <v>3615</v>
      </c>
      <c r="J1786" s="1" t="s">
        <v>3620</v>
      </c>
    </row>
    <row r="1787">
      <c r="A1787" s="1" t="s">
        <v>3617</v>
      </c>
      <c r="J1787" s="1" t="s">
        <v>6707</v>
      </c>
    </row>
    <row r="1788">
      <c r="A1788" s="1" t="s">
        <v>3619</v>
      </c>
      <c r="J1788" s="1" t="s">
        <v>3624</v>
      </c>
    </row>
    <row r="1789">
      <c r="A1789" s="1" t="s">
        <v>3621</v>
      </c>
      <c r="J1789" s="1" t="s">
        <v>6708</v>
      </c>
    </row>
    <row r="1790">
      <c r="A1790" s="1" t="s">
        <v>6709</v>
      </c>
      <c r="J1790" s="1" t="s">
        <v>3628</v>
      </c>
    </row>
    <row r="1791">
      <c r="A1791" s="1" t="s">
        <v>3625</v>
      </c>
      <c r="J1791" s="1" t="s">
        <v>3630</v>
      </c>
    </row>
    <row r="1792">
      <c r="A1792" s="1" t="s">
        <v>3627</v>
      </c>
      <c r="J1792" s="1" t="s">
        <v>6710</v>
      </c>
    </row>
    <row r="1793">
      <c r="A1793" s="1" t="s">
        <v>6711</v>
      </c>
      <c r="J1793" s="1" t="s">
        <v>6712</v>
      </c>
    </row>
    <row r="1794">
      <c r="A1794" s="1" t="s">
        <v>6713</v>
      </c>
      <c r="J1794" s="1" t="s">
        <v>6714</v>
      </c>
    </row>
    <row r="1795">
      <c r="A1795" s="1" t="s">
        <v>6715</v>
      </c>
      <c r="J1795" s="1" t="s">
        <v>3638</v>
      </c>
    </row>
    <row r="1796">
      <c r="A1796" s="1" t="s">
        <v>3635</v>
      </c>
      <c r="J1796" s="1" t="s">
        <v>6716</v>
      </c>
    </row>
    <row r="1797">
      <c r="A1797" s="1" t="s">
        <v>6717</v>
      </c>
      <c r="J1797" s="1" t="s">
        <v>3642</v>
      </c>
    </row>
    <row r="1798">
      <c r="A1798" s="1" t="s">
        <v>3639</v>
      </c>
      <c r="J1798" s="1" t="s">
        <v>6718</v>
      </c>
    </row>
    <row r="1799">
      <c r="A1799" s="1" t="s">
        <v>6719</v>
      </c>
      <c r="J1799" s="1" t="s">
        <v>6720</v>
      </c>
    </row>
    <row r="1800">
      <c r="A1800" s="1" t="s">
        <v>6721</v>
      </c>
      <c r="J1800" s="1" t="s">
        <v>6722</v>
      </c>
    </row>
    <row r="1801">
      <c r="A1801" s="1" t="s">
        <v>6723</v>
      </c>
      <c r="J1801" s="1" t="s">
        <v>6724</v>
      </c>
    </row>
    <row r="1802">
      <c r="A1802" s="1" t="s">
        <v>6725</v>
      </c>
      <c r="J1802" s="1" t="s">
        <v>6726</v>
      </c>
    </row>
    <row r="1803">
      <c r="A1803" s="1" t="s">
        <v>6727</v>
      </c>
      <c r="J1803" s="1" t="s">
        <v>6728</v>
      </c>
    </row>
    <row r="1804">
      <c r="A1804" s="1" t="s">
        <v>6729</v>
      </c>
      <c r="J1804" s="1" t="s">
        <v>3656</v>
      </c>
    </row>
    <row r="1805">
      <c r="A1805" s="1" t="s">
        <v>3653</v>
      </c>
      <c r="J1805" s="1" t="s">
        <v>6730</v>
      </c>
    </row>
    <row r="1806">
      <c r="A1806" s="1" t="s">
        <v>6731</v>
      </c>
      <c r="J1806" s="1" t="s">
        <v>6732</v>
      </c>
    </row>
    <row r="1807">
      <c r="A1807" s="1" t="s">
        <v>6733</v>
      </c>
      <c r="J1807" s="1" t="s">
        <v>3662</v>
      </c>
    </row>
    <row r="1808">
      <c r="A1808" s="1" t="s">
        <v>6734</v>
      </c>
      <c r="J1808" s="1" t="s">
        <v>3664</v>
      </c>
    </row>
    <row r="1809">
      <c r="A1809" s="1" t="s">
        <v>3661</v>
      </c>
      <c r="J1809" s="1" t="s">
        <v>6735</v>
      </c>
    </row>
    <row r="1810">
      <c r="A1810" s="1" t="s">
        <v>6736</v>
      </c>
      <c r="J1810" s="1" t="s">
        <v>6737</v>
      </c>
    </row>
    <row r="1811">
      <c r="A1811" s="1" t="s">
        <v>3665</v>
      </c>
      <c r="J1811" s="1" t="s">
        <v>3670</v>
      </c>
    </row>
    <row r="1812">
      <c r="A1812" s="1" t="s">
        <v>3667</v>
      </c>
      <c r="J1812" s="1" t="s">
        <v>3672</v>
      </c>
    </row>
    <row r="1813">
      <c r="A1813" s="1" t="s">
        <v>3669</v>
      </c>
      <c r="J1813" s="1" t="s">
        <v>6738</v>
      </c>
    </row>
    <row r="1814">
      <c r="A1814" s="1" t="s">
        <v>6739</v>
      </c>
      <c r="J1814" s="1" t="s">
        <v>3676</v>
      </c>
    </row>
    <row r="1815">
      <c r="A1815" s="1" t="s">
        <v>3673</v>
      </c>
      <c r="J1815" s="1" t="s">
        <v>6740</v>
      </c>
    </row>
    <row r="1816">
      <c r="A1816" s="1" t="s">
        <v>6741</v>
      </c>
      <c r="J1816" s="1" t="s">
        <v>6742</v>
      </c>
    </row>
    <row r="1817">
      <c r="A1817" s="1" t="s">
        <v>6743</v>
      </c>
      <c r="J1817" s="1" t="s">
        <v>3682</v>
      </c>
    </row>
    <row r="1818">
      <c r="A1818" s="1" t="s">
        <v>3679</v>
      </c>
      <c r="J1818" s="1" t="s">
        <v>3684</v>
      </c>
    </row>
    <row r="1819">
      <c r="A1819" s="1" t="s">
        <v>3681</v>
      </c>
      <c r="J1819" s="1" t="s">
        <v>3686</v>
      </c>
    </row>
    <row r="1820">
      <c r="A1820" s="1" t="s">
        <v>3683</v>
      </c>
      <c r="J1820" s="1" t="s">
        <v>6744</v>
      </c>
    </row>
    <row r="1821">
      <c r="A1821" s="1" t="s">
        <v>6745</v>
      </c>
      <c r="J1821" s="1" t="s">
        <v>3690</v>
      </c>
    </row>
    <row r="1822">
      <c r="A1822" s="1" t="s">
        <v>3687</v>
      </c>
      <c r="J1822" s="1" t="s">
        <v>3692</v>
      </c>
    </row>
    <row r="1823">
      <c r="A1823" s="1" t="s">
        <v>3689</v>
      </c>
      <c r="J1823" s="1" t="s">
        <v>3694</v>
      </c>
    </row>
    <row r="1824">
      <c r="A1824" s="1" t="s">
        <v>3691</v>
      </c>
      <c r="J1824" s="1" t="s">
        <v>3696</v>
      </c>
    </row>
    <row r="1825">
      <c r="A1825" s="1" t="s">
        <v>6746</v>
      </c>
      <c r="J1825" s="1" t="s">
        <v>3698</v>
      </c>
    </row>
    <row r="1826">
      <c r="A1826" s="1" t="s">
        <v>3695</v>
      </c>
      <c r="J1826" s="1" t="s">
        <v>3700</v>
      </c>
    </row>
    <row r="1827">
      <c r="A1827" s="1" t="s">
        <v>3697</v>
      </c>
      <c r="J1827" s="1" t="s">
        <v>6747</v>
      </c>
    </row>
    <row r="1828">
      <c r="A1828" s="1" t="s">
        <v>3699</v>
      </c>
      <c r="J1828" s="1" t="s">
        <v>3704</v>
      </c>
    </row>
    <row r="1829">
      <c r="A1829" s="1" t="s">
        <v>3701</v>
      </c>
      <c r="J1829" s="1" t="s">
        <v>3706</v>
      </c>
    </row>
    <row r="1830">
      <c r="A1830" s="1" t="s">
        <v>3703</v>
      </c>
      <c r="J1830" s="1" t="s">
        <v>3708</v>
      </c>
    </row>
    <row r="1831">
      <c r="A1831" s="1" t="s">
        <v>3705</v>
      </c>
      <c r="J1831" s="1" t="s">
        <v>6748</v>
      </c>
    </row>
    <row r="1832">
      <c r="A1832" s="1" t="s">
        <v>6749</v>
      </c>
      <c r="J1832" s="1" t="s">
        <v>6750</v>
      </c>
    </row>
    <row r="1833">
      <c r="A1833" s="1" t="s">
        <v>6751</v>
      </c>
      <c r="J1833" s="1" t="s">
        <v>3714</v>
      </c>
    </row>
    <row r="1834">
      <c r="A1834" s="1" t="s">
        <v>3711</v>
      </c>
      <c r="J1834" s="1" t="s">
        <v>3716</v>
      </c>
    </row>
    <row r="1835">
      <c r="A1835" s="1" t="s">
        <v>3713</v>
      </c>
      <c r="J1835" s="1" t="s">
        <v>3718</v>
      </c>
    </row>
    <row r="1836">
      <c r="A1836" s="1" t="s">
        <v>3715</v>
      </c>
      <c r="J1836" s="1" t="s">
        <v>6752</v>
      </c>
    </row>
    <row r="1837">
      <c r="A1837" s="1" t="s">
        <v>6753</v>
      </c>
      <c r="J1837" s="1" t="s">
        <v>3722</v>
      </c>
    </row>
    <row r="1838">
      <c r="A1838" s="1" t="s">
        <v>3719</v>
      </c>
      <c r="J1838" s="1" t="s">
        <v>3724</v>
      </c>
    </row>
    <row r="1839">
      <c r="A1839" s="1" t="s">
        <v>3721</v>
      </c>
      <c r="J1839" s="1" t="s">
        <v>3726</v>
      </c>
    </row>
    <row r="1840">
      <c r="A1840" s="1" t="s">
        <v>3723</v>
      </c>
      <c r="J1840" s="1" t="s">
        <v>3728</v>
      </c>
    </row>
    <row r="1841">
      <c r="A1841" s="1" t="s">
        <v>6754</v>
      </c>
      <c r="J1841" s="1" t="s">
        <v>6755</v>
      </c>
    </row>
    <row r="1842">
      <c r="A1842" s="1" t="s">
        <v>6756</v>
      </c>
      <c r="J1842" s="1" t="s">
        <v>6757</v>
      </c>
    </row>
    <row r="1843">
      <c r="A1843" s="1" t="s">
        <v>6758</v>
      </c>
      <c r="J1843" s="1" t="s">
        <v>6759</v>
      </c>
    </row>
    <row r="1844">
      <c r="A1844" s="1" t="s">
        <v>6760</v>
      </c>
      <c r="J1844" s="1" t="s">
        <v>6761</v>
      </c>
    </row>
    <row r="1845">
      <c r="A1845" s="1" t="s">
        <v>6762</v>
      </c>
      <c r="J1845" s="1" t="s">
        <v>6763</v>
      </c>
    </row>
    <row r="1846">
      <c r="A1846" s="1" t="s">
        <v>6764</v>
      </c>
      <c r="J1846" s="1" t="s">
        <v>3740</v>
      </c>
    </row>
    <row r="1847">
      <c r="A1847" s="1" t="s">
        <v>3737</v>
      </c>
      <c r="J1847" s="1" t="s">
        <v>3742</v>
      </c>
    </row>
    <row r="1848">
      <c r="A1848" s="1" t="s">
        <v>3739</v>
      </c>
      <c r="J1848" s="1" t="s">
        <v>3744</v>
      </c>
    </row>
    <row r="1849">
      <c r="A1849" s="1" t="s">
        <v>3741</v>
      </c>
      <c r="J1849" s="1" t="s">
        <v>3746</v>
      </c>
    </row>
    <row r="1850">
      <c r="A1850" s="1" t="s">
        <v>3743</v>
      </c>
      <c r="J1850" s="1" t="s">
        <v>6765</v>
      </c>
    </row>
    <row r="1851">
      <c r="A1851" s="1" t="s">
        <v>6766</v>
      </c>
      <c r="J1851" s="1" t="s">
        <v>6767</v>
      </c>
    </row>
    <row r="1852">
      <c r="A1852" s="1" t="s">
        <v>6768</v>
      </c>
      <c r="J1852" s="1" t="s">
        <v>6769</v>
      </c>
    </row>
    <row r="1853">
      <c r="A1853" s="1" t="s">
        <v>6770</v>
      </c>
      <c r="J1853" s="1" t="s">
        <v>6771</v>
      </c>
    </row>
    <row r="1854">
      <c r="A1854" s="1" t="s">
        <v>6772</v>
      </c>
      <c r="J1854" s="1" t="s">
        <v>6773</v>
      </c>
    </row>
    <row r="1855">
      <c r="A1855" s="1" t="s">
        <v>6774</v>
      </c>
      <c r="J1855" s="1" t="s">
        <v>3758</v>
      </c>
    </row>
    <row r="1856">
      <c r="A1856" s="1" t="s">
        <v>3755</v>
      </c>
      <c r="J1856" s="1" t="s">
        <v>6775</v>
      </c>
    </row>
    <row r="1857">
      <c r="A1857" s="1" t="s">
        <v>6776</v>
      </c>
      <c r="J1857" s="1" t="s">
        <v>6777</v>
      </c>
    </row>
    <row r="1858">
      <c r="A1858" s="1" t="s">
        <v>6778</v>
      </c>
      <c r="J1858" s="1" t="s">
        <v>3764</v>
      </c>
    </row>
    <row r="1859">
      <c r="A1859" s="1" t="s">
        <v>3761</v>
      </c>
      <c r="J1859" s="1" t="s">
        <v>3766</v>
      </c>
    </row>
    <row r="1860">
      <c r="A1860" s="1" t="s">
        <v>3763</v>
      </c>
      <c r="J1860" s="1" t="s">
        <v>6779</v>
      </c>
    </row>
    <row r="1861">
      <c r="A1861" s="1" t="s">
        <v>6780</v>
      </c>
      <c r="J1861" s="1" t="s">
        <v>6781</v>
      </c>
    </row>
    <row r="1862">
      <c r="A1862" s="1" t="s">
        <v>6782</v>
      </c>
      <c r="J1862" s="1" t="s">
        <v>3772</v>
      </c>
    </row>
    <row r="1863">
      <c r="A1863" s="1" t="s">
        <v>3769</v>
      </c>
      <c r="J1863" s="1" t="s">
        <v>6783</v>
      </c>
    </row>
    <row r="1864">
      <c r="A1864" s="1" t="s">
        <v>6784</v>
      </c>
      <c r="J1864" s="1" t="s">
        <v>6785</v>
      </c>
    </row>
    <row r="1865">
      <c r="A1865" s="1" t="s">
        <v>6786</v>
      </c>
      <c r="J1865" s="1" t="s">
        <v>3778</v>
      </c>
    </row>
    <row r="1866">
      <c r="A1866" s="1" t="s">
        <v>6787</v>
      </c>
      <c r="J1866" s="1" t="s">
        <v>3780</v>
      </c>
    </row>
    <row r="1867">
      <c r="A1867" s="1" t="s">
        <v>3777</v>
      </c>
      <c r="J1867" s="1" t="s">
        <v>3782</v>
      </c>
    </row>
    <row r="1868">
      <c r="A1868" s="1" t="s">
        <v>3779</v>
      </c>
      <c r="J1868" s="1" t="s">
        <v>6788</v>
      </c>
    </row>
    <row r="1869">
      <c r="A1869" s="1" t="s">
        <v>6789</v>
      </c>
      <c r="J1869" s="1" t="s">
        <v>3786</v>
      </c>
    </row>
    <row r="1870">
      <c r="A1870" s="1" t="s">
        <v>3783</v>
      </c>
      <c r="J1870" s="1" t="s">
        <v>3788</v>
      </c>
    </row>
    <row r="1871">
      <c r="A1871" s="1" t="s">
        <v>3785</v>
      </c>
      <c r="J1871" s="1" t="s">
        <v>3790</v>
      </c>
    </row>
    <row r="1872">
      <c r="A1872" s="1" t="s">
        <v>3787</v>
      </c>
      <c r="J1872" s="1" t="s">
        <v>3792</v>
      </c>
    </row>
    <row r="1873">
      <c r="A1873" s="1" t="s">
        <v>3789</v>
      </c>
      <c r="J1873" s="1" t="s">
        <v>6790</v>
      </c>
    </row>
    <row r="1874">
      <c r="A1874" s="1" t="s">
        <v>6791</v>
      </c>
      <c r="J1874" s="1" t="s">
        <v>3796</v>
      </c>
    </row>
    <row r="1875">
      <c r="A1875" s="1" t="s">
        <v>3793</v>
      </c>
      <c r="J1875" s="1" t="s">
        <v>6792</v>
      </c>
    </row>
    <row r="1876">
      <c r="A1876" s="1" t="s">
        <v>6793</v>
      </c>
      <c r="J1876" s="1" t="s">
        <v>3800</v>
      </c>
    </row>
    <row r="1877">
      <c r="A1877" s="1" t="s">
        <v>3797</v>
      </c>
      <c r="J1877" s="1" t="s">
        <v>3802</v>
      </c>
    </row>
    <row r="1878">
      <c r="A1878" s="1" t="s">
        <v>3799</v>
      </c>
      <c r="J1878" s="1" t="s">
        <v>3804</v>
      </c>
    </row>
    <row r="1879">
      <c r="A1879" s="1" t="s">
        <v>3801</v>
      </c>
      <c r="J1879" s="1" t="s">
        <v>3806</v>
      </c>
    </row>
    <row r="1880">
      <c r="A1880" s="1" t="s">
        <v>3803</v>
      </c>
      <c r="J1880" s="1" t="s">
        <v>6794</v>
      </c>
    </row>
    <row r="1881">
      <c r="A1881" s="1" t="s">
        <v>3805</v>
      </c>
      <c r="J1881" s="1" t="s">
        <v>6795</v>
      </c>
    </row>
    <row r="1882">
      <c r="A1882" s="1" t="s">
        <v>6796</v>
      </c>
      <c r="J1882" s="1" t="s">
        <v>6797</v>
      </c>
    </row>
    <row r="1883">
      <c r="A1883" s="1" t="s">
        <v>6798</v>
      </c>
      <c r="J1883" s="1" t="s">
        <v>3814</v>
      </c>
    </row>
    <row r="1884">
      <c r="A1884" s="1" t="s">
        <v>3811</v>
      </c>
      <c r="J1884" s="1" t="s">
        <v>3816</v>
      </c>
    </row>
    <row r="1885">
      <c r="A1885" s="1" t="s">
        <v>3813</v>
      </c>
      <c r="J1885" s="1" t="s">
        <v>3818</v>
      </c>
    </row>
    <row r="1886">
      <c r="A1886" s="1" t="s">
        <v>3815</v>
      </c>
      <c r="J1886" s="1" t="s">
        <v>3820</v>
      </c>
    </row>
    <row r="1887">
      <c r="A1887" s="1" t="s">
        <v>3817</v>
      </c>
      <c r="J1887" s="1" t="s">
        <v>6799</v>
      </c>
    </row>
    <row r="1888">
      <c r="A1888" s="1" t="s">
        <v>6800</v>
      </c>
      <c r="J1888" s="1" t="s">
        <v>3824</v>
      </c>
    </row>
    <row r="1889">
      <c r="A1889" s="1" t="s">
        <v>3821</v>
      </c>
      <c r="J1889" s="1" t="s">
        <v>3826</v>
      </c>
    </row>
    <row r="1890">
      <c r="A1890" s="1" t="s">
        <v>3823</v>
      </c>
      <c r="J1890" s="1" t="s">
        <v>3828</v>
      </c>
    </row>
    <row r="1891">
      <c r="A1891" s="1" t="s">
        <v>3825</v>
      </c>
      <c r="J1891" s="1" t="s">
        <v>3830</v>
      </c>
    </row>
    <row r="1892">
      <c r="A1892" s="1" t="s">
        <v>3827</v>
      </c>
      <c r="J1892" s="1" t="s">
        <v>3832</v>
      </c>
    </row>
    <row r="1893">
      <c r="A1893" s="1" t="s">
        <v>3829</v>
      </c>
      <c r="J1893" s="1" t="s">
        <v>6801</v>
      </c>
    </row>
    <row r="1894">
      <c r="A1894" s="1" t="s">
        <v>6802</v>
      </c>
      <c r="J1894" s="1" t="s">
        <v>3836</v>
      </c>
    </row>
    <row r="1895">
      <c r="A1895" s="1" t="s">
        <v>3833</v>
      </c>
      <c r="J1895" s="1" t="s">
        <v>6803</v>
      </c>
    </row>
    <row r="1896">
      <c r="A1896" s="1" t="s">
        <v>6804</v>
      </c>
      <c r="J1896" s="1" t="s">
        <v>6805</v>
      </c>
    </row>
    <row r="1897">
      <c r="A1897" s="1" t="s">
        <v>6806</v>
      </c>
      <c r="J1897" s="1" t="s">
        <v>6807</v>
      </c>
    </row>
    <row r="1898">
      <c r="A1898" s="1" t="s">
        <v>6808</v>
      </c>
      <c r="J1898" s="1" t="s">
        <v>6809</v>
      </c>
    </row>
    <row r="1899">
      <c r="A1899" s="1" t="s">
        <v>6810</v>
      </c>
      <c r="J1899" s="1" t="s">
        <v>6811</v>
      </c>
    </row>
    <row r="1900">
      <c r="A1900" s="1" t="s">
        <v>6812</v>
      </c>
      <c r="J1900" s="1" t="s">
        <v>6813</v>
      </c>
    </row>
    <row r="1901">
      <c r="A1901" s="1" t="s">
        <v>6814</v>
      </c>
      <c r="J1901" s="1" t="s">
        <v>3850</v>
      </c>
    </row>
    <row r="1902">
      <c r="A1902" s="1" t="s">
        <v>3847</v>
      </c>
      <c r="J1902" s="1" t="s">
        <v>3852</v>
      </c>
    </row>
    <row r="1903">
      <c r="A1903" s="1" t="s">
        <v>3849</v>
      </c>
      <c r="J1903" s="1" t="s">
        <v>3854</v>
      </c>
    </row>
    <row r="1904">
      <c r="A1904" s="1" t="s">
        <v>3851</v>
      </c>
      <c r="J1904" s="1" t="s">
        <v>3856</v>
      </c>
    </row>
    <row r="1905">
      <c r="A1905" s="1" t="s">
        <v>3853</v>
      </c>
      <c r="J1905" s="1" t="s">
        <v>6815</v>
      </c>
    </row>
    <row r="1906">
      <c r="A1906" s="1" t="s">
        <v>6816</v>
      </c>
      <c r="J1906" s="1" t="s">
        <v>6817</v>
      </c>
    </row>
    <row r="1907">
      <c r="A1907" s="1" t="s">
        <v>6818</v>
      </c>
      <c r="J1907" s="1" t="s">
        <v>6819</v>
      </c>
    </row>
    <row r="1908">
      <c r="A1908" s="1" t="s">
        <v>6820</v>
      </c>
      <c r="J1908" s="1" t="s">
        <v>3864</v>
      </c>
    </row>
    <row r="1909">
      <c r="A1909" s="1" t="s">
        <v>3861</v>
      </c>
      <c r="J1909" s="1" t="s">
        <v>3866</v>
      </c>
    </row>
    <row r="1910">
      <c r="A1910" s="1" t="s">
        <v>3863</v>
      </c>
      <c r="J1910" s="1" t="s">
        <v>6821</v>
      </c>
    </row>
    <row r="1911">
      <c r="A1911" s="1" t="s">
        <v>6822</v>
      </c>
      <c r="J1911" s="1" t="s">
        <v>6823</v>
      </c>
    </row>
    <row r="1912">
      <c r="A1912" s="1" t="s">
        <v>6824</v>
      </c>
      <c r="J1912" s="1" t="s">
        <v>6825</v>
      </c>
    </row>
    <row r="1913">
      <c r="A1913" s="1" t="s">
        <v>6826</v>
      </c>
      <c r="J1913" s="1" t="s">
        <v>3874</v>
      </c>
    </row>
    <row r="1914">
      <c r="A1914" s="1" t="s">
        <v>3871</v>
      </c>
      <c r="J1914" s="1" t="s">
        <v>3876</v>
      </c>
    </row>
    <row r="1915">
      <c r="A1915" s="1" t="s">
        <v>3873</v>
      </c>
      <c r="J1915" s="1" t="s">
        <v>6827</v>
      </c>
    </row>
    <row r="1916">
      <c r="A1916" s="1" t="s">
        <v>6828</v>
      </c>
      <c r="J1916" s="1" t="s">
        <v>6829</v>
      </c>
    </row>
    <row r="1917">
      <c r="A1917" s="1" t="s">
        <v>3877</v>
      </c>
      <c r="J1917" s="1" t="s">
        <v>3882</v>
      </c>
    </row>
    <row r="1918">
      <c r="A1918" s="1" t="s">
        <v>6830</v>
      </c>
      <c r="J1918" s="1" t="s">
        <v>3884</v>
      </c>
    </row>
    <row r="1919">
      <c r="A1919" s="1" t="s">
        <v>3881</v>
      </c>
      <c r="J1919" s="1" t="s">
        <v>3886</v>
      </c>
    </row>
    <row r="1920">
      <c r="A1920" s="1" t="s">
        <v>3883</v>
      </c>
      <c r="J1920" s="1" t="s">
        <v>3888</v>
      </c>
    </row>
    <row r="1921">
      <c r="A1921" s="1" t="s">
        <v>6831</v>
      </c>
      <c r="J1921" s="1" t="s">
        <v>6832</v>
      </c>
    </row>
    <row r="1922">
      <c r="A1922" s="1" t="s">
        <v>6833</v>
      </c>
      <c r="J1922" s="1" t="s">
        <v>3892</v>
      </c>
    </row>
    <row r="1923">
      <c r="A1923" s="1" t="s">
        <v>6834</v>
      </c>
      <c r="J1923" s="1" t="s">
        <v>6835</v>
      </c>
    </row>
    <row r="1924">
      <c r="A1924" s="1" t="s">
        <v>6836</v>
      </c>
      <c r="J1924" s="1" t="s">
        <v>6837</v>
      </c>
    </row>
    <row r="1925">
      <c r="A1925" s="1" t="s">
        <v>6838</v>
      </c>
      <c r="J1925" s="1" t="s">
        <v>3898</v>
      </c>
    </row>
    <row r="1926">
      <c r="A1926" s="1" t="s">
        <v>3895</v>
      </c>
      <c r="J1926" s="1" t="s">
        <v>6839</v>
      </c>
    </row>
    <row r="1927">
      <c r="A1927" s="1" t="s">
        <v>6840</v>
      </c>
      <c r="J1927" s="1" t="s">
        <v>3902</v>
      </c>
    </row>
    <row r="1928">
      <c r="A1928" s="1" t="s">
        <v>3899</v>
      </c>
      <c r="J1928" s="1" t="s">
        <v>3904</v>
      </c>
    </row>
    <row r="1929">
      <c r="A1929" s="1" t="s">
        <v>3901</v>
      </c>
      <c r="J1929" s="1" t="s">
        <v>3906</v>
      </c>
    </row>
    <row r="1930">
      <c r="A1930" s="1" t="s">
        <v>3903</v>
      </c>
      <c r="J1930" s="1" t="s">
        <v>6841</v>
      </c>
    </row>
    <row r="1931">
      <c r="A1931" s="1" t="s">
        <v>3905</v>
      </c>
      <c r="J1931" s="1" t="s">
        <v>6842</v>
      </c>
    </row>
    <row r="1932">
      <c r="A1932" s="1" t="s">
        <v>6843</v>
      </c>
      <c r="J1932" s="1" t="s">
        <v>3912</v>
      </c>
    </row>
    <row r="1933">
      <c r="A1933" s="1" t="s">
        <v>3909</v>
      </c>
      <c r="J1933" s="1" t="s">
        <v>3914</v>
      </c>
    </row>
    <row r="1934">
      <c r="A1934" s="1" t="s">
        <v>3911</v>
      </c>
      <c r="J1934" s="1" t="s">
        <v>3916</v>
      </c>
    </row>
    <row r="1935">
      <c r="A1935" s="1" t="s">
        <v>3913</v>
      </c>
      <c r="J1935" s="1" t="s">
        <v>6844</v>
      </c>
    </row>
    <row r="1936">
      <c r="A1936" s="1" t="s">
        <v>6845</v>
      </c>
      <c r="J1936" s="1" t="s">
        <v>3920</v>
      </c>
    </row>
    <row r="1937">
      <c r="A1937" s="1" t="s">
        <v>3917</v>
      </c>
      <c r="J1937" s="1" t="s">
        <v>3922</v>
      </c>
    </row>
    <row r="1938">
      <c r="A1938" s="1" t="s">
        <v>6846</v>
      </c>
      <c r="J1938" s="1" t="s">
        <v>6847</v>
      </c>
    </row>
    <row r="1939">
      <c r="A1939" s="1" t="s">
        <v>3921</v>
      </c>
      <c r="J1939" s="1" t="s">
        <v>3926</v>
      </c>
    </row>
    <row r="1940">
      <c r="A1940" s="1" t="s">
        <v>3923</v>
      </c>
      <c r="J1940" s="1" t="s">
        <v>3928</v>
      </c>
    </row>
    <row r="1941">
      <c r="A1941" s="1" t="s">
        <v>3925</v>
      </c>
      <c r="J1941" s="1" t="s">
        <v>3930</v>
      </c>
    </row>
    <row r="1942">
      <c r="A1942" s="1" t="s">
        <v>3927</v>
      </c>
      <c r="J1942" s="1" t="s">
        <v>3932</v>
      </c>
    </row>
    <row r="1943">
      <c r="A1943" s="1" t="s">
        <v>3929</v>
      </c>
      <c r="J1943" s="1" t="s">
        <v>3934</v>
      </c>
    </row>
    <row r="1944">
      <c r="A1944" s="1" t="s">
        <v>3931</v>
      </c>
      <c r="J1944" s="1" t="s">
        <v>3936</v>
      </c>
    </row>
    <row r="1945">
      <c r="A1945" s="1" t="s">
        <v>3933</v>
      </c>
      <c r="J1945" s="1" t="s">
        <v>3938</v>
      </c>
    </row>
    <row r="1946">
      <c r="A1946" s="1" t="s">
        <v>3935</v>
      </c>
      <c r="J1946" s="1" t="s">
        <v>6848</v>
      </c>
    </row>
    <row r="1947">
      <c r="A1947" s="1" t="s">
        <v>6849</v>
      </c>
      <c r="J1947" s="1" t="s">
        <v>3942</v>
      </c>
    </row>
    <row r="1948">
      <c r="A1948" s="1" t="s">
        <v>3939</v>
      </c>
      <c r="J1948" s="1" t="s">
        <v>6850</v>
      </c>
    </row>
    <row r="1949">
      <c r="A1949" s="1" t="s">
        <v>6851</v>
      </c>
      <c r="J1949" s="1" t="s">
        <v>3946</v>
      </c>
    </row>
    <row r="1950">
      <c r="A1950" s="1" t="s">
        <v>3943</v>
      </c>
      <c r="J1950" s="1" t="s">
        <v>3948</v>
      </c>
    </row>
    <row r="1951">
      <c r="A1951" s="1" t="s">
        <v>3945</v>
      </c>
      <c r="J1951" s="1" t="s">
        <v>6852</v>
      </c>
    </row>
    <row r="1952">
      <c r="A1952" s="1" t="s">
        <v>6853</v>
      </c>
      <c r="J1952" s="1" t="s">
        <v>6854</v>
      </c>
    </row>
    <row r="1953">
      <c r="A1953" s="1" t="s">
        <v>6855</v>
      </c>
      <c r="J1953" s="1" t="s">
        <v>3954</v>
      </c>
    </row>
    <row r="1954">
      <c r="A1954" s="1" t="s">
        <v>3951</v>
      </c>
      <c r="J1954" s="1" t="s">
        <v>6856</v>
      </c>
    </row>
    <row r="1955">
      <c r="A1955" s="1" t="s">
        <v>6857</v>
      </c>
      <c r="J1955" s="1" t="s">
        <v>3958</v>
      </c>
    </row>
    <row r="1956">
      <c r="A1956" s="1" t="s">
        <v>3955</v>
      </c>
      <c r="J1956" s="1" t="s">
        <v>3960</v>
      </c>
    </row>
    <row r="1957">
      <c r="A1957" s="1" t="s">
        <v>3957</v>
      </c>
      <c r="J1957" s="1" t="s">
        <v>3962</v>
      </c>
    </row>
    <row r="1958">
      <c r="A1958" s="1" t="s">
        <v>3959</v>
      </c>
      <c r="J1958" s="1" t="s">
        <v>6858</v>
      </c>
    </row>
    <row r="1959">
      <c r="A1959" s="1" t="s">
        <v>6859</v>
      </c>
      <c r="J1959" s="1" t="s">
        <v>6860</v>
      </c>
    </row>
    <row r="1960">
      <c r="A1960" s="1" t="s">
        <v>6861</v>
      </c>
      <c r="J1960" s="1" t="s">
        <v>6862</v>
      </c>
    </row>
    <row r="1961">
      <c r="A1961" s="1" t="s">
        <v>6863</v>
      </c>
      <c r="J1961" s="1" t="s">
        <v>6864</v>
      </c>
    </row>
    <row r="1962">
      <c r="A1962" s="1" t="s">
        <v>6865</v>
      </c>
      <c r="J1962" s="1" t="s">
        <v>6866</v>
      </c>
    </row>
    <row r="1963">
      <c r="A1963" s="1" t="s">
        <v>6867</v>
      </c>
      <c r="J1963" s="1" t="s">
        <v>3974</v>
      </c>
    </row>
    <row r="1964">
      <c r="A1964" s="1" t="s">
        <v>3971</v>
      </c>
      <c r="J1964" s="1" t="s">
        <v>3976</v>
      </c>
    </row>
    <row r="1965">
      <c r="A1965" s="1" t="s">
        <v>3973</v>
      </c>
      <c r="J1965" s="1" t="s">
        <v>3978</v>
      </c>
    </row>
    <row r="1966">
      <c r="A1966" s="1" t="s">
        <v>3975</v>
      </c>
      <c r="J1966" s="1" t="s">
        <v>3980</v>
      </c>
    </row>
    <row r="1967">
      <c r="A1967" s="1" t="s">
        <v>3977</v>
      </c>
      <c r="J1967" s="1" t="s">
        <v>3982</v>
      </c>
    </row>
    <row r="1968">
      <c r="A1968" s="1" t="s">
        <v>3979</v>
      </c>
      <c r="J1968" s="1" t="s">
        <v>6868</v>
      </c>
    </row>
    <row r="1969">
      <c r="A1969" s="1" t="s">
        <v>6869</v>
      </c>
      <c r="J1969" s="1" t="s">
        <v>3986</v>
      </c>
    </row>
    <row r="1970">
      <c r="A1970" s="1" t="s">
        <v>6870</v>
      </c>
      <c r="J1970" s="1" t="s">
        <v>6871</v>
      </c>
    </row>
    <row r="1971">
      <c r="A1971" s="1" t="s">
        <v>6872</v>
      </c>
      <c r="J1971" s="1" t="s">
        <v>3990</v>
      </c>
    </row>
    <row r="1972">
      <c r="A1972" s="1" t="s">
        <v>6873</v>
      </c>
      <c r="J1972" s="1" t="s">
        <v>6874</v>
      </c>
    </row>
    <row r="1973">
      <c r="A1973" s="1" t="s">
        <v>6875</v>
      </c>
      <c r="J1973" s="1" t="s">
        <v>3994</v>
      </c>
    </row>
    <row r="1974">
      <c r="A1974" s="1" t="s">
        <v>3991</v>
      </c>
      <c r="J1974" s="1" t="s">
        <v>6876</v>
      </c>
    </row>
    <row r="1975">
      <c r="A1975" s="1" t="s">
        <v>6877</v>
      </c>
      <c r="J1975" s="1" t="s">
        <v>3998</v>
      </c>
    </row>
    <row r="1976">
      <c r="A1976" s="1" t="s">
        <v>3995</v>
      </c>
      <c r="J1976" s="1" t="s">
        <v>4000</v>
      </c>
    </row>
    <row r="1977">
      <c r="A1977" s="1" t="s">
        <v>3997</v>
      </c>
      <c r="J1977" s="1" t="s">
        <v>4002</v>
      </c>
    </row>
    <row r="1978">
      <c r="A1978" s="1" t="s">
        <v>3999</v>
      </c>
      <c r="J1978" s="1" t="s">
        <v>4004</v>
      </c>
    </row>
    <row r="1979">
      <c r="A1979" s="1" t="s">
        <v>4001</v>
      </c>
      <c r="J1979" s="1" t="s">
        <v>6878</v>
      </c>
    </row>
    <row r="1980">
      <c r="A1980" s="1" t="s">
        <v>6879</v>
      </c>
      <c r="J1980" s="1" t="s">
        <v>6880</v>
      </c>
    </row>
    <row r="1981">
      <c r="A1981" s="1" t="s">
        <v>6881</v>
      </c>
      <c r="J1981" s="1" t="s">
        <v>4010</v>
      </c>
    </row>
    <row r="1982">
      <c r="A1982" s="1" t="s">
        <v>4007</v>
      </c>
      <c r="J1982" s="1" t="s">
        <v>6882</v>
      </c>
    </row>
    <row r="1983">
      <c r="A1983" s="1" t="s">
        <v>6883</v>
      </c>
      <c r="J1983" s="1" t="s">
        <v>6884</v>
      </c>
    </row>
    <row r="1984">
      <c r="A1984" s="1" t="s">
        <v>6885</v>
      </c>
      <c r="J1984" s="1" t="s">
        <v>4016</v>
      </c>
    </row>
    <row r="1985">
      <c r="A1985" s="1" t="s">
        <v>4013</v>
      </c>
      <c r="J1985" s="1" t="s">
        <v>6886</v>
      </c>
    </row>
    <row r="1986">
      <c r="A1986" s="1" t="s">
        <v>6887</v>
      </c>
      <c r="J1986" s="1" t="s">
        <v>4020</v>
      </c>
    </row>
    <row r="1987">
      <c r="A1987" s="1" t="s">
        <v>4017</v>
      </c>
      <c r="J1987" s="1" t="s">
        <v>6888</v>
      </c>
    </row>
    <row r="1988">
      <c r="A1988" s="1" t="s">
        <v>6889</v>
      </c>
      <c r="J1988" s="1" t="s">
        <v>4024</v>
      </c>
    </row>
    <row r="1989">
      <c r="A1989" s="1" t="s">
        <v>4021</v>
      </c>
      <c r="J1989" s="1" t="s">
        <v>4026</v>
      </c>
    </row>
    <row r="1990">
      <c r="A1990" s="1" t="s">
        <v>4023</v>
      </c>
      <c r="J1990" s="1" t="s">
        <v>4028</v>
      </c>
    </row>
    <row r="1991">
      <c r="A1991" s="1" t="s">
        <v>4025</v>
      </c>
      <c r="J1991" s="1" t="s">
        <v>6890</v>
      </c>
    </row>
    <row r="1992">
      <c r="A1992" s="1" t="s">
        <v>6891</v>
      </c>
      <c r="J1992" s="1" t="s">
        <v>6892</v>
      </c>
    </row>
    <row r="1993">
      <c r="A1993" s="1" t="s">
        <v>4029</v>
      </c>
      <c r="J1993" s="1" t="s">
        <v>6893</v>
      </c>
    </row>
    <row r="1994">
      <c r="A1994" s="1" t="s">
        <v>6894</v>
      </c>
      <c r="J1994" s="1" t="s">
        <v>4036</v>
      </c>
    </row>
    <row r="1995">
      <c r="A1995" s="1" t="s">
        <v>4033</v>
      </c>
      <c r="J1995" s="1" t="s">
        <v>6895</v>
      </c>
    </row>
    <row r="1996">
      <c r="A1996" s="1" t="s">
        <v>6896</v>
      </c>
      <c r="J1996" s="1" t="s">
        <v>6897</v>
      </c>
    </row>
    <row r="1997">
      <c r="A1997" s="1" t="s">
        <v>6898</v>
      </c>
      <c r="J1997" s="1" t="s">
        <v>4042</v>
      </c>
    </row>
    <row r="1998">
      <c r="A1998" s="1" t="s">
        <v>4039</v>
      </c>
      <c r="J1998" s="1" t="s">
        <v>6899</v>
      </c>
    </row>
    <row r="1999">
      <c r="A1999" s="1" t="s">
        <v>6900</v>
      </c>
      <c r="J1999" s="1" t="s">
        <v>6901</v>
      </c>
    </row>
    <row r="2000">
      <c r="A2000" s="1" t="s">
        <v>6902</v>
      </c>
      <c r="J2000" s="1" t="s">
        <v>6903</v>
      </c>
    </row>
    <row r="2001">
      <c r="A2001" s="1" t="s">
        <v>4045</v>
      </c>
      <c r="J2001" s="1" t="s">
        <v>6904</v>
      </c>
    </row>
    <row r="2002">
      <c r="A2002" s="1" t="s">
        <v>6905</v>
      </c>
      <c r="J2002" s="1" t="s">
        <v>6906</v>
      </c>
    </row>
    <row r="2003">
      <c r="A2003" s="1" t="s">
        <v>6907</v>
      </c>
      <c r="J2003" s="1" t="s">
        <v>4054</v>
      </c>
    </row>
    <row r="2004">
      <c r="A2004" s="1" t="s">
        <v>4051</v>
      </c>
      <c r="J2004" s="1" t="s">
        <v>6908</v>
      </c>
    </row>
    <row r="2005">
      <c r="A2005" s="1" t="s">
        <v>6909</v>
      </c>
      <c r="J2005" s="1" t="s">
        <v>4058</v>
      </c>
    </row>
    <row r="2006">
      <c r="A2006" s="1" t="s">
        <v>6910</v>
      </c>
      <c r="J2006" s="1" t="s">
        <v>4060</v>
      </c>
    </row>
    <row r="2007">
      <c r="A2007" s="1" t="s">
        <v>4057</v>
      </c>
      <c r="J2007" s="1" t="s">
        <v>4062</v>
      </c>
    </row>
    <row r="2008">
      <c r="A2008" s="1" t="s">
        <v>4059</v>
      </c>
      <c r="J2008" s="1" t="s">
        <v>4064</v>
      </c>
    </row>
    <row r="2009">
      <c r="A2009" s="1" t="s">
        <v>6911</v>
      </c>
      <c r="J2009" s="1" t="s">
        <v>4066</v>
      </c>
    </row>
    <row r="2010">
      <c r="A2010" s="1" t="s">
        <v>4063</v>
      </c>
      <c r="J2010" s="1" t="s">
        <v>4068</v>
      </c>
    </row>
    <row r="2011">
      <c r="A2011" s="1" t="s">
        <v>4065</v>
      </c>
      <c r="J2011" s="1" t="s">
        <v>6912</v>
      </c>
    </row>
    <row r="2012">
      <c r="A2012" s="1" t="s">
        <v>6913</v>
      </c>
      <c r="J2012" s="1" t="s">
        <v>6914</v>
      </c>
    </row>
    <row r="2013">
      <c r="A2013" s="1" t="s">
        <v>6915</v>
      </c>
      <c r="J2013" s="1" t="s">
        <v>4074</v>
      </c>
    </row>
    <row r="2014">
      <c r="A2014" s="1" t="s">
        <v>4071</v>
      </c>
      <c r="J2014" s="1" t="s">
        <v>4076</v>
      </c>
    </row>
    <row r="2015">
      <c r="A2015" s="1" t="s">
        <v>4073</v>
      </c>
      <c r="J2015" s="1" t="s">
        <v>4078</v>
      </c>
    </row>
    <row r="2016">
      <c r="A2016" s="1" t="s">
        <v>4075</v>
      </c>
      <c r="J2016" s="1" t="s">
        <v>6916</v>
      </c>
    </row>
    <row r="2017">
      <c r="A2017" s="1" t="s">
        <v>6917</v>
      </c>
      <c r="J2017" s="1" t="s">
        <v>4082</v>
      </c>
    </row>
    <row r="2018">
      <c r="A2018" s="1" t="s">
        <v>4079</v>
      </c>
      <c r="J2018" s="1" t="s">
        <v>4084</v>
      </c>
    </row>
    <row r="2019">
      <c r="A2019" s="1" t="s">
        <v>4081</v>
      </c>
      <c r="J2019" s="1" t="s">
        <v>4086</v>
      </c>
    </row>
    <row r="2020">
      <c r="A2020" s="1" t="s">
        <v>4083</v>
      </c>
      <c r="J2020" s="1" t="s">
        <v>4088</v>
      </c>
    </row>
    <row r="2021">
      <c r="A2021" s="1" t="s">
        <v>4085</v>
      </c>
      <c r="J2021" s="1" t="s">
        <v>6918</v>
      </c>
    </row>
    <row r="2022">
      <c r="A2022" s="1" t="s">
        <v>6919</v>
      </c>
      <c r="J2022" s="1" t="s">
        <v>4092</v>
      </c>
    </row>
    <row r="2023">
      <c r="A2023" s="1" t="s">
        <v>4089</v>
      </c>
      <c r="J2023" s="1" t="s">
        <v>4094</v>
      </c>
    </row>
    <row r="2024">
      <c r="A2024" s="1" t="s">
        <v>4091</v>
      </c>
      <c r="J2024" s="1" t="s">
        <v>4096</v>
      </c>
    </row>
    <row r="2025">
      <c r="A2025" s="1" t="s">
        <v>4093</v>
      </c>
      <c r="J2025" s="1" t="s">
        <v>4098</v>
      </c>
    </row>
    <row r="2026">
      <c r="A2026" s="1" t="s">
        <v>4095</v>
      </c>
      <c r="J2026" s="1" t="s">
        <v>4100</v>
      </c>
    </row>
    <row r="2027">
      <c r="A2027" s="1" t="s">
        <v>4097</v>
      </c>
      <c r="J2027" s="1" t="s">
        <v>6920</v>
      </c>
    </row>
    <row r="2028">
      <c r="A2028" s="1" t="s">
        <v>6921</v>
      </c>
      <c r="J2028" s="1" t="s">
        <v>4104</v>
      </c>
    </row>
    <row r="2029">
      <c r="A2029" s="1" t="s">
        <v>4101</v>
      </c>
      <c r="J2029" s="1" t="s">
        <v>4106</v>
      </c>
    </row>
    <row r="2030">
      <c r="A2030" s="1" t="s">
        <v>6922</v>
      </c>
      <c r="J2030" s="1" t="s">
        <v>6923</v>
      </c>
    </row>
    <row r="2031">
      <c r="A2031" s="1" t="s">
        <v>6924</v>
      </c>
      <c r="J2031" s="1" t="s">
        <v>4110</v>
      </c>
    </row>
    <row r="2032">
      <c r="A2032" s="1" t="s">
        <v>4107</v>
      </c>
      <c r="J2032" s="1" t="s">
        <v>4112</v>
      </c>
    </row>
    <row r="2033">
      <c r="A2033" s="1" t="s">
        <v>4109</v>
      </c>
      <c r="J2033" s="1" t="s">
        <v>4114</v>
      </c>
    </row>
    <row r="2034">
      <c r="A2034" s="1" t="s">
        <v>4111</v>
      </c>
      <c r="J2034" s="1" t="s">
        <v>4116</v>
      </c>
    </row>
    <row r="2035">
      <c r="A2035" s="1" t="s">
        <v>4113</v>
      </c>
      <c r="J2035" s="1" t="s">
        <v>6925</v>
      </c>
    </row>
    <row r="2036">
      <c r="A2036" s="1" t="s">
        <v>6926</v>
      </c>
      <c r="J2036" s="1" t="s">
        <v>4120</v>
      </c>
    </row>
    <row r="2037">
      <c r="A2037" s="1" t="s">
        <v>4117</v>
      </c>
      <c r="J2037" s="1" t="s">
        <v>4122</v>
      </c>
    </row>
    <row r="2038">
      <c r="A2038" s="1" t="s">
        <v>4119</v>
      </c>
      <c r="J2038" s="1" t="s">
        <v>4124</v>
      </c>
    </row>
    <row r="2039">
      <c r="A2039" s="1" t="s">
        <v>4121</v>
      </c>
      <c r="J2039" s="1" t="s">
        <v>4126</v>
      </c>
    </row>
    <row r="2040">
      <c r="A2040" s="1" t="s">
        <v>4123</v>
      </c>
      <c r="J2040" s="1" t="s">
        <v>4128</v>
      </c>
    </row>
    <row r="2041">
      <c r="A2041" s="1" t="s">
        <v>4125</v>
      </c>
      <c r="J2041" s="1" t="s">
        <v>6927</v>
      </c>
    </row>
    <row r="2042">
      <c r="A2042" s="1" t="s">
        <v>6928</v>
      </c>
      <c r="J2042" s="1" t="s">
        <v>4132</v>
      </c>
    </row>
    <row r="2043">
      <c r="A2043" s="1" t="s">
        <v>4129</v>
      </c>
      <c r="J2043" s="1" t="s">
        <v>4134</v>
      </c>
    </row>
    <row r="2044">
      <c r="A2044" s="1" t="s">
        <v>4131</v>
      </c>
      <c r="J2044" s="1" t="s">
        <v>4136</v>
      </c>
    </row>
    <row r="2045">
      <c r="A2045" s="1" t="s">
        <v>4133</v>
      </c>
      <c r="J2045" s="1" t="s">
        <v>4138</v>
      </c>
    </row>
    <row r="2046">
      <c r="A2046" s="1" t="s">
        <v>4135</v>
      </c>
      <c r="J2046" s="1" t="s">
        <v>6929</v>
      </c>
    </row>
    <row r="2047">
      <c r="A2047" s="1" t="s">
        <v>4137</v>
      </c>
      <c r="J2047" s="1" t="s">
        <v>6930</v>
      </c>
    </row>
    <row r="2048">
      <c r="A2048" s="1" t="s">
        <v>6931</v>
      </c>
      <c r="J2048" s="1" t="s">
        <v>4144</v>
      </c>
    </row>
    <row r="2049">
      <c r="A2049" s="1" t="s">
        <v>4141</v>
      </c>
      <c r="J2049" s="1" t="s">
        <v>6932</v>
      </c>
    </row>
    <row r="2050">
      <c r="A2050" s="1" t="s">
        <v>6933</v>
      </c>
      <c r="J2050" s="1" t="s">
        <v>4148</v>
      </c>
    </row>
    <row r="2051">
      <c r="A2051" s="1" t="s">
        <v>4145</v>
      </c>
      <c r="J2051" s="1" t="s">
        <v>6934</v>
      </c>
    </row>
    <row r="2052">
      <c r="A2052" s="1" t="s">
        <v>6935</v>
      </c>
      <c r="J2052" s="1" t="s">
        <v>6936</v>
      </c>
    </row>
    <row r="2053">
      <c r="A2053" s="1" t="s">
        <v>6937</v>
      </c>
      <c r="J2053" s="1" t="s">
        <v>6938</v>
      </c>
    </row>
    <row r="2054">
      <c r="A2054" s="1" t="s">
        <v>6939</v>
      </c>
      <c r="J2054" s="1" t="s">
        <v>6940</v>
      </c>
    </row>
    <row r="2055">
      <c r="A2055" s="1" t="s">
        <v>6941</v>
      </c>
      <c r="J2055" s="1" t="s">
        <v>6942</v>
      </c>
    </row>
    <row r="2056">
      <c r="A2056" s="1" t="s">
        <v>6943</v>
      </c>
      <c r="J2056" s="1" t="s">
        <v>4160</v>
      </c>
    </row>
    <row r="2057">
      <c r="A2057" s="1" t="s">
        <v>4157</v>
      </c>
      <c r="J2057" s="1" t="s">
        <v>6944</v>
      </c>
    </row>
    <row r="2058">
      <c r="A2058" s="1" t="s">
        <v>4159</v>
      </c>
      <c r="J2058" s="1" t="s">
        <v>6945</v>
      </c>
    </row>
    <row r="2059">
      <c r="A2059" s="1" t="s">
        <v>6946</v>
      </c>
      <c r="J2059" s="1" t="s">
        <v>4166</v>
      </c>
    </row>
    <row r="2060">
      <c r="A2060" s="1" t="s">
        <v>4163</v>
      </c>
      <c r="J2060" s="1" t="s">
        <v>4168</v>
      </c>
    </row>
    <row r="2061">
      <c r="A2061" s="1" t="s">
        <v>4165</v>
      </c>
      <c r="J2061" s="1" t="s">
        <v>6947</v>
      </c>
    </row>
    <row r="2062">
      <c r="A2062" s="1" t="s">
        <v>4167</v>
      </c>
      <c r="J2062" s="1" t="s">
        <v>4172</v>
      </c>
    </row>
    <row r="2063">
      <c r="A2063" s="1" t="s">
        <v>6948</v>
      </c>
      <c r="J2063" s="1" t="s">
        <v>4174</v>
      </c>
    </row>
    <row r="2064">
      <c r="A2064" s="1" t="s">
        <v>4171</v>
      </c>
      <c r="J2064" s="1" t="s">
        <v>4176</v>
      </c>
    </row>
    <row r="2065">
      <c r="A2065" s="1" t="s">
        <v>4173</v>
      </c>
      <c r="J2065" s="1" t="s">
        <v>6949</v>
      </c>
    </row>
    <row r="2066">
      <c r="A2066" s="1" t="s">
        <v>6950</v>
      </c>
      <c r="J2066" s="1" t="s">
        <v>6951</v>
      </c>
    </row>
    <row r="2067">
      <c r="A2067" s="1" t="s">
        <v>4177</v>
      </c>
      <c r="J2067" s="1" t="s">
        <v>6952</v>
      </c>
    </row>
    <row r="2068">
      <c r="A2068" s="1" t="s">
        <v>6953</v>
      </c>
      <c r="J2068" s="1" t="s">
        <v>6954</v>
      </c>
    </row>
    <row r="2069">
      <c r="A2069" s="1" t="s">
        <v>6955</v>
      </c>
      <c r="J2069" s="1" t="s">
        <v>6956</v>
      </c>
    </row>
    <row r="2070">
      <c r="A2070" s="1" t="s">
        <v>6957</v>
      </c>
      <c r="J2070" s="1" t="s">
        <v>6958</v>
      </c>
    </row>
    <row r="2071">
      <c r="A2071" s="1" t="s">
        <v>6959</v>
      </c>
      <c r="J2071" s="1" t="s">
        <v>4190</v>
      </c>
    </row>
    <row r="2072">
      <c r="A2072" s="1" t="s">
        <v>4187</v>
      </c>
      <c r="J2072" s="1" t="s">
        <v>4192</v>
      </c>
    </row>
    <row r="2073">
      <c r="A2073" s="1" t="s">
        <v>4189</v>
      </c>
      <c r="J2073" s="1" t="s">
        <v>4194</v>
      </c>
    </row>
    <row r="2074">
      <c r="A2074" s="1" t="s">
        <v>4191</v>
      </c>
      <c r="J2074" s="1" t="s">
        <v>4196</v>
      </c>
    </row>
    <row r="2075">
      <c r="A2075" s="1" t="s">
        <v>6960</v>
      </c>
      <c r="J2075" s="1" t="s">
        <v>4198</v>
      </c>
    </row>
    <row r="2076">
      <c r="A2076" s="1" t="s">
        <v>4195</v>
      </c>
      <c r="J2076" s="1" t="s">
        <v>6961</v>
      </c>
    </row>
    <row r="2077">
      <c r="A2077" s="1" t="s">
        <v>6962</v>
      </c>
      <c r="J2077" s="1" t="s">
        <v>6963</v>
      </c>
    </row>
    <row r="2078">
      <c r="A2078" s="1" t="s">
        <v>6964</v>
      </c>
      <c r="J2078" s="1" t="s">
        <v>6965</v>
      </c>
    </row>
    <row r="2079">
      <c r="A2079" s="1" t="s">
        <v>6966</v>
      </c>
      <c r="J2079" s="1" t="s">
        <v>6967</v>
      </c>
    </row>
    <row r="2080">
      <c r="A2080" s="1" t="s">
        <v>6968</v>
      </c>
      <c r="J2080" s="1" t="s">
        <v>4208</v>
      </c>
    </row>
    <row r="2081">
      <c r="A2081" s="1" t="s">
        <v>4205</v>
      </c>
      <c r="J2081" s="1" t="s">
        <v>4210</v>
      </c>
    </row>
    <row r="2082">
      <c r="A2082" s="1" t="s">
        <v>4207</v>
      </c>
      <c r="J2082" s="1" t="s">
        <v>6969</v>
      </c>
    </row>
    <row r="2083">
      <c r="A2083" s="1" t="s">
        <v>6970</v>
      </c>
      <c r="J2083" s="1" t="s">
        <v>4214</v>
      </c>
    </row>
    <row r="2084">
      <c r="A2084" s="1" t="s">
        <v>4211</v>
      </c>
      <c r="J2084" s="1" t="s">
        <v>6971</v>
      </c>
    </row>
    <row r="2085">
      <c r="A2085" s="1" t="s">
        <v>6972</v>
      </c>
      <c r="J2085" s="1" t="s">
        <v>4218</v>
      </c>
    </row>
    <row r="2086">
      <c r="A2086" s="1" t="s">
        <v>4215</v>
      </c>
      <c r="J2086" s="1" t="s">
        <v>4220</v>
      </c>
    </row>
    <row r="2087">
      <c r="A2087" s="1" t="s">
        <v>4217</v>
      </c>
      <c r="J2087" s="1" t="s">
        <v>4222</v>
      </c>
    </row>
    <row r="2088">
      <c r="A2088" s="1" t="s">
        <v>4219</v>
      </c>
      <c r="J2088" s="1" t="s">
        <v>6973</v>
      </c>
    </row>
    <row r="2089">
      <c r="A2089" s="1" t="s">
        <v>6974</v>
      </c>
      <c r="J2089" s="1" t="s">
        <v>6975</v>
      </c>
    </row>
    <row r="2090">
      <c r="A2090" s="1" t="s">
        <v>6976</v>
      </c>
      <c r="J2090" s="1" t="s">
        <v>4228</v>
      </c>
    </row>
    <row r="2091">
      <c r="A2091" s="1" t="s">
        <v>4225</v>
      </c>
      <c r="J2091" s="1" t="s">
        <v>4230</v>
      </c>
    </row>
    <row r="2092">
      <c r="A2092" s="1" t="s">
        <v>4227</v>
      </c>
      <c r="J2092" s="1" t="s">
        <v>4232</v>
      </c>
    </row>
    <row r="2093">
      <c r="A2093" s="1" t="s">
        <v>4229</v>
      </c>
      <c r="J2093" s="1" t="s">
        <v>4234</v>
      </c>
    </row>
    <row r="2094">
      <c r="A2094" s="1" t="s">
        <v>4231</v>
      </c>
      <c r="J2094" s="1" t="s">
        <v>6977</v>
      </c>
    </row>
    <row r="2095">
      <c r="A2095" s="1" t="s">
        <v>6978</v>
      </c>
      <c r="J2095" s="1" t="s">
        <v>6979</v>
      </c>
    </row>
    <row r="2096">
      <c r="A2096" s="1" t="s">
        <v>6980</v>
      </c>
      <c r="J2096" s="1" t="s">
        <v>6981</v>
      </c>
    </row>
    <row r="2097">
      <c r="A2097" s="1" t="s">
        <v>6982</v>
      </c>
      <c r="J2097" s="1" t="s">
        <v>4242</v>
      </c>
    </row>
    <row r="2098">
      <c r="A2098" s="1" t="s">
        <v>4239</v>
      </c>
      <c r="J2098" s="1" t="s">
        <v>4244</v>
      </c>
    </row>
    <row r="2099">
      <c r="A2099" s="1" t="s">
        <v>4241</v>
      </c>
      <c r="J2099" s="1" t="s">
        <v>4246</v>
      </c>
    </row>
    <row r="2100">
      <c r="A2100" s="1" t="s">
        <v>4243</v>
      </c>
      <c r="J2100" s="1" t="s">
        <v>4248</v>
      </c>
    </row>
    <row r="2101">
      <c r="A2101" s="1" t="s">
        <v>4245</v>
      </c>
      <c r="J2101" s="1" t="s">
        <v>6983</v>
      </c>
    </row>
    <row r="2102">
      <c r="A2102" s="1" t="s">
        <v>6984</v>
      </c>
      <c r="J2102" s="1" t="s">
        <v>4252</v>
      </c>
    </row>
    <row r="2103">
      <c r="A2103" s="1" t="s">
        <v>4249</v>
      </c>
      <c r="J2103" s="1" t="s">
        <v>4254</v>
      </c>
    </row>
    <row r="2104">
      <c r="A2104" s="1" t="s">
        <v>4251</v>
      </c>
      <c r="J2104" s="1" t="s">
        <v>4256</v>
      </c>
    </row>
    <row r="2105">
      <c r="A2105" s="1" t="s">
        <v>4253</v>
      </c>
      <c r="J2105" s="1" t="s">
        <v>4258</v>
      </c>
    </row>
    <row r="2106">
      <c r="A2106" s="1" t="s">
        <v>4255</v>
      </c>
      <c r="J2106" s="1" t="s">
        <v>4260</v>
      </c>
    </row>
    <row r="2107">
      <c r="A2107" s="1" t="s">
        <v>4257</v>
      </c>
      <c r="J2107" s="1" t="s">
        <v>6985</v>
      </c>
    </row>
    <row r="2108">
      <c r="A2108" s="1" t="s">
        <v>6986</v>
      </c>
      <c r="J2108" s="1" t="s">
        <v>6987</v>
      </c>
    </row>
    <row r="2109">
      <c r="A2109" s="1" t="s">
        <v>6988</v>
      </c>
      <c r="J2109" s="1" t="s">
        <v>4266</v>
      </c>
    </row>
    <row r="2110">
      <c r="A2110" s="1" t="s">
        <v>4263</v>
      </c>
      <c r="J2110" s="1" t="s">
        <v>4268</v>
      </c>
    </row>
    <row r="2111">
      <c r="A2111" s="1" t="s">
        <v>4265</v>
      </c>
      <c r="J2111" s="1" t="s">
        <v>4270</v>
      </c>
    </row>
    <row r="2112">
      <c r="A2112" s="1" t="s">
        <v>4267</v>
      </c>
      <c r="J2112" s="1" t="s">
        <v>4272</v>
      </c>
    </row>
    <row r="2113">
      <c r="A2113" s="1" t="s">
        <v>4269</v>
      </c>
      <c r="J2113" s="1" t="s">
        <v>4274</v>
      </c>
    </row>
    <row r="2114">
      <c r="A2114" s="1" t="s">
        <v>4271</v>
      </c>
      <c r="J2114" s="1" t="s">
        <v>6989</v>
      </c>
    </row>
    <row r="2115">
      <c r="A2115" s="1" t="s">
        <v>6990</v>
      </c>
      <c r="J2115" s="1" t="s">
        <v>4278</v>
      </c>
    </row>
    <row r="2116">
      <c r="A2116" s="1" t="s">
        <v>4275</v>
      </c>
      <c r="J2116" s="1" t="s">
        <v>4280</v>
      </c>
    </row>
    <row r="2117">
      <c r="A2117" s="1" t="s">
        <v>4277</v>
      </c>
      <c r="J2117" s="1" t="s">
        <v>6991</v>
      </c>
    </row>
    <row r="2118">
      <c r="A2118" s="1" t="s">
        <v>6992</v>
      </c>
      <c r="J2118" s="1" t="s">
        <v>4284</v>
      </c>
    </row>
    <row r="2119">
      <c r="A2119" s="1" t="s">
        <v>4281</v>
      </c>
      <c r="J2119" s="1" t="s">
        <v>4286</v>
      </c>
    </row>
    <row r="2120">
      <c r="A2120" s="1" t="s">
        <v>4283</v>
      </c>
      <c r="J2120" s="1" t="s">
        <v>6993</v>
      </c>
    </row>
    <row r="2121">
      <c r="A2121" s="1" t="s">
        <v>6994</v>
      </c>
      <c r="J2121" s="1" t="s">
        <v>4290</v>
      </c>
    </row>
    <row r="2122">
      <c r="A2122" s="1" t="s">
        <v>4287</v>
      </c>
      <c r="J2122" s="1" t="s">
        <v>6995</v>
      </c>
    </row>
    <row r="2123">
      <c r="A2123" s="1" t="s">
        <v>4289</v>
      </c>
      <c r="J2123" s="1" t="s">
        <v>6996</v>
      </c>
    </row>
    <row r="2124">
      <c r="A2124" s="1" t="s">
        <v>4291</v>
      </c>
      <c r="J2124" s="1" t="s">
        <v>4296</v>
      </c>
    </row>
    <row r="2125">
      <c r="A2125" s="1" t="s">
        <v>4293</v>
      </c>
      <c r="J2125" s="1" t="s">
        <v>4298</v>
      </c>
    </row>
    <row r="2126">
      <c r="A2126" s="1" t="s">
        <v>4295</v>
      </c>
      <c r="J2126" s="1" t="s">
        <v>4300</v>
      </c>
    </row>
    <row r="2127">
      <c r="A2127" s="1" t="s">
        <v>4297</v>
      </c>
      <c r="J2127" s="1" t="s">
        <v>4302</v>
      </c>
    </row>
    <row r="2128">
      <c r="A2128" s="1" t="s">
        <v>4299</v>
      </c>
      <c r="J2128" s="1" t="s">
        <v>4304</v>
      </c>
    </row>
    <row r="2129">
      <c r="A2129" s="1" t="s">
        <v>4301</v>
      </c>
      <c r="J2129" s="1" t="s">
        <v>4306</v>
      </c>
    </row>
    <row r="2130">
      <c r="A2130" s="1" t="s">
        <v>4303</v>
      </c>
      <c r="J2130" s="1" t="s">
        <v>6997</v>
      </c>
    </row>
    <row r="2131">
      <c r="A2131" s="1" t="s">
        <v>4305</v>
      </c>
      <c r="J2131" s="1" t="s">
        <v>4310</v>
      </c>
    </row>
    <row r="2132">
      <c r="A2132" s="1" t="s">
        <v>4307</v>
      </c>
      <c r="J2132" s="1" t="s">
        <v>4312</v>
      </c>
    </row>
    <row r="2133">
      <c r="A2133" s="1" t="s">
        <v>4309</v>
      </c>
      <c r="J2133" s="1" t="s">
        <v>4314</v>
      </c>
    </row>
    <row r="2134">
      <c r="A2134" s="1" t="s">
        <v>4311</v>
      </c>
      <c r="J2134" s="1" t="s">
        <v>6998</v>
      </c>
    </row>
    <row r="2135">
      <c r="A2135" s="1" t="s">
        <v>6999</v>
      </c>
      <c r="J2135" s="1" t="s">
        <v>4318</v>
      </c>
    </row>
    <row r="2136">
      <c r="A2136" s="1" t="s">
        <v>4315</v>
      </c>
      <c r="J2136" s="1" t="s">
        <v>4320</v>
      </c>
    </row>
    <row r="2137">
      <c r="A2137" s="1" t="s">
        <v>4317</v>
      </c>
      <c r="J2137" s="1" t="s">
        <v>4322</v>
      </c>
    </row>
    <row r="2138">
      <c r="A2138" s="1" t="s">
        <v>4319</v>
      </c>
      <c r="J2138" s="1" t="s">
        <v>7000</v>
      </c>
    </row>
    <row r="2139">
      <c r="A2139" s="1" t="s">
        <v>7001</v>
      </c>
      <c r="J2139" s="1" t="s">
        <v>7002</v>
      </c>
    </row>
    <row r="2140">
      <c r="A2140" s="1" t="s">
        <v>7003</v>
      </c>
      <c r="J2140" s="1" t="s">
        <v>7004</v>
      </c>
    </row>
    <row r="2141">
      <c r="A2141" s="1" t="s">
        <v>7005</v>
      </c>
      <c r="J2141" s="1" t="s">
        <v>4330</v>
      </c>
    </row>
    <row r="2142">
      <c r="A2142" s="1" t="s">
        <v>4327</v>
      </c>
      <c r="J2142" s="1" t="s">
        <v>7006</v>
      </c>
    </row>
    <row r="2143">
      <c r="A2143" s="1" t="s">
        <v>7007</v>
      </c>
      <c r="J2143" s="1" t="s">
        <v>4334</v>
      </c>
    </row>
    <row r="2144">
      <c r="A2144" s="1" t="s">
        <v>4331</v>
      </c>
      <c r="J2144" s="1" t="s">
        <v>4336</v>
      </c>
    </row>
    <row r="2145">
      <c r="A2145" s="1" t="s">
        <v>4333</v>
      </c>
      <c r="J2145" s="1" t="s">
        <v>7008</v>
      </c>
    </row>
    <row r="2146">
      <c r="A2146" s="1" t="s">
        <v>7009</v>
      </c>
      <c r="J2146" s="1" t="s">
        <v>7010</v>
      </c>
    </row>
    <row r="2147">
      <c r="A2147" s="1" t="s">
        <v>7011</v>
      </c>
      <c r="J2147" s="1" t="s">
        <v>4342</v>
      </c>
    </row>
    <row r="2148">
      <c r="A2148" s="1" t="s">
        <v>4339</v>
      </c>
      <c r="J2148" s="1" t="s">
        <v>4344</v>
      </c>
    </row>
    <row r="2149">
      <c r="A2149" s="1" t="s">
        <v>4341</v>
      </c>
      <c r="J2149" s="1" t="s">
        <v>4346</v>
      </c>
    </row>
    <row r="2150">
      <c r="A2150" s="1" t="s">
        <v>4343</v>
      </c>
      <c r="J2150" s="1" t="s">
        <v>4348</v>
      </c>
    </row>
    <row r="2151">
      <c r="A2151" s="1" t="s">
        <v>4345</v>
      </c>
      <c r="J2151" s="1" t="s">
        <v>4350</v>
      </c>
    </row>
    <row r="2152">
      <c r="A2152" s="1" t="s">
        <v>7012</v>
      </c>
      <c r="J2152" s="1" t="s">
        <v>4352</v>
      </c>
    </row>
    <row r="2153">
      <c r="A2153" s="1" t="s">
        <v>4349</v>
      </c>
      <c r="J2153" s="1" t="s">
        <v>7013</v>
      </c>
    </row>
    <row r="2154">
      <c r="A2154" s="1" t="s">
        <v>7014</v>
      </c>
      <c r="J2154" s="1" t="s">
        <v>4356</v>
      </c>
    </row>
    <row r="2155">
      <c r="A2155" s="1" t="s">
        <v>4353</v>
      </c>
      <c r="J2155" s="1" t="s">
        <v>7015</v>
      </c>
    </row>
    <row r="2156">
      <c r="A2156" s="1" t="s">
        <v>7016</v>
      </c>
      <c r="J2156" s="1" t="s">
        <v>4360</v>
      </c>
    </row>
    <row r="2157">
      <c r="A2157" s="1" t="s">
        <v>7017</v>
      </c>
      <c r="J2157" s="1" t="s">
        <v>7018</v>
      </c>
    </row>
    <row r="2158">
      <c r="A2158" s="1" t="s">
        <v>7019</v>
      </c>
      <c r="J2158" s="1" t="s">
        <v>4364</v>
      </c>
    </row>
    <row r="2159">
      <c r="A2159" s="1" t="s">
        <v>4361</v>
      </c>
      <c r="J2159" s="1" t="s">
        <v>7020</v>
      </c>
    </row>
    <row r="2160">
      <c r="A2160" s="1" t="s">
        <v>7021</v>
      </c>
      <c r="J2160" s="1" t="s">
        <v>4368</v>
      </c>
    </row>
    <row r="2161">
      <c r="A2161" s="1" t="s">
        <v>4365</v>
      </c>
      <c r="J2161" s="1" t="s">
        <v>7022</v>
      </c>
    </row>
    <row r="2162">
      <c r="A2162" s="1" t="s">
        <v>4367</v>
      </c>
      <c r="J2162" s="1" t="s">
        <v>4372</v>
      </c>
    </row>
    <row r="2163">
      <c r="A2163" s="1" t="s">
        <v>4369</v>
      </c>
      <c r="J2163" s="1" t="s">
        <v>7023</v>
      </c>
    </row>
    <row r="2164">
      <c r="A2164" s="1" t="s">
        <v>7024</v>
      </c>
      <c r="J2164" s="1" t="s">
        <v>4376</v>
      </c>
    </row>
    <row r="2165">
      <c r="A2165" s="1" t="s">
        <v>4373</v>
      </c>
      <c r="J2165" s="1" t="s">
        <v>7025</v>
      </c>
    </row>
    <row r="2166">
      <c r="A2166" s="1" t="s">
        <v>7026</v>
      </c>
      <c r="J2166" s="1" t="s">
        <v>4380</v>
      </c>
    </row>
    <row r="2167">
      <c r="A2167" s="1" t="s">
        <v>4377</v>
      </c>
      <c r="J2167" s="1" t="s">
        <v>4382</v>
      </c>
    </row>
    <row r="2168">
      <c r="A2168" s="1" t="s">
        <v>4379</v>
      </c>
      <c r="J2168" s="1" t="s">
        <v>7027</v>
      </c>
    </row>
    <row r="2169">
      <c r="A2169" s="1" t="s">
        <v>4381</v>
      </c>
      <c r="J2169" s="1" t="s">
        <v>4386</v>
      </c>
    </row>
    <row r="2170">
      <c r="A2170" s="1" t="s">
        <v>4383</v>
      </c>
      <c r="J2170" s="1" t="s">
        <v>7028</v>
      </c>
    </row>
    <row r="2171">
      <c r="A2171" s="1" t="s">
        <v>7029</v>
      </c>
      <c r="J2171" s="1" t="s">
        <v>7030</v>
      </c>
    </row>
    <row r="2172">
      <c r="A2172" s="1" t="s">
        <v>7031</v>
      </c>
      <c r="J2172" s="1" t="s">
        <v>4392</v>
      </c>
    </row>
    <row r="2173">
      <c r="A2173" s="1" t="s">
        <v>4389</v>
      </c>
      <c r="J2173" s="1" t="s">
        <v>4394</v>
      </c>
    </row>
    <row r="2174">
      <c r="A2174" s="1" t="s">
        <v>7032</v>
      </c>
      <c r="J2174" s="1" t="s">
        <v>4396</v>
      </c>
    </row>
    <row r="2175">
      <c r="A2175" s="1" t="s">
        <v>4393</v>
      </c>
      <c r="J2175" s="1" t="s">
        <v>4398</v>
      </c>
    </row>
    <row r="2176">
      <c r="A2176" s="1" t="s">
        <v>4395</v>
      </c>
      <c r="J2176" s="1" t="s">
        <v>4400</v>
      </c>
    </row>
    <row r="2177">
      <c r="A2177" s="1" t="s">
        <v>4397</v>
      </c>
      <c r="J2177" s="1" t="s">
        <v>4402</v>
      </c>
    </row>
    <row r="2178">
      <c r="A2178" s="1" t="s">
        <v>4399</v>
      </c>
      <c r="J2178" s="1" t="s">
        <v>7033</v>
      </c>
    </row>
    <row r="2179">
      <c r="A2179" s="1" t="s">
        <v>7034</v>
      </c>
      <c r="J2179" s="1" t="s">
        <v>4406</v>
      </c>
    </row>
    <row r="2180">
      <c r="A2180" s="1" t="s">
        <v>4403</v>
      </c>
      <c r="J2180" s="1" t="s">
        <v>7035</v>
      </c>
    </row>
    <row r="2181">
      <c r="A2181" s="1" t="s">
        <v>7036</v>
      </c>
      <c r="J2181" s="1" t="s">
        <v>4410</v>
      </c>
    </row>
    <row r="2182">
      <c r="A2182" s="1" t="s">
        <v>4407</v>
      </c>
      <c r="J2182" s="1" t="s">
        <v>7037</v>
      </c>
    </row>
    <row r="2183">
      <c r="A2183" s="1" t="s">
        <v>7038</v>
      </c>
      <c r="J2183" s="1" t="s">
        <v>7039</v>
      </c>
    </row>
    <row r="2184">
      <c r="A2184" s="1" t="s">
        <v>7040</v>
      </c>
      <c r="J2184" s="1" t="s">
        <v>4416</v>
      </c>
    </row>
    <row r="2185">
      <c r="A2185" s="1" t="s">
        <v>4413</v>
      </c>
      <c r="J2185" s="1" t="s">
        <v>7041</v>
      </c>
    </row>
    <row r="2186">
      <c r="A2186" s="1" t="s">
        <v>7042</v>
      </c>
      <c r="J2186" s="1" t="s">
        <v>7043</v>
      </c>
    </row>
    <row r="2187">
      <c r="A2187" s="1" t="s">
        <v>4417</v>
      </c>
      <c r="J2187" s="1" t="s">
        <v>4422</v>
      </c>
    </row>
    <row r="2188">
      <c r="A2188" s="1" t="s">
        <v>4419</v>
      </c>
      <c r="J2188" s="1" t="s">
        <v>4424</v>
      </c>
    </row>
    <row r="2189">
      <c r="A2189" s="1" t="s">
        <v>4421</v>
      </c>
      <c r="J2189" s="1" t="s">
        <v>4426</v>
      </c>
    </row>
    <row r="2190">
      <c r="A2190" s="1" t="s">
        <v>4423</v>
      </c>
      <c r="J2190" s="1" t="s">
        <v>4428</v>
      </c>
    </row>
    <row r="2191">
      <c r="A2191" s="1" t="s">
        <v>4425</v>
      </c>
      <c r="J2191" s="1" t="s">
        <v>7044</v>
      </c>
    </row>
    <row r="2192">
      <c r="A2192" s="1" t="s">
        <v>7045</v>
      </c>
      <c r="J2192" s="1" t="s">
        <v>7046</v>
      </c>
    </row>
    <row r="2193">
      <c r="A2193" s="1" t="s">
        <v>7047</v>
      </c>
      <c r="J2193" s="1" t="s">
        <v>4434</v>
      </c>
    </row>
    <row r="2194">
      <c r="A2194" s="1" t="s">
        <v>4431</v>
      </c>
      <c r="J2194" s="1" t="s">
        <v>4436</v>
      </c>
    </row>
    <row r="2195">
      <c r="A2195" s="1" t="s">
        <v>4433</v>
      </c>
      <c r="J2195" s="1" t="s">
        <v>4438</v>
      </c>
    </row>
    <row r="2196">
      <c r="A2196" s="1" t="s">
        <v>4435</v>
      </c>
      <c r="J2196" s="1" t="s">
        <v>4440</v>
      </c>
    </row>
    <row r="2197">
      <c r="A2197" s="1" t="s">
        <v>4437</v>
      </c>
      <c r="J2197" s="1" t="s">
        <v>4442</v>
      </c>
    </row>
    <row r="2198">
      <c r="A2198" s="1" t="s">
        <v>4439</v>
      </c>
      <c r="J2198" s="1" t="s">
        <v>7048</v>
      </c>
    </row>
    <row r="2199">
      <c r="A2199" s="1" t="s">
        <v>7049</v>
      </c>
      <c r="J2199" s="1" t="s">
        <v>7050</v>
      </c>
    </row>
    <row r="2200">
      <c r="A2200" s="1" t="s">
        <v>7051</v>
      </c>
      <c r="J2200" s="1" t="s">
        <v>4448</v>
      </c>
    </row>
    <row r="2201">
      <c r="A2201" s="1" t="s">
        <v>4445</v>
      </c>
      <c r="J2201" s="1" t="s">
        <v>4450</v>
      </c>
    </row>
    <row r="2202">
      <c r="A2202" s="1" t="s">
        <v>4447</v>
      </c>
      <c r="J2202" s="1" t="s">
        <v>4452</v>
      </c>
    </row>
    <row r="2203">
      <c r="A2203" s="1" t="s">
        <v>7052</v>
      </c>
      <c r="J2203" s="1" t="s">
        <v>7053</v>
      </c>
    </row>
    <row r="2204">
      <c r="A2204" s="1" t="s">
        <v>7054</v>
      </c>
      <c r="J2204" s="1" t="s">
        <v>7055</v>
      </c>
    </row>
    <row r="2205">
      <c r="A2205" s="1" t="s">
        <v>7056</v>
      </c>
      <c r="J2205" s="1" t="s">
        <v>4458</v>
      </c>
    </row>
    <row r="2206">
      <c r="A2206" s="1" t="s">
        <v>4455</v>
      </c>
      <c r="J2206" s="1" t="s">
        <v>4460</v>
      </c>
    </row>
    <row r="2207">
      <c r="A2207" s="1" t="s">
        <v>4457</v>
      </c>
      <c r="J2207" s="1" t="s">
        <v>4462</v>
      </c>
    </row>
    <row r="2208">
      <c r="A2208" s="1" t="s">
        <v>4459</v>
      </c>
      <c r="J2208" s="1" t="s">
        <v>4464</v>
      </c>
    </row>
    <row r="2209">
      <c r="A2209" s="1" t="s">
        <v>4461</v>
      </c>
      <c r="J2209" s="1" t="s">
        <v>4466</v>
      </c>
    </row>
    <row r="2210">
      <c r="A2210" s="1" t="s">
        <v>4463</v>
      </c>
      <c r="J2210" s="1" t="s">
        <v>4468</v>
      </c>
    </row>
    <row r="2211">
      <c r="A2211" s="1" t="s">
        <v>7057</v>
      </c>
      <c r="J2211" s="1" t="s">
        <v>4470</v>
      </c>
    </row>
    <row r="2212">
      <c r="A2212" s="1" t="s">
        <v>4467</v>
      </c>
      <c r="J2212" s="1" t="s">
        <v>7058</v>
      </c>
    </row>
    <row r="2213">
      <c r="A2213" s="1" t="s">
        <v>7059</v>
      </c>
      <c r="J2213" s="1" t="s">
        <v>4474</v>
      </c>
    </row>
    <row r="2214">
      <c r="A2214" s="1" t="s">
        <v>4471</v>
      </c>
      <c r="J2214" s="1" t="s">
        <v>4476</v>
      </c>
    </row>
    <row r="2215">
      <c r="A2215" s="1" t="s">
        <v>4473</v>
      </c>
      <c r="J2215" s="1" t="s">
        <v>4478</v>
      </c>
    </row>
    <row r="2216">
      <c r="A2216" s="1" t="s">
        <v>4475</v>
      </c>
      <c r="J2216" s="1" t="s">
        <v>4480</v>
      </c>
    </row>
    <row r="2217">
      <c r="A2217" s="1" t="s">
        <v>4477</v>
      </c>
      <c r="J2217" s="1" t="s">
        <v>4482</v>
      </c>
    </row>
    <row r="2218">
      <c r="A2218" s="1" t="s">
        <v>4479</v>
      </c>
      <c r="J2218" s="1" t="s">
        <v>7060</v>
      </c>
    </row>
    <row r="2219">
      <c r="A2219" s="1" t="s">
        <v>4481</v>
      </c>
      <c r="J2219" s="1" t="s">
        <v>4486</v>
      </c>
    </row>
    <row r="2220">
      <c r="A2220" s="1" t="s">
        <v>4483</v>
      </c>
      <c r="J2220" s="1" t="s">
        <v>4488</v>
      </c>
    </row>
    <row r="2221">
      <c r="A2221" s="1" t="s">
        <v>4485</v>
      </c>
      <c r="J2221" s="1" t="s">
        <v>4490</v>
      </c>
    </row>
    <row r="2222">
      <c r="A2222" s="1" t="s">
        <v>4487</v>
      </c>
      <c r="J2222" s="1" t="s">
        <v>4492</v>
      </c>
    </row>
    <row r="2223">
      <c r="A2223" s="1" t="s">
        <v>4489</v>
      </c>
      <c r="J2223" s="1" t="s">
        <v>4494</v>
      </c>
    </row>
    <row r="2224">
      <c r="A2224" s="1" t="s">
        <v>4491</v>
      </c>
      <c r="J2224" s="1" t="s">
        <v>7061</v>
      </c>
    </row>
    <row r="2225">
      <c r="A2225" s="1" t="s">
        <v>7062</v>
      </c>
      <c r="J2225" s="1" t="s">
        <v>7063</v>
      </c>
    </row>
    <row r="2226">
      <c r="A2226" s="1" t="s">
        <v>7064</v>
      </c>
      <c r="J2226" s="1" t="s">
        <v>4500</v>
      </c>
    </row>
    <row r="2227">
      <c r="A2227" s="1" t="s">
        <v>4497</v>
      </c>
      <c r="J2227" s="1" t="s">
        <v>4502</v>
      </c>
    </row>
    <row r="2228">
      <c r="A2228" s="1" t="s">
        <v>4499</v>
      </c>
      <c r="J2228" s="1" t="s">
        <v>4504</v>
      </c>
    </row>
    <row r="2229">
      <c r="A2229" s="1" t="s">
        <v>7065</v>
      </c>
      <c r="J2229" s="1" t="s">
        <v>7066</v>
      </c>
    </row>
    <row r="2230">
      <c r="A2230" s="1" t="s">
        <v>7067</v>
      </c>
      <c r="J2230" s="1" t="s">
        <v>4508</v>
      </c>
    </row>
    <row r="2231">
      <c r="A2231" s="1" t="s">
        <v>4505</v>
      </c>
      <c r="J2231" s="1" t="s">
        <v>7068</v>
      </c>
    </row>
    <row r="2232">
      <c r="A2232" s="1" t="s">
        <v>7069</v>
      </c>
      <c r="J2232" s="1" t="s">
        <v>7070</v>
      </c>
    </row>
    <row r="2233">
      <c r="A2233" s="1" t="s">
        <v>7071</v>
      </c>
      <c r="J2233" s="1" t="s">
        <v>4514</v>
      </c>
    </row>
    <row r="2234">
      <c r="A2234" s="1" t="s">
        <v>4511</v>
      </c>
      <c r="J2234" s="1" t="s">
        <v>4516</v>
      </c>
    </row>
    <row r="2235">
      <c r="A2235" s="1" t="s">
        <v>4513</v>
      </c>
      <c r="J2235" s="1" t="s">
        <v>4518</v>
      </c>
    </row>
    <row r="2236">
      <c r="A2236" s="1" t="s">
        <v>4515</v>
      </c>
      <c r="J2236" s="1" t="s">
        <v>4520</v>
      </c>
    </row>
    <row r="2237">
      <c r="A2237" s="1" t="s">
        <v>4517</v>
      </c>
      <c r="J2237" s="1" t="s">
        <v>4522</v>
      </c>
    </row>
    <row r="2238">
      <c r="A2238" s="1" t="s">
        <v>4519</v>
      </c>
      <c r="J2238" s="1" t="s">
        <v>7072</v>
      </c>
    </row>
    <row r="2239">
      <c r="A2239" s="1" t="s">
        <v>7073</v>
      </c>
      <c r="J2239" s="1" t="s">
        <v>4526</v>
      </c>
    </row>
    <row r="2240">
      <c r="A2240" s="1" t="s">
        <v>4523</v>
      </c>
      <c r="J2240" s="1" t="s">
        <v>4528</v>
      </c>
    </row>
    <row r="2241">
      <c r="A2241" s="1" t="s">
        <v>4525</v>
      </c>
      <c r="J2241" s="1" t="s">
        <v>4530</v>
      </c>
    </row>
    <row r="2242">
      <c r="A2242" s="1" t="s">
        <v>4527</v>
      </c>
      <c r="J2242" s="1" t="s">
        <v>7074</v>
      </c>
    </row>
    <row r="2243">
      <c r="A2243" s="1" t="s">
        <v>7075</v>
      </c>
      <c r="J2243" s="1" t="s">
        <v>7076</v>
      </c>
    </row>
    <row r="2244">
      <c r="A2244" s="1" t="s">
        <v>7077</v>
      </c>
      <c r="J2244" s="1" t="s">
        <v>4536</v>
      </c>
    </row>
    <row r="2245">
      <c r="A2245" s="1" t="s">
        <v>7078</v>
      </c>
      <c r="J2245" s="1" t="s">
        <v>4538</v>
      </c>
    </row>
    <row r="2246">
      <c r="A2246" s="1" t="s">
        <v>4535</v>
      </c>
      <c r="J2246" s="1" t="s">
        <v>4540</v>
      </c>
    </row>
    <row r="2247">
      <c r="A2247" s="1" t="s">
        <v>4537</v>
      </c>
      <c r="J2247" s="1" t="s">
        <v>4542</v>
      </c>
    </row>
    <row r="2248">
      <c r="A2248" s="1" t="s">
        <v>4539</v>
      </c>
      <c r="J2248" s="1" t="s">
        <v>7079</v>
      </c>
    </row>
    <row r="2249">
      <c r="A2249" s="1" t="s">
        <v>4541</v>
      </c>
      <c r="J2249" s="1" t="s">
        <v>4546</v>
      </c>
    </row>
    <row r="2250">
      <c r="A2250" s="1" t="s">
        <v>4543</v>
      </c>
      <c r="J2250" s="1" t="s">
        <v>4548</v>
      </c>
    </row>
    <row r="2251">
      <c r="A2251" s="1" t="s">
        <v>4545</v>
      </c>
      <c r="J2251" s="1" t="s">
        <v>7080</v>
      </c>
    </row>
    <row r="2252">
      <c r="A2252" s="1" t="s">
        <v>7081</v>
      </c>
      <c r="J2252" s="1" t="s">
        <v>4552</v>
      </c>
    </row>
    <row r="2253">
      <c r="A2253" s="1" t="s">
        <v>4549</v>
      </c>
      <c r="J2253" s="1" t="s">
        <v>7082</v>
      </c>
    </row>
    <row r="2254">
      <c r="A2254" s="1" t="s">
        <v>7083</v>
      </c>
      <c r="J2254" s="1" t="s">
        <v>4556</v>
      </c>
    </row>
    <row r="2255">
      <c r="A2255" s="1" t="s">
        <v>4553</v>
      </c>
      <c r="J2255" s="1" t="s">
        <v>4558</v>
      </c>
    </row>
    <row r="2256">
      <c r="A2256" s="1" t="s">
        <v>4555</v>
      </c>
      <c r="J2256" s="1" t="s">
        <v>4560</v>
      </c>
    </row>
    <row r="2257">
      <c r="A2257" s="1" t="s">
        <v>4557</v>
      </c>
      <c r="J2257" s="1" t="s">
        <v>7084</v>
      </c>
    </row>
    <row r="2258">
      <c r="A2258" s="1" t="s">
        <v>7085</v>
      </c>
      <c r="J2258" s="1" t="s">
        <v>4564</v>
      </c>
    </row>
    <row r="2259">
      <c r="A2259" s="1" t="s">
        <v>4561</v>
      </c>
      <c r="J2259" s="1" t="s">
        <v>4566</v>
      </c>
    </row>
    <row r="2260">
      <c r="A2260" s="1" t="s">
        <v>4563</v>
      </c>
      <c r="J2260" s="1" t="s">
        <v>7086</v>
      </c>
    </row>
    <row r="2261">
      <c r="A2261" s="1" t="s">
        <v>7087</v>
      </c>
      <c r="J2261" s="1" t="s">
        <v>4570</v>
      </c>
    </row>
    <row r="2262">
      <c r="A2262" s="1" t="s">
        <v>4567</v>
      </c>
      <c r="J2262" s="1" t="s">
        <v>4572</v>
      </c>
    </row>
    <row r="2263">
      <c r="A2263" s="1" t="s">
        <v>4569</v>
      </c>
      <c r="J2263" s="1" t="s">
        <v>4574</v>
      </c>
    </row>
    <row r="2264">
      <c r="A2264" s="1" t="s">
        <v>4571</v>
      </c>
      <c r="J2264" s="1" t="s">
        <v>7088</v>
      </c>
    </row>
    <row r="2265">
      <c r="A2265" s="1" t="s">
        <v>7089</v>
      </c>
      <c r="J2265" s="1" t="s">
        <v>4578</v>
      </c>
    </row>
    <row r="2266">
      <c r="A2266" s="1" t="s">
        <v>4575</v>
      </c>
      <c r="J2266" s="1" t="s">
        <v>4580</v>
      </c>
    </row>
    <row r="2267">
      <c r="A2267" s="1" t="s">
        <v>4577</v>
      </c>
      <c r="J2267" s="1" t="s">
        <v>4582</v>
      </c>
    </row>
    <row r="2268">
      <c r="A2268" s="1" t="s">
        <v>4579</v>
      </c>
      <c r="J2268" s="1" t="s">
        <v>4584</v>
      </c>
    </row>
    <row r="2269">
      <c r="A2269" s="1" t="s">
        <v>4581</v>
      </c>
      <c r="J2269" s="1" t="s">
        <v>4586</v>
      </c>
    </row>
    <row r="2270">
      <c r="A2270" s="1" t="s">
        <v>4583</v>
      </c>
      <c r="J2270" s="1" t="s">
        <v>4588</v>
      </c>
    </row>
    <row r="2271">
      <c r="A2271" s="1" t="s">
        <v>4585</v>
      </c>
      <c r="J2271" s="1" t="s">
        <v>7090</v>
      </c>
    </row>
    <row r="2272">
      <c r="A2272" s="1" t="s">
        <v>7091</v>
      </c>
      <c r="J2272" s="1" t="s">
        <v>4592</v>
      </c>
    </row>
    <row r="2273">
      <c r="A2273" s="1" t="s">
        <v>4589</v>
      </c>
      <c r="J2273" s="1" t="s">
        <v>4594</v>
      </c>
    </row>
    <row r="2274">
      <c r="A2274" s="1" t="s">
        <v>4591</v>
      </c>
      <c r="J2274" s="1" t="s">
        <v>4596</v>
      </c>
    </row>
    <row r="2275">
      <c r="A2275" s="1" t="s">
        <v>4593</v>
      </c>
      <c r="J2275" s="1" t="s">
        <v>7092</v>
      </c>
    </row>
    <row r="2276">
      <c r="A2276" s="1" t="s">
        <v>4595</v>
      </c>
      <c r="J2276" s="1" t="s">
        <v>4600</v>
      </c>
    </row>
    <row r="2277">
      <c r="A2277" s="1" t="s">
        <v>4597</v>
      </c>
      <c r="J2277" s="1" t="s">
        <v>7093</v>
      </c>
    </row>
    <row r="2278">
      <c r="A2278" s="1" t="s">
        <v>7094</v>
      </c>
      <c r="J2278" s="1" t="s">
        <v>7095</v>
      </c>
    </row>
    <row r="2279">
      <c r="A2279" s="1" t="s">
        <v>7096</v>
      </c>
      <c r="J2279" s="1" t="s">
        <v>4606</v>
      </c>
    </row>
    <row r="2280">
      <c r="A2280" s="1" t="s">
        <v>4603</v>
      </c>
      <c r="J2280" s="1" t="s">
        <v>4608</v>
      </c>
    </row>
    <row r="2281">
      <c r="A2281" s="1" t="s">
        <v>4605</v>
      </c>
      <c r="J2281" s="1" t="s">
        <v>7097</v>
      </c>
    </row>
    <row r="2282">
      <c r="A2282" s="1" t="s">
        <v>7098</v>
      </c>
      <c r="J2282" s="1" t="s">
        <v>4612</v>
      </c>
    </row>
    <row r="2283">
      <c r="A2283" s="1" t="s">
        <v>4609</v>
      </c>
      <c r="J2283" s="1" t="s">
        <v>4614</v>
      </c>
    </row>
    <row r="2284">
      <c r="A2284" s="1" t="s">
        <v>4611</v>
      </c>
      <c r="J2284" s="1" t="s">
        <v>7099</v>
      </c>
    </row>
    <row r="2285">
      <c r="A2285" s="1" t="s">
        <v>4613</v>
      </c>
      <c r="J2285" s="1" t="s">
        <v>7100</v>
      </c>
    </row>
    <row r="2286">
      <c r="A2286" s="1" t="s">
        <v>4615</v>
      </c>
      <c r="J2286" s="1" t="s">
        <v>7101</v>
      </c>
    </row>
    <row r="2287">
      <c r="A2287" s="1" t="s">
        <v>7102</v>
      </c>
      <c r="J2287" s="1" t="s">
        <v>7103</v>
      </c>
    </row>
    <row r="2288">
      <c r="A2288" s="1" t="s">
        <v>7104</v>
      </c>
      <c r="J2288" s="1" t="s">
        <v>4624</v>
      </c>
    </row>
    <row r="2289">
      <c r="A2289" s="1" t="s">
        <v>4621</v>
      </c>
      <c r="J2289" s="1" t="s">
        <v>4626</v>
      </c>
    </row>
    <row r="2290">
      <c r="A2290" s="1" t="s">
        <v>4623</v>
      </c>
      <c r="J2290" s="1" t="s">
        <v>4628</v>
      </c>
    </row>
    <row r="2291">
      <c r="A2291" s="1" t="s">
        <v>4625</v>
      </c>
      <c r="J2291" s="1" t="s">
        <v>4630</v>
      </c>
    </row>
    <row r="2292">
      <c r="A2292" s="1" t="s">
        <v>4627</v>
      </c>
      <c r="J2292" s="1" t="s">
        <v>4632</v>
      </c>
    </row>
    <row r="2293">
      <c r="A2293" s="1" t="s">
        <v>4629</v>
      </c>
      <c r="J2293" s="1" t="s">
        <v>4634</v>
      </c>
    </row>
    <row r="2294">
      <c r="A2294" s="1" t="s">
        <v>4631</v>
      </c>
      <c r="J2294" s="1" t="s">
        <v>7105</v>
      </c>
    </row>
    <row r="2295">
      <c r="A2295" s="1" t="s">
        <v>7106</v>
      </c>
      <c r="J2295" s="1" t="s">
        <v>7107</v>
      </c>
    </row>
    <row r="2296">
      <c r="A2296" s="1" t="s">
        <v>7108</v>
      </c>
      <c r="J2296" s="1" t="s">
        <v>4640</v>
      </c>
    </row>
    <row r="2297">
      <c r="A2297" s="1" t="s">
        <v>4637</v>
      </c>
      <c r="J2297" s="1" t="s">
        <v>4642</v>
      </c>
    </row>
    <row r="2298">
      <c r="A2298" s="1" t="s">
        <v>4639</v>
      </c>
      <c r="J2298" s="1" t="s">
        <v>4644</v>
      </c>
    </row>
    <row r="2299">
      <c r="A2299" s="1" t="s">
        <v>4641</v>
      </c>
      <c r="J2299" s="1" t="s">
        <v>7109</v>
      </c>
    </row>
    <row r="2300">
      <c r="A2300" s="1" t="s">
        <v>7110</v>
      </c>
      <c r="J2300" s="1" t="s">
        <v>4648</v>
      </c>
    </row>
    <row r="2301">
      <c r="A2301" s="1" t="s">
        <v>4645</v>
      </c>
      <c r="J2301" s="1" t="s">
        <v>4650</v>
      </c>
    </row>
    <row r="2302">
      <c r="A2302" s="1" t="s">
        <v>4647</v>
      </c>
      <c r="J2302" s="1" t="s">
        <v>4652</v>
      </c>
    </row>
    <row r="2303">
      <c r="A2303" s="1" t="s">
        <v>4649</v>
      </c>
      <c r="J2303" s="1" t="s">
        <v>4654</v>
      </c>
    </row>
    <row r="2304">
      <c r="A2304" s="1" t="s">
        <v>4651</v>
      </c>
      <c r="J2304" s="1" t="s">
        <v>4656</v>
      </c>
    </row>
    <row r="2305">
      <c r="A2305" s="1" t="s">
        <v>4653</v>
      </c>
      <c r="J2305" s="1" t="s">
        <v>4658</v>
      </c>
    </row>
    <row r="2306">
      <c r="A2306" s="1" t="s">
        <v>4655</v>
      </c>
      <c r="J2306" s="1" t="s">
        <v>7111</v>
      </c>
    </row>
    <row r="2307">
      <c r="A2307" s="1" t="s">
        <v>7112</v>
      </c>
      <c r="J2307" s="1" t="s">
        <v>7113</v>
      </c>
    </row>
    <row r="2308">
      <c r="A2308" s="1" t="s">
        <v>7114</v>
      </c>
      <c r="J2308" s="1" t="s">
        <v>4664</v>
      </c>
    </row>
    <row r="2309">
      <c r="A2309" s="1" t="s">
        <v>4661</v>
      </c>
      <c r="J2309" s="1" t="s">
        <v>4666</v>
      </c>
    </row>
    <row r="2310">
      <c r="A2310" s="1" t="s">
        <v>4663</v>
      </c>
      <c r="J2310" s="1" t="s">
        <v>4668</v>
      </c>
    </row>
    <row r="2311">
      <c r="A2311" s="1" t="s">
        <v>4665</v>
      </c>
      <c r="J2311" s="1" t="s">
        <v>7115</v>
      </c>
    </row>
    <row r="2312">
      <c r="A2312" s="1" t="s">
        <v>4667</v>
      </c>
      <c r="J2312" s="1" t="s">
        <v>4672</v>
      </c>
    </row>
    <row r="2313">
      <c r="A2313" s="1" t="s">
        <v>4669</v>
      </c>
      <c r="J2313" s="1" t="s">
        <v>7116</v>
      </c>
    </row>
    <row r="2314">
      <c r="A2314" s="1" t="s">
        <v>7117</v>
      </c>
      <c r="J2314" s="1" t="s">
        <v>7118</v>
      </c>
    </row>
    <row r="2315">
      <c r="A2315" s="1" t="s">
        <v>7119</v>
      </c>
      <c r="J2315" s="1" t="s">
        <v>4678</v>
      </c>
    </row>
    <row r="2316">
      <c r="A2316" s="1" t="s">
        <v>4675</v>
      </c>
      <c r="J2316" s="1" t="s">
        <v>4680</v>
      </c>
    </row>
    <row r="2317">
      <c r="A2317" s="1" t="s">
        <v>4677</v>
      </c>
      <c r="J2317" s="1" t="s">
        <v>7120</v>
      </c>
    </row>
    <row r="2318">
      <c r="A2318" s="1" t="s">
        <v>7121</v>
      </c>
      <c r="J2318" s="1" t="s">
        <v>7122</v>
      </c>
    </row>
    <row r="2319">
      <c r="A2319" s="1" t="s">
        <v>4681</v>
      </c>
      <c r="J2319" s="1" t="s">
        <v>7123</v>
      </c>
    </row>
    <row r="2320">
      <c r="A2320" s="1" t="s">
        <v>7124</v>
      </c>
      <c r="J2320" s="1" t="s">
        <v>4688</v>
      </c>
    </row>
    <row r="2321">
      <c r="A2321" s="1" t="s">
        <v>4685</v>
      </c>
      <c r="J2321" s="1" t="s">
        <v>7125</v>
      </c>
    </row>
    <row r="2322">
      <c r="A2322" s="1" t="s">
        <v>7126</v>
      </c>
      <c r="J2322" s="1" t="s">
        <v>4692</v>
      </c>
    </row>
    <row r="2323">
      <c r="A2323" s="1" t="s">
        <v>4689</v>
      </c>
      <c r="J2323" s="1" t="s">
        <v>4694</v>
      </c>
    </row>
    <row r="2324">
      <c r="A2324" s="1" t="s">
        <v>7127</v>
      </c>
      <c r="J2324" s="1" t="s">
        <v>4696</v>
      </c>
    </row>
    <row r="2325">
      <c r="A2325" s="1" t="s">
        <v>4693</v>
      </c>
      <c r="J2325" s="1" t="s">
        <v>4698</v>
      </c>
    </row>
    <row r="2326">
      <c r="A2326" s="1" t="s">
        <v>4695</v>
      </c>
      <c r="J2326" s="1" t="s">
        <v>4700</v>
      </c>
    </row>
    <row r="2327">
      <c r="A2327" s="1" t="s">
        <v>4697</v>
      </c>
      <c r="J2327" s="1" t="s">
        <v>7128</v>
      </c>
    </row>
    <row r="2328">
      <c r="A2328" s="1" t="s">
        <v>7129</v>
      </c>
      <c r="J2328" s="1" t="s">
        <v>4704</v>
      </c>
    </row>
    <row r="2329">
      <c r="A2329" s="1" t="s">
        <v>4701</v>
      </c>
      <c r="J2329" s="1" t="s">
        <v>4706</v>
      </c>
    </row>
    <row r="2330">
      <c r="A2330" s="1" t="s">
        <v>4703</v>
      </c>
      <c r="J2330" s="1" t="s">
        <v>4708</v>
      </c>
    </row>
    <row r="2331">
      <c r="A2331" s="1" t="s">
        <v>4705</v>
      </c>
      <c r="J2331" s="1" t="s">
        <v>4710</v>
      </c>
    </row>
    <row r="2332">
      <c r="A2332" s="1" t="s">
        <v>4707</v>
      </c>
      <c r="J2332" s="1" t="s">
        <v>4712</v>
      </c>
    </row>
    <row r="2333">
      <c r="A2333" s="1" t="s">
        <v>4709</v>
      </c>
      <c r="J2333" s="1" t="s">
        <v>4714</v>
      </c>
    </row>
    <row r="2334">
      <c r="A2334" s="1" t="s">
        <v>7130</v>
      </c>
      <c r="J2334" s="1" t="s">
        <v>7131</v>
      </c>
    </row>
    <row r="2335">
      <c r="A2335" s="1" t="s">
        <v>7132</v>
      </c>
      <c r="J2335" s="1" t="s">
        <v>7133</v>
      </c>
    </row>
    <row r="2336">
      <c r="A2336" s="1" t="s">
        <v>7134</v>
      </c>
      <c r="J2336" s="1" t="s">
        <v>4720</v>
      </c>
    </row>
    <row r="2337">
      <c r="A2337" s="1" t="s">
        <v>4717</v>
      </c>
      <c r="J2337" s="1" t="s">
        <v>4722</v>
      </c>
    </row>
    <row r="2338">
      <c r="A2338" s="1" t="s">
        <v>4719</v>
      </c>
      <c r="J2338" s="1" t="s">
        <v>4724</v>
      </c>
    </row>
    <row r="2339">
      <c r="A2339" s="1" t="s">
        <v>4721</v>
      </c>
      <c r="J2339" s="1" t="s">
        <v>4726</v>
      </c>
    </row>
    <row r="2340">
      <c r="A2340" s="1" t="s">
        <v>4723</v>
      </c>
      <c r="J2340" s="1" t="s">
        <v>7135</v>
      </c>
    </row>
    <row r="2341">
      <c r="A2341" s="1" t="s">
        <v>7136</v>
      </c>
      <c r="J2341" s="1" t="s">
        <v>7137</v>
      </c>
    </row>
    <row r="2342">
      <c r="A2342" s="1" t="s">
        <v>7138</v>
      </c>
      <c r="J2342" s="1" t="s">
        <v>4732</v>
      </c>
    </row>
    <row r="2343">
      <c r="A2343" s="1" t="s">
        <v>4729</v>
      </c>
      <c r="J2343" s="1" t="s">
        <v>4734</v>
      </c>
    </row>
    <row r="2344">
      <c r="A2344" s="1" t="s">
        <v>4731</v>
      </c>
      <c r="J2344" s="1" t="s">
        <v>4736</v>
      </c>
    </row>
    <row r="2345">
      <c r="A2345" s="1" t="s">
        <v>4733</v>
      </c>
      <c r="J2345" s="1" t="s">
        <v>4738</v>
      </c>
    </row>
    <row r="2346">
      <c r="A2346" s="1" t="s">
        <v>4735</v>
      </c>
      <c r="J2346" s="1" t="s">
        <v>7139</v>
      </c>
    </row>
    <row r="2347">
      <c r="A2347" s="1" t="s">
        <v>7140</v>
      </c>
      <c r="J2347" s="1" t="s">
        <v>7141</v>
      </c>
    </row>
    <row r="2348">
      <c r="A2348" s="1" t="s">
        <v>4739</v>
      </c>
      <c r="J2348" s="1" t="s">
        <v>4744</v>
      </c>
    </row>
    <row r="2349">
      <c r="A2349" s="1" t="s">
        <v>4741</v>
      </c>
      <c r="J2349" s="1" t="s">
        <v>4746</v>
      </c>
    </row>
    <row r="2350">
      <c r="A2350" s="1" t="s">
        <v>4743</v>
      </c>
      <c r="J2350" s="1" t="s">
        <v>4748</v>
      </c>
    </row>
    <row r="2351">
      <c r="A2351" s="1" t="s">
        <v>4745</v>
      </c>
      <c r="J2351" s="1" t="s">
        <v>4750</v>
      </c>
    </row>
    <row r="2352">
      <c r="A2352" s="1" t="s">
        <v>4747</v>
      </c>
      <c r="J2352" s="1" t="s">
        <v>4752</v>
      </c>
    </row>
    <row r="2353">
      <c r="A2353" s="1" t="s">
        <v>4749</v>
      </c>
      <c r="J2353" s="1" t="s">
        <v>4754</v>
      </c>
    </row>
    <row r="2354">
      <c r="A2354" s="1" t="s">
        <v>4751</v>
      </c>
      <c r="J2354" s="1" t="s">
        <v>4756</v>
      </c>
    </row>
    <row r="2355">
      <c r="A2355" s="1" t="s">
        <v>4753</v>
      </c>
      <c r="J2355" s="1" t="s">
        <v>4758</v>
      </c>
    </row>
    <row r="2356">
      <c r="A2356" s="1" t="s">
        <v>4755</v>
      </c>
      <c r="J2356" s="1" t="s">
        <v>4760</v>
      </c>
    </row>
    <row r="2357">
      <c r="A2357" s="1" t="s">
        <v>4757</v>
      </c>
      <c r="J2357" s="1" t="s">
        <v>7142</v>
      </c>
    </row>
    <row r="2358">
      <c r="A2358" s="1" t="s">
        <v>7143</v>
      </c>
      <c r="J2358" s="1" t="s">
        <v>4764</v>
      </c>
    </row>
    <row r="2359">
      <c r="A2359" s="1" t="s">
        <v>4761</v>
      </c>
      <c r="J2359" s="1" t="s">
        <v>4766</v>
      </c>
    </row>
    <row r="2360">
      <c r="A2360" s="1" t="s">
        <v>4763</v>
      </c>
      <c r="J2360" s="1" t="s">
        <v>4768</v>
      </c>
    </row>
    <row r="2361">
      <c r="A2361" s="1" t="s">
        <v>4765</v>
      </c>
      <c r="J2361" s="1" t="s">
        <v>7144</v>
      </c>
    </row>
    <row r="2362">
      <c r="A2362" s="1" t="s">
        <v>7145</v>
      </c>
      <c r="J2362" s="1" t="s">
        <v>7146</v>
      </c>
    </row>
    <row r="2363">
      <c r="A2363" s="1" t="s">
        <v>7147</v>
      </c>
      <c r="J2363" s="1" t="s">
        <v>4774</v>
      </c>
    </row>
    <row r="2364">
      <c r="A2364" s="1" t="s">
        <v>7148</v>
      </c>
      <c r="J2364" s="1" t="s">
        <v>7149</v>
      </c>
    </row>
    <row r="2365">
      <c r="A2365" s="1" t="s">
        <v>7150</v>
      </c>
      <c r="J2365" s="1" t="s">
        <v>7151</v>
      </c>
    </row>
    <row r="2366">
      <c r="A2366" s="1" t="s">
        <v>7152</v>
      </c>
      <c r="J2366" s="1" t="s">
        <v>4780</v>
      </c>
    </row>
    <row r="2367">
      <c r="A2367" s="1" t="s">
        <v>4777</v>
      </c>
      <c r="J2367" s="1" t="s">
        <v>7153</v>
      </c>
    </row>
    <row r="2368">
      <c r="A2368" s="1" t="s">
        <v>7154</v>
      </c>
      <c r="J2368" s="1" t="s">
        <v>7155</v>
      </c>
    </row>
    <row r="2369">
      <c r="A2369" s="1" t="s">
        <v>7156</v>
      </c>
      <c r="J2369" s="1" t="s">
        <v>4786</v>
      </c>
    </row>
    <row r="2370">
      <c r="A2370" s="1" t="s">
        <v>4783</v>
      </c>
      <c r="J2370" s="1" t="s">
        <v>4788</v>
      </c>
    </row>
    <row r="2371">
      <c r="A2371" s="1" t="s">
        <v>4785</v>
      </c>
      <c r="J2371" s="1" t="s">
        <v>7157</v>
      </c>
    </row>
    <row r="2372">
      <c r="A2372" s="1" t="s">
        <v>7158</v>
      </c>
      <c r="J2372" s="1" t="s">
        <v>7159</v>
      </c>
    </row>
    <row r="2373">
      <c r="A2373" s="1" t="s">
        <v>4789</v>
      </c>
      <c r="J2373" s="1" t="s">
        <v>7160</v>
      </c>
    </row>
    <row r="2374">
      <c r="A2374" s="1" t="s">
        <v>7161</v>
      </c>
      <c r="J2374" s="1" t="s">
        <v>4796</v>
      </c>
    </row>
    <row r="2375">
      <c r="A2375" s="1" t="s">
        <v>7162</v>
      </c>
      <c r="J2375" s="1" t="s">
        <v>4798</v>
      </c>
    </row>
    <row r="2376">
      <c r="A2376" s="1" t="s">
        <v>4795</v>
      </c>
      <c r="J2376" s="1" t="s">
        <v>4800</v>
      </c>
    </row>
    <row r="2377">
      <c r="A2377" s="1" t="s">
        <v>4797</v>
      </c>
      <c r="J2377" s="1" t="s">
        <v>4802</v>
      </c>
    </row>
    <row r="2378">
      <c r="A2378" s="1" t="s">
        <v>4799</v>
      </c>
      <c r="J2378" s="1" t="s">
        <v>7163</v>
      </c>
    </row>
    <row r="2379">
      <c r="A2379" s="1" t="s">
        <v>7164</v>
      </c>
      <c r="J2379" s="1" t="s">
        <v>4806</v>
      </c>
    </row>
    <row r="2380">
      <c r="A2380" s="1" t="s">
        <v>4803</v>
      </c>
      <c r="J2380" s="1" t="s">
        <v>4808</v>
      </c>
    </row>
    <row r="2381">
      <c r="A2381" s="1" t="s">
        <v>4805</v>
      </c>
      <c r="J2381" s="1" t="s">
        <v>7165</v>
      </c>
    </row>
    <row r="2382">
      <c r="A2382" s="1" t="s">
        <v>4807</v>
      </c>
      <c r="J2382" s="1" t="s">
        <v>4812</v>
      </c>
    </row>
    <row r="2383">
      <c r="A2383" s="1" t="s">
        <v>4809</v>
      </c>
      <c r="J2383" s="1" t="s">
        <v>7166</v>
      </c>
    </row>
    <row r="2384">
      <c r="A2384" s="1" t="s">
        <v>7167</v>
      </c>
      <c r="J2384" s="1" t="s">
        <v>7168</v>
      </c>
    </row>
    <row r="2385">
      <c r="A2385" s="1" t="s">
        <v>7169</v>
      </c>
      <c r="J2385" s="1" t="s">
        <v>4818</v>
      </c>
    </row>
    <row r="2386">
      <c r="A2386" s="1" t="s">
        <v>4815</v>
      </c>
      <c r="J2386" s="1" t="s">
        <v>7170</v>
      </c>
    </row>
    <row r="2387">
      <c r="A2387" s="1" t="s">
        <v>7171</v>
      </c>
      <c r="J2387" s="1" t="s">
        <v>7172</v>
      </c>
    </row>
    <row r="2388">
      <c r="A2388" s="1" t="s">
        <v>7173</v>
      </c>
      <c r="J2388" s="1" t="s">
        <v>7174</v>
      </c>
    </row>
    <row r="2389">
      <c r="A2389" s="1" t="s">
        <v>7175</v>
      </c>
      <c r="J2389" s="1" t="s">
        <v>7176</v>
      </c>
    </row>
    <row r="2390">
      <c r="A2390" s="1" t="s">
        <v>4823</v>
      </c>
      <c r="J2390" s="1" t="s">
        <v>4828</v>
      </c>
    </row>
    <row r="2391">
      <c r="A2391" s="1" t="s">
        <v>4825</v>
      </c>
      <c r="J2391" s="1" t="s">
        <v>7177</v>
      </c>
    </row>
    <row r="2392">
      <c r="A2392" s="1" t="s">
        <v>7178</v>
      </c>
      <c r="J2392" s="1" t="s">
        <v>4832</v>
      </c>
    </row>
    <row r="2393">
      <c r="A2393" s="1" t="s">
        <v>4829</v>
      </c>
      <c r="J2393" s="1" t="s">
        <v>4834</v>
      </c>
    </row>
    <row r="2394">
      <c r="A2394" s="1" t="s">
        <v>4831</v>
      </c>
      <c r="J2394" s="1" t="s">
        <v>7179</v>
      </c>
    </row>
    <row r="2395">
      <c r="A2395" s="1" t="s">
        <v>7180</v>
      </c>
      <c r="J2395" s="1" t="s">
        <v>4838</v>
      </c>
    </row>
    <row r="2396">
      <c r="A2396" s="1" t="s">
        <v>4835</v>
      </c>
      <c r="J2396" s="1" t="s">
        <v>7181</v>
      </c>
    </row>
    <row r="2397">
      <c r="A2397" s="1" t="s">
        <v>7182</v>
      </c>
      <c r="J2397" s="1" t="s">
        <v>7183</v>
      </c>
    </row>
    <row r="2398">
      <c r="A2398" s="1" t="s">
        <v>7184</v>
      </c>
      <c r="J2398" s="1" t="s">
        <v>4844</v>
      </c>
    </row>
    <row r="2399">
      <c r="A2399" s="1" t="s">
        <v>4841</v>
      </c>
      <c r="J2399" s="1" t="s">
        <v>4846</v>
      </c>
    </row>
    <row r="2400">
      <c r="A2400" s="1" t="s">
        <v>4843</v>
      </c>
      <c r="J2400" s="1" t="s">
        <v>4848</v>
      </c>
    </row>
    <row r="2401">
      <c r="A2401" s="1" t="s">
        <v>4845</v>
      </c>
      <c r="J2401" s="1" t="s">
        <v>7185</v>
      </c>
    </row>
    <row r="2402">
      <c r="A2402" s="1" t="s">
        <v>7186</v>
      </c>
      <c r="J2402" s="1" t="s">
        <v>7187</v>
      </c>
    </row>
    <row r="2403">
      <c r="A2403" s="1" t="s">
        <v>7188</v>
      </c>
      <c r="J2403" s="1" t="s">
        <v>7189</v>
      </c>
    </row>
    <row r="2404">
      <c r="A2404" s="1" t="s">
        <v>7190</v>
      </c>
      <c r="J2404" s="1" t="s">
        <v>4856</v>
      </c>
    </row>
    <row r="2405">
      <c r="A2405" s="1" t="s">
        <v>4853</v>
      </c>
      <c r="J2405" s="1" t="s">
        <v>4858</v>
      </c>
    </row>
    <row r="2406">
      <c r="A2406" s="1" t="s">
        <v>4855</v>
      </c>
      <c r="J2406" s="1" t="s">
        <v>7191</v>
      </c>
    </row>
    <row r="2407">
      <c r="A2407" s="1" t="s">
        <v>7192</v>
      </c>
      <c r="J2407" s="1" t="s">
        <v>4862</v>
      </c>
    </row>
    <row r="2408">
      <c r="A2408" s="1" t="s">
        <v>7193</v>
      </c>
      <c r="J2408" s="1" t="s">
        <v>4864</v>
      </c>
    </row>
    <row r="2409">
      <c r="A2409" s="1" t="s">
        <v>7194</v>
      </c>
      <c r="J2409" s="1" t="s">
        <v>4866</v>
      </c>
    </row>
    <row r="2410">
      <c r="A2410" s="1" t="s">
        <v>4863</v>
      </c>
      <c r="J2410" s="1" t="s">
        <v>4868</v>
      </c>
    </row>
    <row r="2411">
      <c r="A2411" s="1" t="s">
        <v>4865</v>
      </c>
      <c r="J2411" s="1" t="s">
        <v>7195</v>
      </c>
    </row>
    <row r="2412">
      <c r="A2412" s="1" t="s">
        <v>7196</v>
      </c>
      <c r="J2412" s="1" t="s">
        <v>4872</v>
      </c>
    </row>
    <row r="2413">
      <c r="A2413" s="1" t="s">
        <v>4869</v>
      </c>
      <c r="J2413" s="1" t="s">
        <v>4874</v>
      </c>
    </row>
    <row r="2414">
      <c r="A2414" s="1" t="s">
        <v>4871</v>
      </c>
      <c r="J2414" s="1" t="s">
        <v>7197</v>
      </c>
    </row>
    <row r="2415">
      <c r="A2415" s="1" t="s">
        <v>7198</v>
      </c>
      <c r="J2415" s="1" t="s">
        <v>4878</v>
      </c>
    </row>
    <row r="2416">
      <c r="A2416" s="1" t="s">
        <v>4875</v>
      </c>
      <c r="J2416" s="1" t="s">
        <v>4880</v>
      </c>
    </row>
    <row r="2417">
      <c r="A2417" s="1" t="s">
        <v>4877</v>
      </c>
      <c r="J2417" s="1" t="s">
        <v>4882</v>
      </c>
    </row>
    <row r="2418">
      <c r="A2418" s="1" t="s">
        <v>4879</v>
      </c>
      <c r="J2418" s="1" t="s">
        <v>7199</v>
      </c>
    </row>
    <row r="2419">
      <c r="A2419" s="1" t="s">
        <v>4881</v>
      </c>
      <c r="J2419" s="1" t="s">
        <v>4886</v>
      </c>
    </row>
    <row r="2420">
      <c r="A2420" s="1" t="s">
        <v>4883</v>
      </c>
      <c r="J2420" s="1" t="s">
        <v>4888</v>
      </c>
    </row>
    <row r="2421">
      <c r="A2421" s="1" t="s">
        <v>7200</v>
      </c>
      <c r="J2421" s="1" t="s">
        <v>4890</v>
      </c>
    </row>
    <row r="2422">
      <c r="A2422" s="1" t="s">
        <v>4887</v>
      </c>
      <c r="J2422" s="1" t="s">
        <v>7201</v>
      </c>
    </row>
    <row r="2423">
      <c r="A2423" s="1" t="s">
        <v>7202</v>
      </c>
      <c r="J2423" s="1" t="s">
        <v>4894</v>
      </c>
    </row>
    <row r="2424">
      <c r="A2424" s="1" t="s">
        <v>4891</v>
      </c>
      <c r="J2424" s="1" t="s">
        <v>4896</v>
      </c>
    </row>
    <row r="2425">
      <c r="A2425" s="1" t="s">
        <v>4893</v>
      </c>
      <c r="J2425" s="1" t="s">
        <v>7203</v>
      </c>
    </row>
    <row r="2426">
      <c r="A2426" s="1" t="s">
        <v>7204</v>
      </c>
      <c r="J2426" s="1" t="s">
        <v>4900</v>
      </c>
    </row>
    <row r="2427">
      <c r="A2427" s="1" t="s">
        <v>4897</v>
      </c>
      <c r="J2427" s="1" t="s">
        <v>4902</v>
      </c>
    </row>
    <row r="2428">
      <c r="A2428" s="1" t="s">
        <v>7205</v>
      </c>
      <c r="J2428" s="1" t="s">
        <v>7206</v>
      </c>
    </row>
    <row r="2429">
      <c r="A2429" s="1" t="s">
        <v>7207</v>
      </c>
      <c r="J2429" s="1" t="s">
        <v>4906</v>
      </c>
    </row>
    <row r="2430">
      <c r="A2430" s="1" t="s">
        <v>4903</v>
      </c>
      <c r="J2430" s="1" t="s">
        <v>4908</v>
      </c>
    </row>
    <row r="2431">
      <c r="A2431" s="1" t="s">
        <v>4905</v>
      </c>
      <c r="J2431" s="1" t="s">
        <v>7208</v>
      </c>
    </row>
    <row r="2432">
      <c r="A2432" s="1" t="s">
        <v>7209</v>
      </c>
      <c r="J2432" s="1" t="s">
        <v>7210</v>
      </c>
    </row>
    <row r="2433">
      <c r="A2433" s="1" t="s">
        <v>7211</v>
      </c>
      <c r="J2433" s="1" t="s">
        <v>7212</v>
      </c>
    </row>
    <row r="2434">
      <c r="A2434" s="1" t="s">
        <v>7213</v>
      </c>
      <c r="J2434" s="1" t="s">
        <v>7214</v>
      </c>
    </row>
    <row r="2435">
      <c r="A2435" s="1" t="s">
        <v>7215</v>
      </c>
      <c r="J2435" s="1" t="s">
        <v>7216</v>
      </c>
    </row>
    <row r="2436">
      <c r="A2436" s="1" t="s">
        <v>7217</v>
      </c>
      <c r="J2436" s="1" t="s">
        <v>4920</v>
      </c>
    </row>
    <row r="2437">
      <c r="A2437" s="1" t="s">
        <v>4917</v>
      </c>
      <c r="J2437" s="1" t="s">
        <v>4922</v>
      </c>
    </row>
    <row r="2438">
      <c r="A2438" s="1" t="s">
        <v>4919</v>
      </c>
      <c r="J2438" s="1" t="s">
        <v>7218</v>
      </c>
    </row>
    <row r="2439">
      <c r="A2439" s="1" t="s">
        <v>7219</v>
      </c>
      <c r="J2439" s="1" t="s">
        <v>7220</v>
      </c>
    </row>
    <row r="2440">
      <c r="A2440" s="1" t="s">
        <v>7221</v>
      </c>
      <c r="J2440" s="1" t="s">
        <v>4928</v>
      </c>
    </row>
    <row r="2441">
      <c r="A2441" s="1" t="s">
        <v>4925</v>
      </c>
      <c r="J2441" s="1" t="s">
        <v>4930</v>
      </c>
    </row>
    <row r="2442">
      <c r="A2442" s="1" t="s">
        <v>4927</v>
      </c>
      <c r="J2442" s="1" t="s">
        <v>4932</v>
      </c>
    </row>
    <row r="2443">
      <c r="A2443" s="1" t="s">
        <v>4929</v>
      </c>
    </row>
    <row r="2444">
      <c r="A2444" s="1" t="s">
        <v>4931</v>
      </c>
    </row>
    <row r="2445">
      <c r="A2445" s="1"/>
    </row>
    <row r="2446">
      <c r="A2446" s="1" t="s">
        <v>7222</v>
      </c>
      <c r="E2446" s="1" t="s">
        <v>7223</v>
      </c>
      <c r="J2446" s="2" t="s">
        <v>7224</v>
      </c>
      <c r="K2446" s="1" t="s">
        <v>7225</v>
      </c>
    </row>
    <row r="2447">
      <c r="A2447" s="1">
        <v>1.0</v>
      </c>
      <c r="B2447" s="1">
        <v>0.374038</v>
      </c>
      <c r="C2447" s="1">
        <v>0.368554</v>
      </c>
      <c r="D2447" s="1">
        <v>0.370261</v>
      </c>
      <c r="E2447" s="3">
        <f t="array" ref="E2447:E2467">BYROW(B2447:D2467,LAMBDA(br,_xlfn.STDEV.S(br)))</f>
        <v>0.002806356891</v>
      </c>
      <c r="I2447" s="1">
        <v>1.0</v>
      </c>
      <c r="J2447" s="3">
        <f t="shared" ref="J2447:J2467" si="1">AVERAGE(B2447:D2447)</f>
        <v>0.370951</v>
      </c>
      <c r="K2447" s="3">
        <f t="shared" ref="K2447:K2467" si="2">AVERAGE(B2470:D2470)</f>
        <v>0.5326083333</v>
      </c>
    </row>
    <row r="2448">
      <c r="A2448" s="1">
        <v>60.0</v>
      </c>
      <c r="B2448" s="1">
        <v>15.0335</v>
      </c>
      <c r="C2448" s="1">
        <v>15.0335</v>
      </c>
      <c r="D2448" s="1">
        <v>15.0338</v>
      </c>
      <c r="E2448" s="3">
        <v>1.7320508075648405E-4</v>
      </c>
      <c r="I2448" s="1">
        <v>60.0</v>
      </c>
      <c r="J2448" s="3">
        <f t="shared" si="1"/>
        <v>15.0336</v>
      </c>
      <c r="K2448" s="3">
        <f t="shared" si="2"/>
        <v>15.28246667</v>
      </c>
    </row>
    <row r="2449">
      <c r="A2449" s="1">
        <v>120.0</v>
      </c>
      <c r="B2449" s="1">
        <v>30.0328</v>
      </c>
      <c r="C2449" s="1">
        <v>30.0325</v>
      </c>
      <c r="D2449" s="1">
        <v>30.0327</v>
      </c>
      <c r="E2449" s="3">
        <v>1.527525231662923E-4</v>
      </c>
      <c r="I2449" s="1">
        <v>120.0</v>
      </c>
      <c r="J2449" s="3">
        <f t="shared" si="1"/>
        <v>30.03266667</v>
      </c>
      <c r="K2449" s="3">
        <f t="shared" si="2"/>
        <v>30.2826</v>
      </c>
    </row>
    <row r="2450">
      <c r="A2450" s="1">
        <v>180.0</v>
      </c>
      <c r="B2450" s="1">
        <v>45.0226</v>
      </c>
      <c r="C2450" s="1">
        <v>45.0219</v>
      </c>
      <c r="D2450" s="1">
        <v>45.0332</v>
      </c>
      <c r="E2450" s="3">
        <v>0.006331666447311198</v>
      </c>
      <c r="I2450" s="1">
        <v>180.0</v>
      </c>
      <c r="J2450" s="3">
        <f t="shared" si="1"/>
        <v>45.0259</v>
      </c>
      <c r="K2450" s="3">
        <f t="shared" si="2"/>
        <v>45.2826</v>
      </c>
    </row>
    <row r="2451">
      <c r="A2451" s="1">
        <v>240.0</v>
      </c>
      <c r="B2451" s="1">
        <v>60.0335</v>
      </c>
      <c r="C2451" s="1">
        <v>60.0333</v>
      </c>
      <c r="D2451" s="1">
        <v>60.0335</v>
      </c>
      <c r="E2451" s="3">
        <v>1.1547005383765604E-4</v>
      </c>
      <c r="I2451" s="1">
        <v>240.0</v>
      </c>
      <c r="J2451" s="3">
        <f t="shared" si="1"/>
        <v>60.03343333</v>
      </c>
      <c r="K2451" s="3">
        <f t="shared" si="2"/>
        <v>60.28173333</v>
      </c>
    </row>
    <row r="2452">
      <c r="A2452" s="1">
        <v>300.0</v>
      </c>
      <c r="B2452" s="1">
        <v>75.0256</v>
      </c>
      <c r="C2452" s="1">
        <v>75.0258</v>
      </c>
      <c r="D2452" s="1">
        <v>75.0259</v>
      </c>
      <c r="E2452" s="3">
        <v>1.5275252316251288E-4</v>
      </c>
      <c r="I2452" s="1">
        <v>300.0</v>
      </c>
      <c r="J2452" s="3">
        <f t="shared" si="1"/>
        <v>75.02576667</v>
      </c>
      <c r="K2452" s="3">
        <f t="shared" si="2"/>
        <v>75.28266667</v>
      </c>
    </row>
    <row r="2453">
      <c r="A2453" s="1">
        <v>360.0</v>
      </c>
      <c r="B2453" s="1">
        <v>90.0256</v>
      </c>
      <c r="C2453" s="1">
        <v>90.0259</v>
      </c>
      <c r="D2453" s="1">
        <v>90.0258</v>
      </c>
      <c r="E2453" s="3">
        <v>1.52752523168715E-4</v>
      </c>
      <c r="I2453" s="1">
        <v>360.0</v>
      </c>
      <c r="J2453" s="3">
        <f t="shared" si="1"/>
        <v>90.02576667</v>
      </c>
      <c r="K2453" s="3">
        <f t="shared" si="2"/>
        <v>90.27253333</v>
      </c>
    </row>
    <row r="2454">
      <c r="A2454" s="1">
        <v>420.0</v>
      </c>
      <c r="B2454" s="1">
        <v>105.033</v>
      </c>
      <c r="C2454" s="1">
        <v>105.032</v>
      </c>
      <c r="D2454" s="1">
        <v>105.033</v>
      </c>
      <c r="E2454" s="3">
        <v>5.773502691913569E-4</v>
      </c>
      <c r="I2454" s="1">
        <v>420.0</v>
      </c>
      <c r="J2454" s="3">
        <f t="shared" si="1"/>
        <v>105.0326667</v>
      </c>
      <c r="K2454" s="3">
        <f t="shared" si="2"/>
        <v>105.282</v>
      </c>
    </row>
    <row r="2455">
      <c r="A2455" s="1">
        <v>480.0</v>
      </c>
      <c r="B2455" s="1">
        <v>120.022</v>
      </c>
      <c r="C2455" s="1">
        <v>120.022</v>
      </c>
      <c r="D2455" s="1">
        <v>120.022</v>
      </c>
      <c r="E2455" s="3">
        <v>0.0</v>
      </c>
      <c r="I2455" s="1">
        <v>480.0</v>
      </c>
      <c r="J2455" s="3">
        <f t="shared" si="1"/>
        <v>120.022</v>
      </c>
      <c r="K2455" s="3">
        <f t="shared" si="2"/>
        <v>120.272</v>
      </c>
    </row>
    <row r="2456">
      <c r="A2456" s="1">
        <v>540.0</v>
      </c>
      <c r="B2456" s="1">
        <v>135.034</v>
      </c>
      <c r="C2456" s="1">
        <v>135.034</v>
      </c>
      <c r="D2456" s="1">
        <v>135.034</v>
      </c>
      <c r="E2456" s="3">
        <v>0.0</v>
      </c>
      <c r="I2456" s="1">
        <v>540.0</v>
      </c>
      <c r="J2456" s="3">
        <f t="shared" si="1"/>
        <v>135.034</v>
      </c>
      <c r="K2456" s="3">
        <f t="shared" si="2"/>
        <v>135.284</v>
      </c>
    </row>
    <row r="2457">
      <c r="A2457" s="1">
        <v>600.0</v>
      </c>
      <c r="B2457" s="1">
        <v>150.033</v>
      </c>
      <c r="C2457" s="1">
        <v>150.032</v>
      </c>
      <c r="D2457" s="1">
        <v>150.033</v>
      </c>
      <c r="E2457" s="3">
        <v>5.773502691739221E-4</v>
      </c>
      <c r="I2457" s="1">
        <v>600.0</v>
      </c>
      <c r="J2457" s="3">
        <f t="shared" si="1"/>
        <v>150.0326667</v>
      </c>
      <c r="K2457" s="3">
        <f t="shared" si="2"/>
        <v>150.282</v>
      </c>
    </row>
    <row r="2458">
      <c r="A2458" s="1">
        <v>660.0</v>
      </c>
      <c r="B2458" s="1">
        <v>165.026</v>
      </c>
      <c r="C2458" s="1">
        <v>165.026</v>
      </c>
      <c r="D2458" s="1">
        <v>165.026</v>
      </c>
      <c r="E2458" s="3">
        <v>0.0</v>
      </c>
      <c r="I2458" s="1">
        <v>660.0</v>
      </c>
      <c r="J2458" s="3">
        <f t="shared" si="1"/>
        <v>165.026</v>
      </c>
      <c r="K2458" s="3">
        <f t="shared" si="2"/>
        <v>165.276</v>
      </c>
    </row>
    <row r="2459">
      <c r="A2459" s="1">
        <v>720.0</v>
      </c>
      <c r="B2459" s="1">
        <v>180.032</v>
      </c>
      <c r="C2459" s="1">
        <v>180.032</v>
      </c>
      <c r="D2459" s="1">
        <v>180.033</v>
      </c>
      <c r="E2459" s="3">
        <v>5.773502691800756E-4</v>
      </c>
      <c r="I2459" s="1">
        <v>720.0</v>
      </c>
      <c r="J2459" s="3">
        <f t="shared" si="1"/>
        <v>180.0323333</v>
      </c>
      <c r="K2459" s="3">
        <f t="shared" si="2"/>
        <v>180.2723333</v>
      </c>
    </row>
    <row r="2460">
      <c r="A2460" s="1">
        <v>760.0</v>
      </c>
      <c r="B2460" s="1">
        <v>195.033</v>
      </c>
      <c r="C2460" s="1">
        <v>190.033</v>
      </c>
      <c r="D2460" s="2">
        <v>195.033</v>
      </c>
      <c r="E2460" s="3">
        <v>2.886751345948127</v>
      </c>
      <c r="I2460" s="1">
        <v>760.0</v>
      </c>
      <c r="J2460" s="3">
        <f t="shared" si="1"/>
        <v>193.3663333</v>
      </c>
      <c r="K2460" s="3">
        <f t="shared" si="2"/>
        <v>193.616</v>
      </c>
    </row>
    <row r="2461">
      <c r="A2461" s="1">
        <v>840.0</v>
      </c>
      <c r="B2461" s="1">
        <v>210.033</v>
      </c>
      <c r="C2461" s="1">
        <v>210.032</v>
      </c>
      <c r="D2461" s="1">
        <v>210.033</v>
      </c>
      <c r="E2461" s="3">
        <v>5.773502691739221E-4</v>
      </c>
      <c r="I2461" s="1">
        <v>840.0</v>
      </c>
      <c r="J2461" s="3">
        <f t="shared" si="1"/>
        <v>210.0326667</v>
      </c>
      <c r="K2461" s="3">
        <f t="shared" si="2"/>
        <v>210.2826667</v>
      </c>
    </row>
    <row r="2462">
      <c r="A2462" s="1">
        <v>900.0</v>
      </c>
      <c r="B2462" s="1">
        <v>225.033</v>
      </c>
      <c r="C2462" s="1">
        <v>225.032</v>
      </c>
      <c r="D2462" s="1">
        <v>225.031</v>
      </c>
      <c r="E2462" s="3">
        <v>9.999999999941167E-4</v>
      </c>
      <c r="I2462" s="1">
        <v>900.0</v>
      </c>
      <c r="J2462" s="3">
        <f t="shared" si="1"/>
        <v>225.032</v>
      </c>
      <c r="K2462" s="3">
        <f t="shared" si="2"/>
        <v>225.284</v>
      </c>
    </row>
    <row r="2463">
      <c r="A2463" s="1">
        <v>960.0</v>
      </c>
      <c r="B2463" s="1">
        <v>240.034</v>
      </c>
      <c r="C2463" s="1">
        <v>240.034</v>
      </c>
      <c r="D2463" s="1">
        <v>240.034</v>
      </c>
      <c r="E2463" s="3">
        <v>0.0</v>
      </c>
      <c r="I2463" s="1">
        <v>960.0</v>
      </c>
      <c r="J2463" s="3">
        <f t="shared" si="1"/>
        <v>240.034</v>
      </c>
      <c r="K2463" s="3">
        <f t="shared" si="2"/>
        <v>240.2843333</v>
      </c>
    </row>
    <row r="2464">
      <c r="A2464" s="1">
        <v>1020.0</v>
      </c>
      <c r="B2464" s="1">
        <v>255.032</v>
      </c>
      <c r="C2464" s="1">
        <v>255.032</v>
      </c>
      <c r="D2464" s="1">
        <v>255.033</v>
      </c>
      <c r="E2464" s="3">
        <v>5.773502691800756E-4</v>
      </c>
      <c r="I2464" s="1">
        <v>1020.0</v>
      </c>
      <c r="J2464" s="3">
        <f t="shared" si="1"/>
        <v>255.0323333</v>
      </c>
      <c r="K2464" s="3">
        <f t="shared" si="2"/>
        <v>255.2826667</v>
      </c>
    </row>
    <row r="2465">
      <c r="A2465" s="1">
        <v>1080.0</v>
      </c>
      <c r="B2465" s="1">
        <v>270.032</v>
      </c>
      <c r="C2465" s="1">
        <v>270.032</v>
      </c>
      <c r="D2465" s="1">
        <v>270.032</v>
      </c>
      <c r="E2465" s="3">
        <v>0.0</v>
      </c>
      <c r="I2465" s="1">
        <v>1080.0</v>
      </c>
      <c r="J2465" s="3">
        <f t="shared" si="1"/>
        <v>270.032</v>
      </c>
      <c r="K2465" s="3">
        <f t="shared" si="2"/>
        <v>270.282</v>
      </c>
    </row>
    <row r="2466">
      <c r="A2466" s="1">
        <v>1140.0</v>
      </c>
      <c r="B2466" s="1">
        <v>285.032</v>
      </c>
      <c r="C2466" s="1">
        <v>285.032</v>
      </c>
      <c r="D2466" s="1">
        <v>285.032</v>
      </c>
      <c r="E2466" s="3">
        <v>0.0</v>
      </c>
      <c r="I2466" s="1">
        <v>1140.0</v>
      </c>
      <c r="J2466" s="3">
        <f t="shared" si="1"/>
        <v>285.032</v>
      </c>
      <c r="K2466" s="3">
        <f t="shared" si="2"/>
        <v>285.282</v>
      </c>
    </row>
    <row r="2467">
      <c r="A2467" s="1">
        <v>1200.0</v>
      </c>
      <c r="B2467" s="1">
        <v>300.032</v>
      </c>
      <c r="C2467" s="1">
        <v>300.032</v>
      </c>
      <c r="D2467" s="1">
        <v>300.032</v>
      </c>
      <c r="E2467" s="3">
        <v>0.0</v>
      </c>
      <c r="I2467" s="1">
        <v>1200.0</v>
      </c>
      <c r="J2467" s="3">
        <f t="shared" si="1"/>
        <v>300.032</v>
      </c>
      <c r="K2467" s="3">
        <f t="shared" si="2"/>
        <v>300.2823333</v>
      </c>
    </row>
    <row r="2468">
      <c r="A2468" s="1"/>
      <c r="E2468" s="1"/>
    </row>
    <row r="2469">
      <c r="A2469" s="1" t="s">
        <v>7226</v>
      </c>
      <c r="E2469" s="1" t="s">
        <v>7223</v>
      </c>
    </row>
    <row r="2470">
      <c r="A2470" s="1"/>
      <c r="B2470" s="1">
        <v>0.533358</v>
      </c>
      <c r="C2470" s="1">
        <v>0.531761</v>
      </c>
      <c r="D2470" s="1">
        <v>0.532706</v>
      </c>
      <c r="E2470" s="3">
        <f t="array" ref="E2470:E2490">BYROW(B2447:D2467,LAMBDA(br,_xlfn.STDEV.S(br)))</f>
        <v>0.002806356891</v>
      </c>
    </row>
    <row r="2471">
      <c r="A2471" s="1"/>
      <c r="B2471" s="1">
        <v>15.2828</v>
      </c>
      <c r="C2471" s="1">
        <v>15.2817</v>
      </c>
      <c r="D2471" s="1">
        <v>15.2829</v>
      </c>
      <c r="E2471" s="3">
        <v>1.7320508075648405E-4</v>
      </c>
      <c r="L2471" s="1" t="s">
        <v>7227</v>
      </c>
    </row>
    <row r="2472">
      <c r="A2472" s="1"/>
      <c r="B2472" s="1">
        <v>30.2829</v>
      </c>
      <c r="C2472" s="1">
        <v>30.2819</v>
      </c>
      <c r="D2472" s="1">
        <v>30.283</v>
      </c>
      <c r="E2472" s="3">
        <v>1.527525231662923E-4</v>
      </c>
      <c r="J2472" s="3">
        <f>-1*SUM(J2448:J2467)</f>
        <v>-3148.950133</v>
      </c>
      <c r="K2472" s="3">
        <f>SUM(K2448:K2467)</f>
        <v>3153.948933</v>
      </c>
      <c r="L2472" s="3">
        <f>SUM(J2472:K2472)</f>
        <v>4.9988</v>
      </c>
    </row>
    <row r="2473">
      <c r="A2473" s="1"/>
      <c r="B2473" s="1">
        <v>45.2829</v>
      </c>
      <c r="C2473" s="1">
        <v>45.2824</v>
      </c>
      <c r="D2473" s="1">
        <v>45.2825</v>
      </c>
      <c r="E2473" s="3">
        <v>0.006331666447311198</v>
      </c>
    </row>
    <row r="2474">
      <c r="A2474" s="1"/>
      <c r="B2474" s="1">
        <v>60.2818</v>
      </c>
      <c r="C2474" s="1">
        <v>60.2816</v>
      </c>
      <c r="D2474" s="1">
        <v>60.2818</v>
      </c>
      <c r="E2474" s="3">
        <v>1.1547005383765604E-4</v>
      </c>
    </row>
    <row r="2475">
      <c r="A2475" s="1"/>
      <c r="B2475" s="1">
        <v>75.2829</v>
      </c>
      <c r="C2475" s="1">
        <v>75.2822</v>
      </c>
      <c r="D2475" s="1">
        <v>75.2829</v>
      </c>
      <c r="E2475" s="3">
        <v>1.5275252316251288E-4</v>
      </c>
    </row>
    <row r="2476">
      <c r="A2476" s="1"/>
      <c r="B2476" s="1">
        <v>90.2735</v>
      </c>
      <c r="C2476" s="1">
        <v>90.272</v>
      </c>
      <c r="D2476" s="1">
        <v>90.2721</v>
      </c>
      <c r="E2476" s="3">
        <v>1.52752523168715E-4</v>
      </c>
    </row>
    <row r="2477">
      <c r="A2477" s="1"/>
      <c r="B2477" s="1">
        <v>105.282</v>
      </c>
      <c r="C2477" s="1">
        <v>105.282</v>
      </c>
      <c r="D2477" s="1">
        <v>105.282</v>
      </c>
      <c r="E2477" s="3">
        <v>5.773502691913569E-4</v>
      </c>
    </row>
    <row r="2478">
      <c r="A2478" s="1"/>
      <c r="B2478" s="1">
        <v>120.272</v>
      </c>
      <c r="C2478" s="1">
        <v>120.272</v>
      </c>
      <c r="D2478" s="1">
        <v>120.272</v>
      </c>
      <c r="E2478" s="3">
        <v>0.0</v>
      </c>
    </row>
    <row r="2479">
      <c r="A2479" s="1"/>
      <c r="B2479" s="1">
        <v>135.284</v>
      </c>
      <c r="C2479" s="1">
        <v>135.284</v>
      </c>
      <c r="D2479" s="1">
        <v>135.284</v>
      </c>
      <c r="E2479" s="3">
        <v>0.0</v>
      </c>
    </row>
    <row r="2480">
      <c r="A2480" s="1"/>
      <c r="B2480" s="1">
        <v>150.282</v>
      </c>
      <c r="C2480" s="1">
        <v>150.282</v>
      </c>
      <c r="D2480" s="1">
        <v>150.282</v>
      </c>
      <c r="E2480" s="3">
        <v>5.773502691739221E-4</v>
      </c>
    </row>
    <row r="2481">
      <c r="A2481" s="1"/>
      <c r="B2481" s="2">
        <v>165.276</v>
      </c>
      <c r="C2481" s="1">
        <v>165.276</v>
      </c>
      <c r="D2481" s="1">
        <v>165.276</v>
      </c>
      <c r="E2481" s="3">
        <v>0.0</v>
      </c>
    </row>
    <row r="2482">
      <c r="A2482" s="1"/>
      <c r="B2482" s="1">
        <v>180.273</v>
      </c>
      <c r="C2482" s="1">
        <v>180.272</v>
      </c>
      <c r="D2482" s="1">
        <v>180.272</v>
      </c>
      <c r="E2482" s="3">
        <v>5.773502691800756E-4</v>
      </c>
    </row>
    <row r="2483">
      <c r="A2483" s="1"/>
      <c r="B2483" s="1">
        <v>195.283</v>
      </c>
      <c r="C2483" s="1">
        <v>190.282</v>
      </c>
      <c r="D2483" s="2">
        <v>195.283</v>
      </c>
      <c r="E2483" s="3">
        <v>2.886751345948127</v>
      </c>
    </row>
    <row r="2484">
      <c r="A2484" s="1"/>
      <c r="B2484" s="1">
        <v>210.283</v>
      </c>
      <c r="C2484" s="1">
        <v>210.282</v>
      </c>
      <c r="D2484" s="1">
        <v>210.283</v>
      </c>
      <c r="E2484" s="3">
        <v>5.773502691739221E-4</v>
      </c>
    </row>
    <row r="2485">
      <c r="A2485" s="1"/>
      <c r="B2485" s="1">
        <v>225.284</v>
      </c>
      <c r="C2485" s="1">
        <v>225.284</v>
      </c>
      <c r="D2485" s="1">
        <v>225.284</v>
      </c>
      <c r="E2485" s="3">
        <v>9.999999999941167E-4</v>
      </c>
    </row>
    <row r="2486">
      <c r="A2486" s="1"/>
      <c r="B2486" s="1">
        <v>240.284</v>
      </c>
      <c r="C2486" s="1">
        <v>240.284</v>
      </c>
      <c r="D2486" s="1">
        <v>240.285</v>
      </c>
      <c r="E2486" s="3">
        <v>0.0</v>
      </c>
    </row>
    <row r="2487">
      <c r="A2487" s="1"/>
      <c r="B2487" s="1">
        <v>255.283</v>
      </c>
      <c r="C2487" s="1">
        <v>255.282</v>
      </c>
      <c r="D2487" s="1">
        <v>255.283</v>
      </c>
      <c r="E2487" s="3">
        <v>5.773502691800756E-4</v>
      </c>
    </row>
    <row r="2488">
      <c r="A2488" s="1"/>
      <c r="B2488" s="1">
        <v>270.282</v>
      </c>
      <c r="C2488" s="1">
        <v>270.282</v>
      </c>
      <c r="D2488" s="1">
        <v>270.282</v>
      </c>
      <c r="E2488" s="3">
        <v>0.0</v>
      </c>
    </row>
    <row r="2489">
      <c r="A2489" s="1"/>
      <c r="B2489" s="1">
        <v>285.282</v>
      </c>
      <c r="C2489" s="1">
        <v>285.282</v>
      </c>
      <c r="D2489" s="1">
        <v>285.282</v>
      </c>
      <c r="E2489" s="3">
        <v>0.0</v>
      </c>
    </row>
    <row r="2490">
      <c r="A2490" s="1"/>
      <c r="B2490" s="1">
        <v>300.282</v>
      </c>
      <c r="C2490" s="1">
        <v>300.282</v>
      </c>
      <c r="D2490" s="1">
        <v>300.283</v>
      </c>
      <c r="E2490" s="3">
        <v>0.0</v>
      </c>
    </row>
    <row r="2491">
      <c r="A2491" s="1"/>
    </row>
    <row r="2492">
      <c r="A2492" s="1"/>
    </row>
    <row r="2493">
      <c r="A2493" s="1"/>
    </row>
    <row r="2494">
      <c r="A2494" s="1"/>
    </row>
    <row r="2495">
      <c r="A2495" s="1"/>
    </row>
    <row r="2496">
      <c r="A2496" s="1"/>
    </row>
    <row r="2497">
      <c r="A2497" s="1"/>
    </row>
    <row r="2498">
      <c r="A2498" s="1"/>
    </row>
    <row r="2499">
      <c r="A2499" s="1"/>
    </row>
    <row r="2500">
      <c r="A2500" s="1"/>
    </row>
    <row r="2501">
      <c r="A2501" s="1"/>
    </row>
    <row r="2502">
      <c r="A2502" s="1"/>
    </row>
    <row r="2503">
      <c r="A2503" s="1"/>
    </row>
    <row r="2504">
      <c r="A2504" s="1"/>
    </row>
    <row r="2505">
      <c r="A2505" s="1"/>
    </row>
    <row r="2506">
      <c r="A2506" s="1"/>
    </row>
    <row r="2507">
      <c r="A2507" s="1"/>
    </row>
    <row r="2508">
      <c r="A2508" s="1"/>
    </row>
    <row r="2509">
      <c r="A2509" s="1"/>
    </row>
    <row r="2510">
      <c r="A2510" s="1"/>
    </row>
    <row r="2511">
      <c r="A2511" s="1"/>
    </row>
    <row r="2512">
      <c r="A2512" s="1"/>
    </row>
    <row r="2513">
      <c r="A2513" s="1"/>
    </row>
    <row r="2514">
      <c r="A2514" s="1"/>
    </row>
    <row r="2515">
      <c r="A2515" s="1"/>
    </row>
    <row r="2516">
      <c r="A2516" s="1"/>
    </row>
    <row r="2517">
      <c r="A2517" s="1"/>
    </row>
    <row r="2518">
      <c r="A2518" s="1"/>
    </row>
    <row r="2519">
      <c r="A2519" s="1"/>
    </row>
    <row r="2520">
      <c r="A2520" s="1"/>
    </row>
    <row r="2521">
      <c r="A2521" s="1"/>
    </row>
    <row r="2522">
      <c r="A2522" s="1"/>
    </row>
    <row r="2523">
      <c r="A2523" s="1"/>
    </row>
    <row r="2524">
      <c r="A2524" s="1"/>
    </row>
    <row r="2525">
      <c r="A2525" s="1"/>
    </row>
    <row r="2526">
      <c r="A2526" s="1"/>
    </row>
    <row r="2527">
      <c r="A2527" s="1"/>
    </row>
    <row r="2528">
      <c r="A2528" s="1"/>
    </row>
    <row r="2529">
      <c r="A2529" s="1"/>
    </row>
    <row r="2530">
      <c r="A2530" s="1"/>
    </row>
    <row r="2531">
      <c r="A2531" s="1"/>
    </row>
    <row r="2532">
      <c r="A2532" s="1"/>
    </row>
    <row r="2533">
      <c r="A2533" s="1"/>
    </row>
    <row r="2534">
      <c r="A2534" s="1"/>
    </row>
    <row r="2535">
      <c r="A2535" s="1"/>
    </row>
    <row r="2536">
      <c r="A2536" s="1"/>
    </row>
    <row r="2537">
      <c r="A2537" s="1"/>
    </row>
    <row r="2538">
      <c r="A2538" s="1"/>
    </row>
    <row r="2539">
      <c r="A2539" s="1"/>
    </row>
    <row r="2540">
      <c r="A2540" s="1"/>
    </row>
    <row r="2541">
      <c r="A2541" s="1"/>
    </row>
    <row r="2542">
      <c r="A2542" s="1"/>
    </row>
    <row r="2543">
      <c r="A2543" s="1"/>
    </row>
    <row r="2544">
      <c r="A2544" s="1"/>
    </row>
    <row r="2545">
      <c r="A2545" s="1"/>
    </row>
    <row r="2546">
      <c r="A2546" s="1"/>
    </row>
    <row r="2547">
      <c r="A2547" s="1"/>
    </row>
    <row r="2548">
      <c r="A2548" s="1"/>
    </row>
    <row r="2549">
      <c r="A2549" s="1"/>
    </row>
    <row r="2550">
      <c r="A2550" s="1"/>
    </row>
    <row r="2551">
      <c r="A2551" s="1"/>
    </row>
    <row r="2552">
      <c r="A2552" s="1"/>
    </row>
    <row r="2553">
      <c r="A2553" s="1"/>
    </row>
    <row r="2554">
      <c r="A2554" s="1"/>
    </row>
    <row r="2555">
      <c r="A2555" s="1"/>
    </row>
    <row r="2556">
      <c r="A2556" s="1"/>
    </row>
    <row r="2557">
      <c r="A2557" s="1"/>
    </row>
    <row r="2558">
      <c r="A2558" s="1"/>
    </row>
    <row r="2559">
      <c r="A2559" s="1"/>
    </row>
    <row r="2560">
      <c r="A2560" s="1"/>
    </row>
    <row r="2561">
      <c r="A2561" s="1"/>
    </row>
    <row r="2562">
      <c r="A2562" s="1"/>
    </row>
    <row r="2563">
      <c r="A2563" s="1"/>
    </row>
    <row r="2564">
      <c r="A2564" s="1"/>
    </row>
    <row r="2565">
      <c r="A2565" s="1"/>
    </row>
    <row r="2566">
      <c r="A2566" s="1"/>
    </row>
    <row r="2567">
      <c r="A2567" s="1"/>
    </row>
    <row r="2568">
      <c r="A2568" s="1"/>
    </row>
    <row r="2569">
      <c r="A2569" s="1"/>
    </row>
    <row r="2570">
      <c r="A2570" s="1"/>
    </row>
    <row r="2571">
      <c r="A2571" s="1"/>
    </row>
    <row r="2572">
      <c r="A2572" s="1"/>
    </row>
    <row r="2573">
      <c r="A2573" s="1"/>
    </row>
    <row r="2574">
      <c r="A2574" s="1"/>
    </row>
    <row r="2575">
      <c r="A2575" s="1"/>
    </row>
    <row r="2576">
      <c r="A2576" s="1"/>
    </row>
    <row r="2577">
      <c r="A2577" s="1"/>
    </row>
    <row r="2578">
      <c r="A2578" s="1"/>
    </row>
    <row r="2579">
      <c r="A2579" s="1"/>
    </row>
    <row r="2580">
      <c r="A2580" s="1"/>
    </row>
    <row r="2581">
      <c r="A2581" s="1"/>
    </row>
    <row r="2582">
      <c r="A2582" s="1"/>
    </row>
    <row r="2583">
      <c r="A2583" s="1"/>
    </row>
    <row r="2584">
      <c r="A2584" s="1"/>
    </row>
    <row r="2585">
      <c r="A2585" s="1"/>
    </row>
    <row r="2586">
      <c r="A2586" s="1"/>
    </row>
    <row r="2587">
      <c r="A2587" s="1"/>
    </row>
    <row r="2588">
      <c r="A2588" s="1"/>
    </row>
    <row r="2589">
      <c r="A2589" s="1"/>
    </row>
    <row r="2590">
      <c r="A2590" s="1"/>
    </row>
    <row r="2591">
      <c r="A2591" s="1"/>
    </row>
    <row r="2592">
      <c r="A2592" s="1"/>
    </row>
    <row r="2593">
      <c r="A2593" s="1"/>
    </row>
    <row r="2594">
      <c r="A2594" s="1"/>
    </row>
    <row r="2595">
      <c r="A2595" s="1"/>
    </row>
    <row r="2596">
      <c r="A2596" s="1"/>
    </row>
    <row r="2597">
      <c r="A2597" s="1"/>
    </row>
    <row r="2598">
      <c r="A2598" s="1"/>
    </row>
    <row r="2599">
      <c r="A2599" s="1"/>
    </row>
    <row r="2600">
      <c r="A2600" s="1"/>
    </row>
    <row r="2601">
      <c r="A2601" s="1"/>
    </row>
    <row r="2602">
      <c r="A2602" s="1"/>
    </row>
    <row r="2603">
      <c r="A2603" s="1"/>
    </row>
    <row r="2604">
      <c r="A2604" s="1"/>
    </row>
    <row r="2605">
      <c r="A2605" s="1"/>
    </row>
    <row r="2606">
      <c r="A2606" s="1"/>
    </row>
    <row r="2607">
      <c r="A2607" s="1"/>
    </row>
    <row r="2608">
      <c r="A2608" s="1"/>
    </row>
    <row r="2609">
      <c r="A2609" s="1"/>
    </row>
    <row r="2610">
      <c r="A2610" s="1"/>
    </row>
    <row r="2611">
      <c r="A2611" s="1"/>
    </row>
    <row r="2612">
      <c r="A2612" s="1"/>
    </row>
    <row r="2613">
      <c r="A2613" s="1"/>
    </row>
    <row r="2614">
      <c r="A2614" s="1"/>
    </row>
    <row r="2615">
      <c r="A2615" s="1"/>
    </row>
    <row r="2616">
      <c r="A2616" s="1"/>
    </row>
    <row r="2617">
      <c r="A2617" s="1"/>
    </row>
    <row r="2618">
      <c r="A2618" s="1"/>
    </row>
    <row r="2619">
      <c r="A2619" s="1"/>
    </row>
    <row r="2620">
      <c r="A2620" s="1"/>
    </row>
    <row r="2621">
      <c r="A2621" s="1"/>
    </row>
    <row r="2622">
      <c r="A2622" s="1"/>
    </row>
    <row r="2623">
      <c r="A2623" s="1"/>
    </row>
    <row r="2624">
      <c r="A2624" s="1"/>
    </row>
    <row r="2625">
      <c r="A2625" s="1"/>
    </row>
    <row r="2626">
      <c r="A2626" s="1"/>
    </row>
    <row r="2627">
      <c r="A2627" s="1"/>
    </row>
    <row r="2628">
      <c r="A2628" s="1"/>
    </row>
    <row r="2629">
      <c r="A2629" s="1"/>
    </row>
    <row r="2630">
      <c r="A2630" s="1"/>
    </row>
    <row r="2631">
      <c r="A2631" s="1"/>
    </row>
    <row r="2632">
      <c r="A2632" s="1"/>
    </row>
    <row r="2633">
      <c r="A2633" s="1"/>
    </row>
    <row r="2634">
      <c r="A2634" s="1"/>
    </row>
    <row r="2635">
      <c r="A2635" s="1"/>
    </row>
    <row r="2636">
      <c r="A2636" s="1"/>
    </row>
    <row r="2637">
      <c r="A2637" s="1"/>
    </row>
    <row r="2638">
      <c r="A2638" s="1"/>
    </row>
    <row r="2639">
      <c r="A2639" s="1"/>
    </row>
    <row r="2640">
      <c r="A2640" s="1"/>
    </row>
    <row r="2641">
      <c r="A2641" s="1"/>
    </row>
    <row r="2642">
      <c r="A2642" s="1"/>
    </row>
    <row r="2643">
      <c r="A2643" s="1"/>
    </row>
    <row r="2644">
      <c r="A2644" s="1"/>
    </row>
    <row r="2645">
      <c r="A2645" s="1"/>
    </row>
    <row r="2646">
      <c r="A2646" s="1"/>
    </row>
    <row r="2647">
      <c r="A2647" s="1"/>
    </row>
    <row r="2648">
      <c r="A2648" s="1"/>
    </row>
    <row r="2649">
      <c r="A2649" s="1"/>
    </row>
    <row r="2650">
      <c r="A2650" s="1"/>
    </row>
    <row r="2651">
      <c r="A2651" s="1"/>
    </row>
    <row r="2652">
      <c r="A2652" s="1"/>
    </row>
    <row r="2653">
      <c r="A2653" s="1"/>
    </row>
    <row r="2654">
      <c r="A2654" s="1"/>
    </row>
    <row r="2655">
      <c r="A2655" s="1"/>
    </row>
    <row r="2656">
      <c r="A2656" s="1"/>
    </row>
    <row r="2657">
      <c r="A2657" s="1"/>
    </row>
    <row r="2658">
      <c r="A2658" s="1"/>
    </row>
    <row r="2659">
      <c r="A2659" s="1"/>
    </row>
    <row r="2660">
      <c r="A2660" s="1"/>
    </row>
    <row r="2661">
      <c r="A2661" s="1"/>
    </row>
    <row r="2662">
      <c r="A2662" s="1"/>
    </row>
    <row r="2663">
      <c r="A2663" s="1"/>
    </row>
    <row r="2664">
      <c r="A2664" s="1"/>
    </row>
    <row r="2665">
      <c r="A2665" s="1"/>
    </row>
    <row r="2666">
      <c r="A2666" s="1"/>
    </row>
    <row r="2667">
      <c r="A2667" s="1"/>
    </row>
    <row r="2668">
      <c r="A2668" s="1"/>
    </row>
    <row r="2669">
      <c r="A2669" s="1"/>
    </row>
    <row r="2670">
      <c r="A2670" s="1"/>
    </row>
    <row r="2671">
      <c r="A2671" s="1"/>
    </row>
    <row r="2672">
      <c r="A2672" s="1"/>
    </row>
    <row r="2673">
      <c r="A2673" s="1"/>
    </row>
    <row r="2674">
      <c r="A2674" s="1"/>
    </row>
    <row r="2675">
      <c r="A2675" s="1"/>
    </row>
    <row r="2676">
      <c r="A2676" s="1"/>
    </row>
    <row r="2677">
      <c r="A2677" s="1"/>
    </row>
    <row r="2678">
      <c r="A2678" s="1"/>
    </row>
    <row r="2679">
      <c r="A2679" s="1"/>
    </row>
    <row r="2680">
      <c r="A2680" s="1"/>
    </row>
    <row r="2681">
      <c r="A2681" s="1"/>
    </row>
    <row r="2682">
      <c r="A2682" s="1"/>
    </row>
    <row r="2683">
      <c r="A2683" s="1"/>
    </row>
    <row r="2684">
      <c r="A2684" s="1"/>
    </row>
    <row r="2685">
      <c r="A2685" s="1"/>
    </row>
    <row r="2686">
      <c r="A2686" s="1"/>
    </row>
    <row r="2687">
      <c r="A2687" s="1"/>
    </row>
    <row r="2688">
      <c r="A2688" s="1"/>
    </row>
    <row r="2689">
      <c r="A2689" s="1"/>
    </row>
    <row r="2690">
      <c r="A2690" s="1"/>
    </row>
    <row r="2691">
      <c r="A2691" s="1"/>
    </row>
    <row r="2692">
      <c r="A2692" s="1"/>
    </row>
    <row r="2693">
      <c r="A2693" s="1"/>
    </row>
    <row r="2694">
      <c r="A2694" s="1"/>
    </row>
    <row r="2695">
      <c r="A2695" s="1"/>
    </row>
    <row r="2696">
      <c r="A2696" s="1"/>
    </row>
    <row r="2697">
      <c r="A2697" s="1"/>
    </row>
    <row r="2698">
      <c r="A2698" s="1"/>
    </row>
    <row r="2699">
      <c r="A2699" s="1"/>
    </row>
    <row r="2700">
      <c r="A2700" s="1"/>
    </row>
    <row r="2701">
      <c r="A2701" s="1"/>
    </row>
    <row r="2702">
      <c r="A2702" s="1"/>
    </row>
    <row r="2703">
      <c r="A2703" s="1"/>
    </row>
    <row r="2704">
      <c r="A2704" s="1"/>
    </row>
    <row r="2705">
      <c r="A2705" s="1"/>
    </row>
    <row r="2706">
      <c r="A2706" s="1"/>
    </row>
    <row r="2707">
      <c r="A2707" s="1"/>
    </row>
    <row r="2708">
      <c r="A2708" s="1"/>
    </row>
    <row r="2709">
      <c r="A2709" s="1"/>
    </row>
    <row r="2710">
      <c r="A2710" s="1"/>
    </row>
    <row r="2711">
      <c r="A2711" s="1"/>
    </row>
    <row r="2712">
      <c r="A2712" s="1"/>
    </row>
    <row r="2713">
      <c r="A2713" s="1"/>
    </row>
    <row r="2714">
      <c r="A2714" s="1"/>
    </row>
    <row r="2715">
      <c r="A2715" s="1"/>
    </row>
    <row r="2716">
      <c r="A2716" s="1"/>
    </row>
    <row r="2717">
      <c r="A2717" s="1"/>
    </row>
    <row r="2718">
      <c r="A2718" s="1"/>
    </row>
    <row r="2719">
      <c r="A2719" s="1"/>
    </row>
    <row r="2720">
      <c r="A2720" s="1"/>
    </row>
    <row r="2721">
      <c r="A2721" s="1"/>
    </row>
    <row r="2722">
      <c r="A2722" s="1"/>
    </row>
    <row r="2723">
      <c r="A2723" s="1"/>
    </row>
    <row r="2724">
      <c r="A2724" s="1"/>
    </row>
    <row r="2725">
      <c r="A2725" s="1"/>
    </row>
    <row r="2726">
      <c r="A2726" s="1"/>
    </row>
    <row r="2727">
      <c r="A2727" s="1"/>
    </row>
    <row r="2728">
      <c r="A2728" s="1"/>
    </row>
    <row r="2729">
      <c r="A2729" s="1"/>
    </row>
    <row r="2730">
      <c r="A2730" s="1"/>
    </row>
    <row r="2731">
      <c r="A2731" s="1"/>
    </row>
    <row r="2732">
      <c r="A2732" s="1"/>
    </row>
    <row r="2733">
      <c r="A2733" s="1"/>
    </row>
    <row r="2734">
      <c r="A2734" s="1"/>
    </row>
    <row r="2735">
      <c r="A2735" s="1"/>
    </row>
    <row r="2736">
      <c r="A2736" s="1"/>
    </row>
    <row r="2737">
      <c r="A2737" s="1"/>
    </row>
    <row r="2738">
      <c r="A2738" s="1"/>
    </row>
    <row r="2739">
      <c r="A2739" s="1"/>
    </row>
    <row r="2740">
      <c r="A2740" s="1"/>
    </row>
    <row r="2741">
      <c r="A2741" s="1"/>
    </row>
    <row r="2742">
      <c r="A2742" s="1"/>
    </row>
    <row r="2743">
      <c r="A2743" s="1"/>
    </row>
    <row r="2744">
      <c r="A2744" s="1"/>
    </row>
    <row r="2745">
      <c r="A2745" s="1"/>
    </row>
    <row r="2746">
      <c r="A2746" s="1"/>
    </row>
    <row r="2747">
      <c r="A2747" s="1"/>
    </row>
    <row r="2748">
      <c r="A2748" s="1"/>
    </row>
    <row r="2749">
      <c r="A2749" s="1"/>
    </row>
    <row r="2750">
      <c r="A2750" s="1"/>
    </row>
    <row r="2751">
      <c r="A2751" s="1"/>
    </row>
    <row r="2752">
      <c r="A2752" s="1"/>
    </row>
    <row r="2753">
      <c r="A2753" s="1"/>
    </row>
    <row r="2754">
      <c r="A2754" s="1"/>
    </row>
    <row r="2755">
      <c r="A2755" s="1"/>
    </row>
    <row r="2756">
      <c r="A2756" s="1"/>
    </row>
    <row r="2757">
      <c r="A2757" s="1"/>
    </row>
    <row r="2758">
      <c r="A2758" s="1"/>
    </row>
    <row r="2759">
      <c r="A2759" s="1"/>
    </row>
    <row r="2760">
      <c r="A2760" s="1"/>
    </row>
    <row r="2761">
      <c r="A2761" s="1"/>
    </row>
    <row r="2762">
      <c r="A2762" s="1"/>
    </row>
    <row r="2763">
      <c r="A2763" s="1"/>
    </row>
    <row r="2764">
      <c r="A2764" s="1"/>
    </row>
    <row r="2765">
      <c r="A2765" s="1"/>
    </row>
    <row r="2766">
      <c r="A2766" s="1"/>
    </row>
    <row r="2767">
      <c r="A2767" s="1"/>
    </row>
    <row r="2768">
      <c r="A2768" s="1"/>
    </row>
    <row r="2769">
      <c r="A2769" s="1"/>
    </row>
    <row r="2770">
      <c r="A2770" s="1"/>
    </row>
    <row r="2771">
      <c r="A2771" s="1"/>
    </row>
    <row r="2772">
      <c r="A2772" s="1"/>
    </row>
    <row r="2773">
      <c r="A2773" s="1"/>
    </row>
    <row r="2774">
      <c r="A2774" s="1"/>
    </row>
    <row r="2775">
      <c r="A2775" s="1"/>
    </row>
    <row r="2776">
      <c r="A2776" s="1"/>
    </row>
    <row r="2777">
      <c r="A2777" s="1"/>
    </row>
    <row r="2778">
      <c r="A2778" s="1"/>
    </row>
    <row r="2779">
      <c r="A2779" s="1"/>
    </row>
    <row r="2780">
      <c r="A2780" s="1"/>
    </row>
    <row r="2781">
      <c r="A2781" s="1"/>
    </row>
    <row r="2782">
      <c r="A2782" s="1"/>
    </row>
    <row r="2783">
      <c r="A2783" s="1"/>
    </row>
    <row r="2784">
      <c r="A2784" s="1"/>
    </row>
    <row r="2785">
      <c r="A2785" s="1"/>
    </row>
    <row r="2786">
      <c r="A2786" s="1"/>
    </row>
    <row r="2787">
      <c r="A2787" s="1"/>
    </row>
    <row r="2788">
      <c r="A2788" s="1"/>
    </row>
    <row r="2789">
      <c r="A2789" s="1"/>
    </row>
    <row r="2790">
      <c r="A2790" s="1"/>
    </row>
    <row r="2791">
      <c r="A2791" s="1"/>
    </row>
    <row r="2792">
      <c r="A2792" s="1"/>
    </row>
    <row r="2793">
      <c r="A2793" s="1"/>
    </row>
    <row r="2794">
      <c r="A2794" s="1"/>
    </row>
    <row r="2795">
      <c r="A2795" s="1"/>
    </row>
    <row r="2796">
      <c r="A2796" s="1"/>
    </row>
    <row r="2797">
      <c r="A2797" s="1"/>
    </row>
    <row r="2798">
      <c r="A2798" s="1"/>
    </row>
    <row r="2799">
      <c r="A2799" s="1"/>
    </row>
    <row r="2800">
      <c r="A2800" s="1"/>
    </row>
    <row r="2801">
      <c r="A2801" s="1"/>
    </row>
    <row r="2802">
      <c r="A2802" s="1"/>
    </row>
    <row r="2803">
      <c r="A2803" s="1"/>
    </row>
    <row r="2804">
      <c r="A2804" s="1"/>
    </row>
    <row r="2805">
      <c r="A2805" s="1"/>
    </row>
    <row r="2806">
      <c r="A2806" s="1"/>
    </row>
    <row r="2807">
      <c r="A2807" s="1"/>
    </row>
    <row r="2808">
      <c r="A2808" s="1"/>
    </row>
    <row r="2809">
      <c r="A2809" s="1"/>
    </row>
    <row r="2810">
      <c r="A2810" s="1"/>
    </row>
    <row r="2811">
      <c r="A2811" s="1"/>
    </row>
    <row r="2812">
      <c r="A2812" s="1"/>
    </row>
    <row r="2813">
      <c r="A2813" s="1"/>
    </row>
    <row r="2814">
      <c r="A2814" s="1"/>
    </row>
    <row r="2815">
      <c r="A2815" s="1"/>
    </row>
    <row r="2816">
      <c r="A2816" s="1"/>
    </row>
    <row r="2817">
      <c r="A2817" s="1"/>
    </row>
    <row r="2818">
      <c r="A2818" s="1"/>
    </row>
    <row r="2819">
      <c r="A2819" s="1"/>
    </row>
    <row r="2820">
      <c r="A2820" s="1"/>
    </row>
    <row r="2821">
      <c r="A2821" s="1"/>
    </row>
    <row r="2822">
      <c r="A2822" s="1"/>
    </row>
    <row r="2823">
      <c r="A2823" s="1"/>
    </row>
    <row r="2824">
      <c r="A2824" s="1"/>
    </row>
    <row r="2825">
      <c r="A2825" s="1"/>
    </row>
    <row r="2826">
      <c r="A2826" s="1"/>
    </row>
    <row r="2827">
      <c r="A2827" s="1"/>
    </row>
    <row r="2828">
      <c r="A2828" s="1"/>
    </row>
    <row r="2829">
      <c r="A2829" s="1"/>
    </row>
    <row r="2830">
      <c r="A2830" s="1"/>
    </row>
    <row r="2831">
      <c r="A2831" s="1"/>
    </row>
    <row r="2832">
      <c r="A2832" s="1"/>
    </row>
    <row r="2833">
      <c r="A2833" s="1"/>
    </row>
    <row r="2834">
      <c r="A2834" s="1"/>
    </row>
    <row r="2835">
      <c r="A2835" s="1"/>
    </row>
    <row r="2836">
      <c r="A2836" s="1"/>
    </row>
    <row r="2837">
      <c r="A2837" s="1"/>
    </row>
    <row r="2838">
      <c r="A2838" s="1"/>
    </row>
    <row r="2839">
      <c r="A2839" s="1"/>
    </row>
    <row r="2840">
      <c r="A2840" s="1"/>
    </row>
    <row r="2841">
      <c r="A2841" s="1"/>
    </row>
    <row r="2842">
      <c r="A2842" s="1"/>
    </row>
    <row r="2843">
      <c r="A2843" s="1"/>
    </row>
    <row r="2844">
      <c r="A2844" s="1"/>
    </row>
    <row r="2845">
      <c r="A2845" s="1"/>
    </row>
    <row r="2846">
      <c r="A2846" s="1"/>
    </row>
    <row r="2847">
      <c r="A2847" s="1"/>
    </row>
    <row r="2848">
      <c r="A2848" s="1"/>
    </row>
    <row r="2849">
      <c r="A2849" s="1"/>
    </row>
    <row r="2850">
      <c r="A2850" s="1"/>
    </row>
    <row r="2851">
      <c r="A2851" s="1"/>
    </row>
    <row r="2852">
      <c r="A2852" s="1"/>
    </row>
    <row r="2853">
      <c r="A2853" s="1"/>
    </row>
    <row r="2854">
      <c r="A2854" s="1"/>
    </row>
    <row r="2855">
      <c r="A2855" s="1"/>
    </row>
    <row r="2856">
      <c r="A2856" s="1"/>
    </row>
    <row r="2857">
      <c r="A2857" s="1"/>
    </row>
    <row r="2858">
      <c r="A2858" s="1"/>
    </row>
    <row r="2859">
      <c r="A2859" s="1"/>
    </row>
    <row r="2860">
      <c r="A2860" s="1"/>
    </row>
    <row r="2861">
      <c r="A2861" s="1"/>
    </row>
    <row r="2862">
      <c r="A2862" s="1"/>
    </row>
    <row r="2863">
      <c r="A2863" s="1"/>
    </row>
    <row r="2864">
      <c r="A2864" s="1"/>
    </row>
    <row r="2865">
      <c r="A2865" s="1"/>
    </row>
    <row r="2866">
      <c r="A2866" s="1"/>
    </row>
    <row r="2867">
      <c r="A2867" s="1"/>
    </row>
    <row r="2868">
      <c r="A2868" s="1"/>
    </row>
    <row r="2869">
      <c r="A2869" s="1"/>
    </row>
    <row r="2870">
      <c r="A2870" s="1"/>
    </row>
    <row r="2871">
      <c r="A2871" s="1"/>
    </row>
    <row r="2872">
      <c r="A2872" s="1"/>
    </row>
    <row r="2873">
      <c r="A2873" s="1"/>
    </row>
    <row r="2874">
      <c r="A2874" s="1"/>
    </row>
    <row r="2875">
      <c r="A2875" s="1"/>
    </row>
    <row r="2876">
      <c r="A2876" s="1"/>
    </row>
    <row r="2877">
      <c r="A2877" s="1"/>
    </row>
    <row r="2878">
      <c r="A2878" s="1"/>
    </row>
    <row r="2879">
      <c r="A2879" s="1"/>
    </row>
    <row r="2880">
      <c r="A2880" s="1"/>
    </row>
    <row r="2881">
      <c r="A2881" s="1"/>
    </row>
    <row r="2882">
      <c r="A2882" s="1"/>
    </row>
    <row r="2883">
      <c r="A2883" s="1"/>
    </row>
    <row r="2884">
      <c r="A2884" s="1"/>
    </row>
    <row r="2885">
      <c r="A2885" s="1"/>
    </row>
    <row r="2886">
      <c r="A2886" s="1"/>
    </row>
    <row r="2887">
      <c r="A2887" s="1"/>
    </row>
    <row r="2888">
      <c r="A2888" s="1"/>
    </row>
    <row r="2889">
      <c r="A2889" s="1"/>
    </row>
    <row r="2890">
      <c r="A2890" s="1"/>
    </row>
    <row r="2891">
      <c r="A2891" s="1"/>
    </row>
    <row r="2892">
      <c r="A2892" s="1"/>
    </row>
    <row r="2893">
      <c r="A2893" s="1"/>
    </row>
    <row r="2894">
      <c r="A2894" s="1"/>
    </row>
    <row r="2895">
      <c r="A2895" s="1"/>
    </row>
    <row r="2896">
      <c r="A2896" s="1"/>
    </row>
    <row r="2897">
      <c r="A2897" s="1"/>
    </row>
    <row r="2898">
      <c r="A2898" s="1"/>
    </row>
    <row r="2899">
      <c r="A2899" s="1"/>
    </row>
    <row r="2900">
      <c r="A2900" s="1"/>
    </row>
    <row r="2901">
      <c r="A2901" s="1"/>
    </row>
    <row r="2902">
      <c r="A2902" s="1"/>
    </row>
    <row r="2903">
      <c r="A2903" s="1"/>
    </row>
    <row r="2904">
      <c r="A2904" s="1"/>
    </row>
    <row r="2905">
      <c r="A2905" s="1"/>
    </row>
    <row r="2906">
      <c r="A2906" s="1"/>
    </row>
    <row r="2907">
      <c r="A2907" s="1"/>
    </row>
    <row r="2908">
      <c r="A2908" s="1"/>
    </row>
    <row r="2909">
      <c r="A2909" s="1"/>
    </row>
    <row r="2910">
      <c r="A2910" s="1"/>
    </row>
    <row r="2911">
      <c r="A2911" s="1"/>
    </row>
    <row r="2912">
      <c r="A2912" s="1"/>
    </row>
    <row r="2913">
      <c r="A2913" s="1"/>
    </row>
    <row r="2914">
      <c r="A2914" s="1"/>
    </row>
    <row r="2915">
      <c r="A2915" s="1"/>
    </row>
    <row r="2916">
      <c r="A2916" s="1"/>
    </row>
    <row r="2917">
      <c r="A2917" s="1"/>
    </row>
    <row r="2918">
      <c r="A2918" s="1"/>
    </row>
    <row r="2919">
      <c r="A2919" s="1"/>
    </row>
    <row r="2920">
      <c r="A2920" s="1"/>
    </row>
    <row r="2921">
      <c r="A2921" s="1"/>
    </row>
    <row r="2922">
      <c r="A2922" s="1"/>
    </row>
    <row r="2923">
      <c r="A2923" s="1"/>
    </row>
    <row r="2924">
      <c r="A2924" s="1"/>
    </row>
    <row r="2925">
      <c r="A2925" s="1"/>
    </row>
    <row r="2926">
      <c r="A2926" s="1"/>
    </row>
    <row r="2927">
      <c r="A2927" s="1"/>
    </row>
    <row r="2928">
      <c r="A2928" s="1"/>
    </row>
    <row r="2929">
      <c r="A2929" s="1"/>
    </row>
    <row r="2930">
      <c r="A2930" s="1"/>
    </row>
    <row r="2931">
      <c r="A2931" s="1"/>
    </row>
    <row r="2932">
      <c r="A2932" s="1"/>
    </row>
    <row r="2933">
      <c r="A2933" s="1"/>
    </row>
    <row r="2934">
      <c r="A2934" s="1"/>
    </row>
    <row r="2935">
      <c r="A2935" s="1"/>
    </row>
    <row r="2936">
      <c r="A2936" s="1"/>
    </row>
    <row r="2937">
      <c r="A2937" s="1"/>
    </row>
    <row r="2938">
      <c r="A2938" s="1"/>
    </row>
    <row r="2939">
      <c r="A2939" s="1"/>
    </row>
    <row r="2940">
      <c r="A2940" s="1"/>
    </row>
    <row r="2941">
      <c r="A2941" s="1"/>
    </row>
    <row r="2942">
      <c r="A2942" s="1"/>
    </row>
    <row r="2943">
      <c r="A2943" s="1"/>
    </row>
    <row r="2944">
      <c r="A2944" s="1"/>
    </row>
    <row r="2945">
      <c r="A2945" s="1"/>
    </row>
    <row r="2946">
      <c r="A2946" s="1"/>
    </row>
    <row r="2947">
      <c r="A2947" s="1"/>
    </row>
    <row r="2948">
      <c r="A2948" s="1"/>
    </row>
    <row r="2949">
      <c r="A2949" s="1"/>
    </row>
    <row r="2950">
      <c r="A2950" s="1"/>
    </row>
    <row r="2951">
      <c r="A2951" s="1"/>
    </row>
    <row r="2952">
      <c r="A2952" s="1"/>
    </row>
    <row r="2953">
      <c r="A2953" s="1"/>
    </row>
    <row r="2954">
      <c r="A2954" s="1"/>
    </row>
    <row r="2955">
      <c r="A2955" s="1"/>
    </row>
    <row r="2956">
      <c r="A2956" s="1"/>
    </row>
    <row r="2957">
      <c r="A2957" s="1"/>
    </row>
    <row r="2958">
      <c r="A2958" s="1"/>
    </row>
    <row r="2959">
      <c r="A2959" s="1"/>
    </row>
    <row r="2960">
      <c r="A2960" s="1"/>
    </row>
    <row r="2961">
      <c r="A2961" s="1"/>
    </row>
    <row r="2962">
      <c r="A2962" s="1"/>
    </row>
    <row r="2963">
      <c r="A2963" s="1"/>
    </row>
    <row r="2964">
      <c r="A2964" s="1"/>
    </row>
    <row r="2965">
      <c r="A2965" s="1"/>
    </row>
    <row r="2966">
      <c r="A2966" s="1"/>
    </row>
    <row r="2967">
      <c r="A2967" s="1"/>
    </row>
    <row r="2968">
      <c r="A2968" s="1"/>
    </row>
    <row r="2969">
      <c r="A2969" s="1"/>
    </row>
    <row r="2970">
      <c r="A2970" s="1"/>
    </row>
    <row r="2971">
      <c r="A2971" s="1"/>
    </row>
    <row r="2972">
      <c r="A2972" s="1"/>
    </row>
    <row r="2973">
      <c r="A2973" s="1"/>
    </row>
    <row r="2974">
      <c r="A2974" s="1"/>
    </row>
    <row r="2975">
      <c r="A2975" s="1"/>
    </row>
    <row r="2976">
      <c r="A2976" s="1"/>
    </row>
    <row r="2977">
      <c r="A2977" s="1"/>
    </row>
    <row r="2978">
      <c r="A2978" s="1"/>
    </row>
    <row r="2979">
      <c r="A2979" s="1"/>
    </row>
    <row r="2980">
      <c r="A2980" s="1"/>
    </row>
    <row r="2981">
      <c r="A2981" s="1"/>
    </row>
    <row r="2982">
      <c r="A2982" s="1"/>
    </row>
    <row r="2983">
      <c r="A2983" s="1"/>
    </row>
    <row r="2984">
      <c r="A2984" s="1"/>
    </row>
    <row r="2985">
      <c r="A2985" s="1"/>
    </row>
    <row r="2986">
      <c r="A2986" s="1"/>
    </row>
    <row r="2987">
      <c r="A2987" s="1"/>
    </row>
    <row r="2988">
      <c r="A2988" s="1"/>
    </row>
    <row r="2989">
      <c r="A2989" s="1"/>
    </row>
    <row r="2990">
      <c r="A2990" s="1"/>
    </row>
    <row r="2991">
      <c r="A2991" s="1"/>
    </row>
    <row r="2992">
      <c r="A2992" s="1"/>
    </row>
    <row r="2993">
      <c r="A2993" s="1"/>
    </row>
    <row r="2994">
      <c r="A2994" s="1"/>
    </row>
    <row r="2995">
      <c r="A2995" s="1"/>
    </row>
    <row r="2996">
      <c r="A2996" s="1"/>
    </row>
    <row r="2997">
      <c r="A2997" s="1"/>
    </row>
    <row r="2998">
      <c r="A2998" s="1"/>
    </row>
    <row r="2999">
      <c r="A2999" s="1"/>
    </row>
    <row r="3000">
      <c r="A3000" s="1"/>
    </row>
    <row r="3001">
      <c r="A3001" s="1"/>
    </row>
    <row r="3002">
      <c r="A3002" s="1"/>
    </row>
    <row r="3003">
      <c r="A3003" s="1"/>
    </row>
    <row r="3004">
      <c r="A3004" s="1"/>
    </row>
    <row r="3005">
      <c r="A3005" s="1"/>
    </row>
    <row r="3006">
      <c r="A3006" s="1"/>
    </row>
    <row r="3007">
      <c r="A3007" s="1"/>
    </row>
    <row r="3008">
      <c r="A3008" s="1"/>
    </row>
    <row r="3009">
      <c r="A3009" s="1"/>
    </row>
    <row r="3010">
      <c r="A3010" s="1"/>
    </row>
    <row r="3011">
      <c r="A3011" s="1"/>
    </row>
    <row r="3012">
      <c r="A3012" s="1"/>
    </row>
    <row r="3013">
      <c r="A3013" s="1"/>
    </row>
    <row r="3014">
      <c r="A3014" s="1"/>
    </row>
    <row r="3015">
      <c r="A3015" s="1"/>
    </row>
    <row r="3016">
      <c r="A3016" s="1"/>
    </row>
    <row r="3017">
      <c r="A3017" s="1"/>
    </row>
    <row r="3018">
      <c r="A3018" s="1"/>
    </row>
    <row r="3019">
      <c r="A3019" s="1"/>
    </row>
    <row r="3020">
      <c r="A3020" s="1"/>
    </row>
    <row r="3021">
      <c r="A3021" s="1"/>
    </row>
    <row r="3022">
      <c r="A3022" s="1"/>
    </row>
    <row r="3023">
      <c r="A3023" s="1"/>
    </row>
    <row r="3024">
      <c r="A3024" s="1"/>
    </row>
    <row r="3025">
      <c r="A3025" s="1"/>
    </row>
    <row r="3026">
      <c r="A3026" s="1"/>
    </row>
    <row r="3027">
      <c r="A3027" s="1"/>
    </row>
    <row r="3028">
      <c r="A3028" s="1"/>
    </row>
    <row r="3029">
      <c r="A3029" s="1"/>
    </row>
    <row r="3030">
      <c r="A3030" s="1"/>
    </row>
    <row r="3031">
      <c r="A3031" s="1"/>
    </row>
    <row r="3032">
      <c r="A3032" s="1"/>
    </row>
    <row r="3033">
      <c r="A3033" s="1"/>
    </row>
    <row r="3034">
      <c r="A3034" s="1"/>
    </row>
    <row r="3035">
      <c r="A3035" s="1"/>
    </row>
    <row r="3036">
      <c r="A3036" s="1"/>
    </row>
    <row r="3037">
      <c r="A3037" s="1"/>
    </row>
    <row r="3038">
      <c r="A3038" s="1"/>
    </row>
    <row r="3039">
      <c r="A3039" s="1"/>
    </row>
    <row r="3040">
      <c r="A3040" s="1"/>
    </row>
    <row r="3041">
      <c r="A3041" s="1"/>
    </row>
    <row r="3042">
      <c r="A3042" s="1"/>
    </row>
    <row r="3043">
      <c r="A3043" s="1"/>
    </row>
    <row r="3044">
      <c r="A3044" s="1"/>
    </row>
    <row r="3045">
      <c r="A3045" s="1"/>
    </row>
    <row r="3046">
      <c r="A3046" s="1"/>
    </row>
    <row r="3047">
      <c r="A3047" s="1"/>
    </row>
    <row r="3048">
      <c r="A3048" s="1"/>
    </row>
    <row r="3049">
      <c r="A3049" s="1"/>
    </row>
    <row r="3050">
      <c r="A3050" s="1"/>
    </row>
    <row r="3051">
      <c r="A3051" s="1"/>
    </row>
    <row r="3052">
      <c r="A3052" s="1"/>
    </row>
    <row r="3053">
      <c r="A3053" s="1"/>
    </row>
    <row r="3054">
      <c r="A3054" s="1"/>
    </row>
    <row r="3055">
      <c r="A3055" s="1"/>
    </row>
    <row r="3056">
      <c r="A3056" s="1"/>
    </row>
    <row r="3057">
      <c r="A3057" s="1"/>
    </row>
    <row r="3058">
      <c r="A3058" s="1"/>
    </row>
    <row r="3059">
      <c r="A3059" s="1"/>
    </row>
    <row r="3060">
      <c r="A3060" s="1"/>
    </row>
    <row r="3061">
      <c r="A3061" s="1"/>
    </row>
    <row r="3062">
      <c r="A3062" s="1"/>
    </row>
    <row r="3063">
      <c r="A3063" s="1"/>
    </row>
    <row r="3064">
      <c r="A3064" s="1"/>
    </row>
    <row r="3065">
      <c r="A3065" s="1"/>
    </row>
    <row r="3066">
      <c r="A3066" s="1"/>
    </row>
    <row r="3067">
      <c r="A3067" s="1"/>
    </row>
    <row r="3068">
      <c r="A3068" s="1"/>
    </row>
    <row r="3069">
      <c r="A3069" s="1"/>
    </row>
    <row r="3070">
      <c r="A3070" s="1"/>
    </row>
    <row r="3071">
      <c r="A3071" s="1"/>
    </row>
    <row r="3072">
      <c r="A3072" s="1"/>
    </row>
    <row r="3073">
      <c r="A3073" s="1"/>
    </row>
    <row r="3074">
      <c r="A3074" s="1"/>
    </row>
    <row r="3075">
      <c r="A3075" s="1"/>
    </row>
    <row r="3076">
      <c r="A3076" s="1"/>
    </row>
    <row r="3077">
      <c r="A3077" s="1"/>
    </row>
    <row r="3078">
      <c r="A3078" s="1"/>
    </row>
    <row r="3079">
      <c r="A3079" s="1"/>
    </row>
    <row r="3080">
      <c r="A3080" s="1"/>
    </row>
    <row r="3081">
      <c r="A3081" s="1"/>
    </row>
    <row r="3082">
      <c r="A3082" s="1"/>
    </row>
    <row r="3083">
      <c r="A3083" s="1"/>
    </row>
    <row r="3084">
      <c r="A3084" s="1"/>
    </row>
    <row r="3085">
      <c r="A3085" s="1"/>
    </row>
    <row r="3086">
      <c r="A3086" s="1"/>
    </row>
    <row r="3087">
      <c r="A3087" s="1"/>
    </row>
    <row r="3088">
      <c r="A3088" s="1"/>
    </row>
    <row r="3089">
      <c r="A3089" s="1"/>
    </row>
    <row r="3090">
      <c r="A3090" s="1"/>
    </row>
    <row r="3091">
      <c r="A3091" s="1"/>
    </row>
    <row r="3092">
      <c r="A3092" s="1"/>
    </row>
    <row r="3093">
      <c r="A3093" s="1"/>
    </row>
    <row r="3094">
      <c r="A3094" s="1"/>
    </row>
    <row r="3095">
      <c r="A3095" s="1"/>
    </row>
    <row r="3096">
      <c r="A3096" s="1"/>
    </row>
    <row r="3097">
      <c r="A3097" s="1"/>
    </row>
    <row r="3098">
      <c r="A3098" s="1"/>
    </row>
    <row r="3099">
      <c r="A3099" s="1"/>
    </row>
    <row r="3100">
      <c r="A3100" s="1"/>
    </row>
    <row r="3101">
      <c r="A3101" s="1"/>
    </row>
    <row r="3102">
      <c r="A3102" s="1"/>
    </row>
    <row r="3103">
      <c r="A3103" s="1"/>
    </row>
    <row r="3104">
      <c r="A3104" s="1"/>
    </row>
    <row r="3105">
      <c r="A3105" s="1"/>
    </row>
    <row r="3106">
      <c r="A3106" s="1"/>
    </row>
    <row r="3107">
      <c r="A3107" s="1"/>
    </row>
    <row r="3108">
      <c r="A3108" s="1"/>
    </row>
    <row r="3109">
      <c r="A3109" s="1"/>
    </row>
    <row r="3110">
      <c r="A3110" s="1"/>
    </row>
    <row r="3111">
      <c r="A3111" s="1"/>
    </row>
    <row r="3112">
      <c r="A3112" s="1"/>
    </row>
    <row r="3113">
      <c r="A3113" s="1"/>
    </row>
    <row r="3114">
      <c r="A3114" s="1"/>
    </row>
    <row r="3115">
      <c r="A3115" s="1"/>
    </row>
    <row r="3116">
      <c r="A3116" s="1"/>
    </row>
    <row r="3117">
      <c r="A3117" s="1"/>
    </row>
    <row r="3118">
      <c r="A3118" s="1"/>
    </row>
    <row r="3119">
      <c r="A3119" s="1"/>
    </row>
    <row r="3120">
      <c r="A3120" s="1"/>
    </row>
    <row r="3121">
      <c r="A3121" s="1"/>
    </row>
    <row r="3122">
      <c r="A3122" s="1"/>
    </row>
    <row r="3123">
      <c r="A3123" s="1"/>
    </row>
    <row r="3124">
      <c r="A3124" s="1"/>
    </row>
    <row r="3125">
      <c r="A3125" s="1"/>
    </row>
    <row r="3126">
      <c r="A3126" s="1"/>
    </row>
    <row r="3127">
      <c r="A3127" s="1"/>
    </row>
    <row r="3128">
      <c r="A3128" s="1"/>
    </row>
    <row r="3129">
      <c r="A3129" s="1"/>
    </row>
    <row r="3130">
      <c r="A3130" s="1"/>
    </row>
    <row r="3131">
      <c r="A3131" s="1"/>
    </row>
    <row r="3132">
      <c r="A3132" s="1"/>
    </row>
    <row r="3133">
      <c r="A3133" s="1"/>
    </row>
    <row r="3134">
      <c r="A3134" s="1"/>
    </row>
    <row r="3135">
      <c r="A3135" s="1"/>
    </row>
    <row r="3136">
      <c r="A3136" s="1"/>
    </row>
    <row r="3137">
      <c r="A3137" s="1"/>
    </row>
    <row r="3138">
      <c r="A3138" s="1"/>
    </row>
    <row r="3139">
      <c r="A3139" s="1"/>
    </row>
    <row r="3140">
      <c r="A3140" s="1"/>
    </row>
    <row r="3141">
      <c r="A3141" s="1"/>
    </row>
    <row r="3142">
      <c r="A3142" s="1"/>
    </row>
    <row r="3143">
      <c r="A3143" s="1"/>
    </row>
    <row r="3144">
      <c r="A3144" s="1"/>
    </row>
    <row r="3145">
      <c r="A3145" s="1"/>
    </row>
    <row r="3146">
      <c r="A3146" s="1"/>
    </row>
    <row r="3147">
      <c r="A3147" s="1"/>
    </row>
    <row r="3148">
      <c r="A3148" s="1"/>
    </row>
    <row r="3149">
      <c r="A3149" s="1"/>
    </row>
    <row r="3150">
      <c r="A3150" s="1"/>
    </row>
    <row r="3151">
      <c r="A3151" s="1"/>
    </row>
    <row r="3152">
      <c r="A3152" s="1"/>
    </row>
    <row r="3153">
      <c r="A3153" s="1"/>
    </row>
    <row r="3154">
      <c r="A3154" s="1"/>
    </row>
    <row r="3155">
      <c r="A3155" s="1"/>
    </row>
    <row r="3156">
      <c r="A3156" s="1"/>
    </row>
    <row r="3157">
      <c r="A3157" s="1"/>
    </row>
    <row r="3158">
      <c r="A3158" s="1"/>
    </row>
    <row r="3159">
      <c r="A3159" s="1"/>
    </row>
    <row r="3160">
      <c r="A3160" s="1"/>
    </row>
    <row r="3161">
      <c r="A3161" s="1"/>
    </row>
    <row r="3162">
      <c r="A3162" s="1"/>
    </row>
    <row r="3163">
      <c r="A3163" s="1"/>
    </row>
    <row r="3164">
      <c r="A3164" s="1"/>
    </row>
    <row r="3165">
      <c r="A3165" s="1"/>
    </row>
    <row r="3166">
      <c r="A3166" s="1"/>
    </row>
    <row r="3167">
      <c r="A3167" s="1"/>
    </row>
    <row r="3168">
      <c r="A3168" s="1"/>
    </row>
    <row r="3169">
      <c r="A3169" s="1"/>
    </row>
    <row r="3170">
      <c r="A3170" s="1"/>
    </row>
    <row r="3171">
      <c r="A3171" s="1"/>
    </row>
    <row r="3172">
      <c r="A3172" s="1"/>
    </row>
    <row r="3173">
      <c r="A3173" s="1"/>
    </row>
    <row r="3174">
      <c r="A3174" s="1"/>
    </row>
    <row r="3175">
      <c r="A3175" s="1"/>
    </row>
    <row r="3176">
      <c r="A3176" s="1"/>
    </row>
    <row r="3177">
      <c r="A3177" s="1"/>
    </row>
    <row r="3178">
      <c r="A3178" s="1"/>
    </row>
    <row r="3179">
      <c r="A3179" s="1"/>
    </row>
    <row r="3180">
      <c r="A3180" s="1"/>
    </row>
    <row r="3181">
      <c r="A3181" s="1"/>
    </row>
    <row r="3182">
      <c r="A3182" s="1"/>
    </row>
    <row r="3183">
      <c r="A3183" s="1"/>
    </row>
    <row r="3184">
      <c r="A3184" s="1"/>
    </row>
    <row r="3185">
      <c r="A3185" s="1"/>
    </row>
    <row r="3186">
      <c r="A3186" s="1"/>
    </row>
    <row r="3187">
      <c r="A3187" s="1"/>
    </row>
    <row r="3188">
      <c r="A3188" s="1"/>
    </row>
    <row r="3189">
      <c r="A3189" s="1"/>
    </row>
    <row r="3190">
      <c r="A3190" s="1"/>
    </row>
    <row r="3191">
      <c r="A3191" s="1"/>
    </row>
    <row r="3192">
      <c r="A3192" s="1"/>
    </row>
    <row r="3193">
      <c r="A3193" s="1"/>
    </row>
    <row r="3194">
      <c r="A3194" s="1"/>
    </row>
    <row r="3195">
      <c r="A3195" s="1"/>
    </row>
    <row r="3196">
      <c r="A3196" s="1"/>
    </row>
    <row r="3197">
      <c r="A3197" s="1"/>
    </row>
    <row r="3198">
      <c r="A3198" s="1"/>
    </row>
    <row r="3199">
      <c r="A3199" s="1"/>
    </row>
    <row r="3200">
      <c r="A3200" s="1"/>
    </row>
    <row r="3201">
      <c r="A3201" s="1"/>
    </row>
    <row r="3202">
      <c r="A3202" s="1"/>
    </row>
    <row r="3203">
      <c r="A3203" s="1"/>
    </row>
    <row r="3204">
      <c r="A3204" s="1"/>
    </row>
    <row r="3205">
      <c r="A3205" s="1"/>
    </row>
    <row r="3206">
      <c r="A3206" s="1"/>
    </row>
    <row r="3207">
      <c r="A3207" s="1"/>
    </row>
    <row r="3208">
      <c r="A3208" s="1"/>
    </row>
    <row r="3209">
      <c r="A3209" s="1"/>
    </row>
    <row r="3210">
      <c r="A3210" s="1"/>
    </row>
    <row r="3211">
      <c r="A3211" s="1"/>
    </row>
    <row r="3212">
      <c r="A3212" s="1"/>
    </row>
    <row r="3213">
      <c r="A3213" s="1"/>
    </row>
    <row r="3214">
      <c r="A3214" s="1"/>
    </row>
    <row r="3215">
      <c r="A3215" s="1"/>
    </row>
    <row r="3216">
      <c r="A3216" s="1"/>
    </row>
    <row r="3217">
      <c r="A3217" s="1"/>
    </row>
    <row r="3218">
      <c r="A3218" s="1"/>
    </row>
    <row r="3219">
      <c r="A3219" s="1"/>
    </row>
    <row r="3220">
      <c r="A3220" s="1"/>
    </row>
    <row r="3221">
      <c r="A3221" s="1"/>
    </row>
    <row r="3222">
      <c r="A3222" s="1"/>
    </row>
    <row r="3223">
      <c r="A3223" s="1"/>
    </row>
    <row r="3224">
      <c r="A3224" s="1"/>
    </row>
    <row r="3225">
      <c r="A3225" s="1"/>
    </row>
    <row r="3226">
      <c r="A3226" s="1"/>
    </row>
    <row r="3227">
      <c r="A3227" s="1"/>
    </row>
    <row r="3228">
      <c r="A3228" s="1"/>
    </row>
    <row r="3229">
      <c r="A3229" s="1"/>
    </row>
    <row r="3230">
      <c r="A3230" s="1"/>
    </row>
    <row r="3231">
      <c r="A3231" s="1"/>
    </row>
    <row r="3232">
      <c r="A3232" s="1"/>
    </row>
    <row r="3233">
      <c r="A3233" s="1"/>
    </row>
    <row r="3234">
      <c r="A3234" s="1"/>
    </row>
    <row r="3235">
      <c r="A3235" s="1"/>
    </row>
    <row r="3236">
      <c r="A3236" s="1"/>
    </row>
    <row r="3237">
      <c r="A3237" s="1"/>
    </row>
    <row r="3238">
      <c r="A3238" s="1"/>
    </row>
    <row r="3239">
      <c r="A3239" s="1"/>
    </row>
    <row r="3240">
      <c r="A3240" s="1"/>
    </row>
    <row r="3241">
      <c r="A3241" s="1"/>
    </row>
    <row r="3242">
      <c r="A3242" s="1"/>
    </row>
    <row r="3243">
      <c r="A3243" s="1"/>
    </row>
    <row r="3244">
      <c r="A3244" s="1"/>
    </row>
    <row r="3245">
      <c r="A3245" s="1"/>
    </row>
    <row r="3246">
      <c r="A3246" s="1"/>
    </row>
    <row r="3247">
      <c r="A3247" s="1"/>
    </row>
    <row r="3248">
      <c r="A3248" s="1"/>
    </row>
    <row r="3249">
      <c r="A3249" s="1"/>
    </row>
    <row r="3250">
      <c r="A3250" s="1"/>
    </row>
    <row r="3251">
      <c r="A3251" s="1"/>
    </row>
    <row r="3252">
      <c r="A3252" s="1"/>
    </row>
    <row r="3253">
      <c r="A3253" s="1"/>
    </row>
    <row r="3254">
      <c r="A3254" s="1"/>
    </row>
    <row r="3255">
      <c r="A3255" s="1"/>
    </row>
    <row r="3256">
      <c r="A3256" s="1"/>
    </row>
    <row r="3257">
      <c r="A3257" s="1"/>
    </row>
    <row r="3258">
      <c r="A3258" s="1"/>
    </row>
    <row r="3259">
      <c r="A3259" s="1"/>
    </row>
    <row r="3260">
      <c r="A3260" s="1"/>
    </row>
    <row r="3261">
      <c r="A3261" s="1"/>
    </row>
    <row r="3262">
      <c r="A3262" s="1"/>
    </row>
    <row r="3263">
      <c r="A3263" s="1"/>
    </row>
    <row r="3264">
      <c r="A3264" s="1"/>
    </row>
    <row r="3265">
      <c r="A3265" s="1"/>
    </row>
    <row r="3266">
      <c r="A3266" s="1"/>
    </row>
    <row r="3267">
      <c r="A3267" s="1"/>
    </row>
    <row r="3268">
      <c r="A3268" s="1"/>
    </row>
    <row r="3269">
      <c r="A3269" s="1"/>
    </row>
    <row r="3270">
      <c r="A3270" s="1"/>
    </row>
    <row r="3271">
      <c r="A3271" s="1"/>
    </row>
    <row r="3272">
      <c r="A3272" s="1"/>
    </row>
    <row r="3273">
      <c r="A3273" s="1"/>
    </row>
    <row r="3274">
      <c r="A3274" s="1"/>
    </row>
    <row r="3275">
      <c r="A3275" s="1"/>
    </row>
    <row r="3276">
      <c r="A3276" s="1"/>
    </row>
    <row r="3277">
      <c r="A3277" s="1"/>
    </row>
    <row r="3278">
      <c r="A3278" s="1"/>
    </row>
    <row r="3279">
      <c r="A3279" s="1"/>
    </row>
    <row r="3280">
      <c r="A3280" s="1"/>
    </row>
    <row r="3281">
      <c r="A3281" s="1"/>
    </row>
    <row r="3282">
      <c r="A3282" s="1"/>
    </row>
    <row r="3283">
      <c r="A3283" s="1"/>
    </row>
    <row r="3284">
      <c r="A3284" s="1"/>
    </row>
    <row r="3285">
      <c r="A3285" s="1"/>
    </row>
    <row r="3286">
      <c r="A3286" s="1"/>
    </row>
    <row r="3287">
      <c r="A3287" s="1"/>
    </row>
    <row r="3288">
      <c r="A3288" s="1"/>
    </row>
    <row r="3289">
      <c r="A3289" s="1"/>
    </row>
    <row r="3290">
      <c r="A3290" s="1"/>
    </row>
    <row r="3291">
      <c r="A3291" s="1"/>
    </row>
    <row r="3292">
      <c r="A3292" s="1"/>
    </row>
    <row r="3293">
      <c r="A3293" s="1"/>
    </row>
    <row r="3294">
      <c r="A3294" s="1"/>
    </row>
    <row r="3295">
      <c r="A3295" s="1"/>
    </row>
    <row r="3296">
      <c r="A3296" s="1"/>
    </row>
    <row r="3297">
      <c r="A3297" s="1"/>
    </row>
    <row r="3298">
      <c r="A3298" s="1"/>
    </row>
    <row r="3299">
      <c r="A3299" s="1"/>
    </row>
    <row r="3300">
      <c r="A3300" s="1"/>
    </row>
    <row r="3301">
      <c r="A3301" s="1"/>
    </row>
    <row r="3302">
      <c r="A3302" s="1"/>
    </row>
    <row r="3303">
      <c r="A3303" s="1"/>
    </row>
    <row r="3304">
      <c r="A3304" s="1"/>
    </row>
    <row r="3305">
      <c r="A3305" s="1"/>
    </row>
    <row r="3306">
      <c r="A3306" s="1"/>
    </row>
    <row r="3307">
      <c r="A3307" s="1"/>
    </row>
    <row r="3308">
      <c r="A3308" s="1"/>
    </row>
    <row r="3309">
      <c r="A3309" s="1"/>
    </row>
    <row r="3310">
      <c r="A3310" s="1"/>
    </row>
    <row r="3311">
      <c r="A3311" s="1"/>
    </row>
    <row r="3312">
      <c r="A3312" s="1"/>
    </row>
    <row r="3313">
      <c r="A3313" s="1"/>
    </row>
    <row r="3314">
      <c r="A3314" s="1"/>
    </row>
    <row r="3315">
      <c r="A3315" s="1"/>
    </row>
    <row r="3316">
      <c r="A3316" s="1"/>
    </row>
    <row r="3317">
      <c r="A3317" s="1"/>
    </row>
    <row r="3318">
      <c r="A3318" s="1"/>
    </row>
    <row r="3319">
      <c r="A3319" s="1"/>
    </row>
    <row r="3320">
      <c r="A3320" s="1"/>
    </row>
    <row r="3321">
      <c r="A3321" s="1"/>
    </row>
    <row r="3322">
      <c r="A3322" s="1"/>
    </row>
    <row r="3323">
      <c r="A3323" s="1"/>
    </row>
    <row r="3324">
      <c r="A3324" s="1"/>
    </row>
    <row r="3325">
      <c r="A3325" s="1"/>
    </row>
    <row r="3326">
      <c r="A3326" s="1"/>
    </row>
    <row r="3327">
      <c r="A3327" s="1"/>
    </row>
    <row r="3328">
      <c r="A3328" s="1"/>
    </row>
    <row r="3329">
      <c r="A3329" s="1"/>
    </row>
    <row r="3330">
      <c r="A3330" s="1"/>
    </row>
    <row r="3331">
      <c r="A3331" s="1"/>
    </row>
    <row r="3332">
      <c r="A3332" s="1"/>
    </row>
    <row r="3333">
      <c r="A3333" s="1"/>
    </row>
    <row r="3334">
      <c r="A3334" s="1"/>
    </row>
    <row r="3335">
      <c r="A3335" s="1"/>
    </row>
    <row r="3336">
      <c r="A3336" s="1"/>
    </row>
    <row r="3337">
      <c r="A3337" s="1"/>
    </row>
    <row r="3338">
      <c r="A3338" s="1"/>
    </row>
    <row r="3339">
      <c r="A3339" s="1"/>
    </row>
    <row r="3340">
      <c r="A3340" s="1"/>
    </row>
    <row r="3341">
      <c r="A3341" s="1"/>
    </row>
    <row r="3342">
      <c r="A3342" s="1"/>
    </row>
    <row r="3343">
      <c r="A3343" s="1"/>
    </row>
    <row r="3344">
      <c r="A3344" s="1"/>
    </row>
    <row r="3345">
      <c r="A3345" s="1"/>
    </row>
    <row r="3346">
      <c r="A3346" s="1"/>
    </row>
    <row r="3347">
      <c r="A3347" s="1"/>
    </row>
    <row r="3348">
      <c r="A3348" s="1"/>
    </row>
    <row r="3349">
      <c r="A3349" s="1"/>
    </row>
    <row r="3350">
      <c r="A3350" s="1"/>
    </row>
    <row r="3351">
      <c r="A3351" s="1"/>
    </row>
    <row r="3352">
      <c r="A3352" s="1"/>
    </row>
    <row r="3353">
      <c r="A3353" s="1"/>
    </row>
    <row r="3354">
      <c r="A3354" s="1"/>
    </row>
    <row r="3355">
      <c r="A3355" s="1"/>
    </row>
    <row r="3356">
      <c r="A3356" s="1"/>
    </row>
    <row r="3357">
      <c r="A3357" s="1"/>
    </row>
    <row r="3358">
      <c r="A3358" s="1"/>
    </row>
    <row r="3359">
      <c r="A3359" s="1"/>
    </row>
    <row r="3360">
      <c r="A3360" s="1"/>
    </row>
    <row r="3361">
      <c r="A3361" s="1"/>
    </row>
    <row r="3362">
      <c r="A3362" s="1"/>
    </row>
    <row r="3363">
      <c r="A3363" s="1"/>
    </row>
    <row r="3364">
      <c r="A3364" s="1"/>
    </row>
    <row r="3365">
      <c r="A3365" s="1"/>
    </row>
    <row r="3366">
      <c r="A3366" s="1"/>
    </row>
    <row r="3367">
      <c r="A3367" s="1"/>
    </row>
    <row r="3368">
      <c r="A3368" s="1"/>
    </row>
    <row r="3369">
      <c r="A3369" s="1"/>
    </row>
    <row r="3370">
      <c r="A3370" s="1"/>
    </row>
    <row r="3371">
      <c r="A3371" s="1"/>
    </row>
    <row r="3372">
      <c r="A3372" s="1"/>
    </row>
    <row r="3373">
      <c r="A3373" s="1"/>
    </row>
    <row r="3374">
      <c r="A3374" s="1"/>
    </row>
    <row r="3375">
      <c r="A3375" s="1"/>
    </row>
    <row r="3376">
      <c r="A3376" s="1"/>
    </row>
    <row r="3377">
      <c r="A3377" s="1"/>
    </row>
    <row r="3378">
      <c r="A3378" s="1"/>
    </row>
    <row r="3379">
      <c r="A3379" s="1"/>
    </row>
    <row r="3380">
      <c r="A3380" s="1"/>
    </row>
    <row r="3381">
      <c r="A3381" s="1"/>
    </row>
    <row r="3382">
      <c r="A3382" s="1"/>
    </row>
    <row r="3383">
      <c r="A3383" s="1"/>
    </row>
    <row r="3384">
      <c r="A3384" s="1"/>
    </row>
    <row r="3385">
      <c r="A3385" s="1"/>
    </row>
    <row r="3386">
      <c r="A3386" s="1"/>
    </row>
    <row r="3387">
      <c r="A3387" s="1"/>
    </row>
    <row r="3388">
      <c r="A3388" s="1"/>
    </row>
    <row r="3389">
      <c r="A3389" s="1"/>
    </row>
    <row r="3390">
      <c r="A3390" s="1"/>
    </row>
    <row r="3391">
      <c r="A3391" s="1"/>
    </row>
    <row r="3392">
      <c r="A3392" s="1"/>
    </row>
    <row r="3393">
      <c r="A3393" s="1"/>
    </row>
    <row r="3394">
      <c r="A3394" s="1"/>
    </row>
    <row r="3395">
      <c r="A3395" s="1"/>
    </row>
    <row r="3396">
      <c r="A3396" s="1"/>
    </row>
    <row r="3397">
      <c r="A3397" s="1"/>
    </row>
    <row r="3398">
      <c r="A3398" s="1"/>
    </row>
    <row r="3399">
      <c r="A3399" s="1"/>
    </row>
    <row r="3400">
      <c r="A3400" s="1"/>
    </row>
    <row r="3401">
      <c r="A3401" s="1"/>
    </row>
    <row r="3402">
      <c r="A3402" s="1"/>
    </row>
    <row r="3403">
      <c r="A3403" s="1"/>
    </row>
    <row r="3404">
      <c r="A3404" s="1"/>
    </row>
    <row r="3405">
      <c r="A3405" s="1"/>
    </row>
    <row r="3406">
      <c r="A3406" s="1"/>
    </row>
    <row r="3407">
      <c r="A3407" s="1"/>
    </row>
    <row r="3408">
      <c r="A3408" s="1"/>
    </row>
    <row r="3409">
      <c r="A3409" s="1"/>
    </row>
    <row r="3410">
      <c r="A3410" s="1"/>
    </row>
    <row r="3411">
      <c r="A3411" s="1"/>
    </row>
    <row r="3412">
      <c r="A3412" s="1"/>
    </row>
    <row r="3413">
      <c r="A3413" s="1"/>
    </row>
    <row r="3414">
      <c r="A3414" s="1"/>
    </row>
    <row r="3415">
      <c r="A3415" s="1"/>
    </row>
    <row r="3416">
      <c r="A3416" s="1"/>
    </row>
    <row r="3417">
      <c r="A3417" s="1"/>
    </row>
    <row r="3418">
      <c r="A3418" s="1"/>
    </row>
    <row r="3419">
      <c r="A3419" s="1"/>
    </row>
    <row r="3420">
      <c r="A3420" s="1"/>
    </row>
    <row r="3421">
      <c r="A3421" s="1"/>
    </row>
    <row r="3422">
      <c r="A3422" s="1"/>
    </row>
    <row r="3423">
      <c r="A3423" s="1"/>
    </row>
    <row r="3424">
      <c r="A3424" s="1"/>
    </row>
    <row r="3425">
      <c r="A3425" s="1"/>
    </row>
    <row r="3426">
      <c r="A3426" s="1"/>
    </row>
    <row r="3427">
      <c r="A3427" s="1"/>
    </row>
    <row r="3428">
      <c r="A3428" s="1"/>
    </row>
    <row r="3429">
      <c r="A3429" s="1"/>
    </row>
    <row r="3430">
      <c r="A3430" s="1"/>
    </row>
    <row r="3431">
      <c r="A3431" s="1"/>
    </row>
    <row r="3432">
      <c r="A3432" s="1"/>
    </row>
    <row r="3433">
      <c r="A3433" s="1"/>
    </row>
    <row r="3434">
      <c r="A3434" s="1"/>
    </row>
    <row r="3435">
      <c r="A3435" s="1"/>
    </row>
    <row r="3436">
      <c r="A3436" s="1"/>
    </row>
    <row r="3437">
      <c r="A3437" s="1"/>
    </row>
    <row r="3438">
      <c r="A3438" s="1"/>
    </row>
    <row r="3439">
      <c r="A3439" s="1"/>
    </row>
    <row r="3440">
      <c r="A3440" s="1"/>
    </row>
    <row r="3441">
      <c r="A3441" s="1"/>
    </row>
    <row r="3442">
      <c r="A3442" s="1"/>
    </row>
    <row r="3443">
      <c r="A3443" s="1"/>
    </row>
    <row r="3444">
      <c r="A3444" s="1"/>
    </row>
    <row r="3445">
      <c r="A3445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7228</v>
      </c>
    </row>
    <row r="3">
      <c r="A3" s="1" t="s">
        <v>17</v>
      </c>
      <c r="B3" s="1" t="s">
        <v>2</v>
      </c>
      <c r="C3" s="1" t="s">
        <v>3</v>
      </c>
      <c r="D3" s="1" t="s">
        <v>4</v>
      </c>
      <c r="E3" s="2" t="s">
        <v>5</v>
      </c>
      <c r="F3" s="1" t="s">
        <v>6</v>
      </c>
    </row>
    <row r="4">
      <c r="A4" s="1" t="s">
        <v>8</v>
      </c>
      <c r="B4" s="1">
        <v>346.0</v>
      </c>
      <c r="C4" s="1">
        <v>1.0</v>
      </c>
      <c r="D4" s="1">
        <v>3.997</v>
      </c>
      <c r="E4" s="1">
        <v>3.99865</v>
      </c>
      <c r="F4" s="1">
        <v>0.290643</v>
      </c>
    </row>
    <row r="5">
      <c r="A5" s="1" t="s">
        <v>9</v>
      </c>
      <c r="B5" s="1">
        <v>330.0</v>
      </c>
      <c r="C5" s="1">
        <v>1.0</v>
      </c>
      <c r="D5" s="1">
        <v>3.99531</v>
      </c>
      <c r="E5" s="1">
        <v>3.99695</v>
      </c>
      <c r="F5" s="1">
        <v>0.281638</v>
      </c>
    </row>
    <row r="6">
      <c r="A6" s="1" t="s">
        <v>10</v>
      </c>
      <c r="B6" s="1">
        <v>364.0</v>
      </c>
      <c r="C6" s="1">
        <v>2.0</v>
      </c>
      <c r="D6" s="1">
        <v>3.99036</v>
      </c>
      <c r="E6" s="1">
        <v>3.99364</v>
      </c>
      <c r="F6" s="1">
        <v>0.281458</v>
      </c>
    </row>
    <row r="7">
      <c r="A7" s="1" t="s">
        <v>11</v>
      </c>
      <c r="B7" s="1">
        <v>345.0</v>
      </c>
      <c r="C7" s="1">
        <v>2.0</v>
      </c>
      <c r="D7" s="1">
        <v>3.9789</v>
      </c>
      <c r="E7" s="1">
        <v>3.98218</v>
      </c>
      <c r="F7" s="1">
        <v>0.28671</v>
      </c>
    </row>
    <row r="8">
      <c r="A8" s="1" t="s">
        <v>12</v>
      </c>
      <c r="B8" s="1">
        <v>353.0</v>
      </c>
      <c r="C8" s="1">
        <v>3.0</v>
      </c>
      <c r="D8" s="1">
        <v>3.97076</v>
      </c>
      <c r="E8" s="1">
        <v>3.97402</v>
      </c>
      <c r="F8" s="1">
        <v>0.291299</v>
      </c>
    </row>
    <row r="9">
      <c r="A9" s="1" t="s">
        <v>13</v>
      </c>
      <c r="B9" s="1">
        <v>365.0</v>
      </c>
      <c r="C9" s="1">
        <v>5.0</v>
      </c>
      <c r="D9" s="1">
        <v>3.9691</v>
      </c>
      <c r="E9" s="1">
        <v>3.97237</v>
      </c>
      <c r="F9" s="1">
        <v>0.281547</v>
      </c>
    </row>
    <row r="10">
      <c r="A10" s="1" t="s">
        <v>14</v>
      </c>
      <c r="B10" s="1">
        <v>326.0</v>
      </c>
      <c r="C10" s="1">
        <v>4.0</v>
      </c>
      <c r="D10" s="1">
        <v>3.95616</v>
      </c>
      <c r="E10" s="1">
        <v>3.95941</v>
      </c>
      <c r="F10" s="1">
        <v>0.280803</v>
      </c>
    </row>
    <row r="11">
      <c r="A11" s="1" t="s">
        <v>31</v>
      </c>
      <c r="J11" s="1" t="s">
        <v>39</v>
      </c>
    </row>
    <row r="13">
      <c r="A13" s="1" t="s">
        <v>7229</v>
      </c>
      <c r="J13" s="1" t="s">
        <v>7230</v>
      </c>
    </row>
    <row r="14">
      <c r="A14" s="1" t="s">
        <v>7231</v>
      </c>
      <c r="J14" s="1" t="s">
        <v>7232</v>
      </c>
    </row>
    <row r="15">
      <c r="A15" s="1" t="s">
        <v>7233</v>
      </c>
      <c r="J15" s="1" t="s">
        <v>7234</v>
      </c>
    </row>
    <row r="16">
      <c r="A16" s="1" t="s">
        <v>7235</v>
      </c>
      <c r="J16" s="1" t="s">
        <v>7236</v>
      </c>
    </row>
    <row r="17">
      <c r="A17" s="1" t="s">
        <v>7237</v>
      </c>
      <c r="J17" s="1" t="s">
        <v>7238</v>
      </c>
    </row>
    <row r="18">
      <c r="A18" s="1" t="s">
        <v>7239</v>
      </c>
      <c r="J18" s="1" t="s">
        <v>7240</v>
      </c>
    </row>
    <row r="19">
      <c r="A19" s="1" t="s">
        <v>7241</v>
      </c>
      <c r="J19" s="1" t="s">
        <v>7242</v>
      </c>
    </row>
    <row r="20">
      <c r="A20" s="1" t="s">
        <v>83</v>
      </c>
      <c r="J20" s="1" t="s">
        <v>7243</v>
      </c>
    </row>
    <row r="21">
      <c r="A21" s="1" t="s">
        <v>7244</v>
      </c>
      <c r="J21" s="1" t="s">
        <v>7245</v>
      </c>
    </row>
    <row r="22">
      <c r="A22" s="1" t="s">
        <v>7246</v>
      </c>
      <c r="J22" s="1" t="s">
        <v>7247</v>
      </c>
    </row>
    <row r="23">
      <c r="A23" s="1" t="s">
        <v>7248</v>
      </c>
      <c r="J23" s="1" t="s">
        <v>7249</v>
      </c>
    </row>
    <row r="24">
      <c r="A24" s="1" t="s">
        <v>7250</v>
      </c>
      <c r="J24" s="1" t="s">
        <v>7251</v>
      </c>
    </row>
    <row r="25">
      <c r="A25" s="1" t="s">
        <v>7252</v>
      </c>
      <c r="J25" s="1" t="s">
        <v>7253</v>
      </c>
    </row>
    <row r="26">
      <c r="A26" s="1" t="s">
        <v>7254</v>
      </c>
      <c r="J26" s="1" t="s">
        <v>7255</v>
      </c>
    </row>
    <row r="27">
      <c r="A27" s="1" t="s">
        <v>7256</v>
      </c>
      <c r="J27" s="1" t="s">
        <v>7257</v>
      </c>
    </row>
    <row r="28">
      <c r="A28" s="1" t="s">
        <v>7258</v>
      </c>
      <c r="J28" s="1" t="s">
        <v>7259</v>
      </c>
    </row>
    <row r="29">
      <c r="A29" s="1" t="s">
        <v>7260</v>
      </c>
      <c r="J29" s="1" t="s">
        <v>7261</v>
      </c>
    </row>
    <row r="30">
      <c r="A30" s="1" t="s">
        <v>7262</v>
      </c>
      <c r="J30" s="1" t="s">
        <v>7263</v>
      </c>
    </row>
    <row r="31">
      <c r="A31" s="1" t="s">
        <v>7264</v>
      </c>
      <c r="J31" s="1" t="s">
        <v>7265</v>
      </c>
    </row>
    <row r="32">
      <c r="A32" s="1" t="s">
        <v>7266</v>
      </c>
      <c r="J32" s="1" t="s">
        <v>7267</v>
      </c>
    </row>
    <row r="33">
      <c r="A33" s="1" t="s">
        <v>7268</v>
      </c>
      <c r="J33" s="1" t="s">
        <v>7269</v>
      </c>
    </row>
    <row r="34">
      <c r="A34" s="1" t="s">
        <v>7270</v>
      </c>
      <c r="J34" s="1" t="s">
        <v>7271</v>
      </c>
    </row>
    <row r="35">
      <c r="A35" s="1" t="s">
        <v>7272</v>
      </c>
      <c r="J35" s="1" t="s">
        <v>7273</v>
      </c>
    </row>
    <row r="36">
      <c r="A36" s="1" t="s">
        <v>7274</v>
      </c>
      <c r="J36" s="1" t="s">
        <v>7275</v>
      </c>
    </row>
    <row r="37">
      <c r="A37" s="1" t="s">
        <v>7276</v>
      </c>
      <c r="J37" s="1" t="s">
        <v>7277</v>
      </c>
    </row>
    <row r="38">
      <c r="A38" s="1" t="s">
        <v>7278</v>
      </c>
      <c r="J38" s="1" t="s">
        <v>7279</v>
      </c>
    </row>
    <row r="39">
      <c r="A39" s="1" t="s">
        <v>7280</v>
      </c>
      <c r="J39" s="1" t="s">
        <v>7281</v>
      </c>
    </row>
    <row r="40">
      <c r="A40" s="1" t="s">
        <v>7282</v>
      </c>
      <c r="J40" s="1" t="s">
        <v>7283</v>
      </c>
    </row>
    <row r="41">
      <c r="A41" s="1" t="s">
        <v>7284</v>
      </c>
      <c r="J41" s="1" t="s">
        <v>7285</v>
      </c>
    </row>
    <row r="42">
      <c r="A42" s="1" t="s">
        <v>7286</v>
      </c>
      <c r="J42" s="1" t="s">
        <v>7287</v>
      </c>
    </row>
    <row r="43">
      <c r="A43" s="1" t="s">
        <v>7288</v>
      </c>
      <c r="J43" s="1" t="s">
        <v>7289</v>
      </c>
    </row>
    <row r="44">
      <c r="A44" s="1" t="s">
        <v>7290</v>
      </c>
      <c r="J44" s="1" t="s">
        <v>7291</v>
      </c>
    </row>
    <row r="45">
      <c r="A45" s="1" t="s">
        <v>7292</v>
      </c>
      <c r="J45" s="1" t="s">
        <v>7293</v>
      </c>
    </row>
    <row r="46">
      <c r="A46" s="1" t="s">
        <v>7294</v>
      </c>
      <c r="J46" s="1" t="s">
        <v>7295</v>
      </c>
    </row>
    <row r="47">
      <c r="A47" s="1" t="s">
        <v>7296</v>
      </c>
      <c r="J47" s="1" t="s">
        <v>7297</v>
      </c>
    </row>
    <row r="48">
      <c r="A48" s="1" t="s">
        <v>7298</v>
      </c>
      <c r="J48" s="1" t="s">
        <v>7299</v>
      </c>
    </row>
    <row r="49">
      <c r="A49" s="1" t="s">
        <v>7300</v>
      </c>
      <c r="J49" s="1" t="s">
        <v>7301</v>
      </c>
    </row>
    <row r="50">
      <c r="A50" s="1" t="s">
        <v>7302</v>
      </c>
      <c r="J50" s="1" t="s">
        <v>7303</v>
      </c>
    </row>
    <row r="51">
      <c r="A51" s="1" t="s">
        <v>7304</v>
      </c>
      <c r="J51" s="1" t="s">
        <v>7305</v>
      </c>
    </row>
    <row r="52">
      <c r="A52" s="1" t="s">
        <v>7306</v>
      </c>
      <c r="J52" s="1" t="s">
        <v>7307</v>
      </c>
    </row>
    <row r="53">
      <c r="A53" s="1" t="s">
        <v>7308</v>
      </c>
      <c r="J53" s="1" t="s">
        <v>7309</v>
      </c>
    </row>
    <row r="54">
      <c r="A54" s="1" t="s">
        <v>7310</v>
      </c>
      <c r="J54" s="1" t="s">
        <v>7311</v>
      </c>
    </row>
    <row r="55">
      <c r="A55" s="1" t="s">
        <v>7312</v>
      </c>
      <c r="J55" s="1" t="s">
        <v>7313</v>
      </c>
    </row>
    <row r="56">
      <c r="A56" s="1" t="s">
        <v>155</v>
      </c>
      <c r="J56" s="1" t="s">
        <v>7314</v>
      </c>
    </row>
    <row r="57">
      <c r="A57" s="1" t="s">
        <v>7315</v>
      </c>
      <c r="J57" s="1" t="s">
        <v>7316</v>
      </c>
    </row>
    <row r="58">
      <c r="A58" s="1" t="s">
        <v>7317</v>
      </c>
      <c r="J58" s="1" t="s">
        <v>7318</v>
      </c>
    </row>
    <row r="59">
      <c r="A59" s="1" t="s">
        <v>7319</v>
      </c>
      <c r="J59" s="1" t="s">
        <v>7320</v>
      </c>
    </row>
    <row r="60">
      <c r="A60" s="1" t="s">
        <v>7321</v>
      </c>
      <c r="J60" s="1" t="s">
        <v>7322</v>
      </c>
    </row>
    <row r="61">
      <c r="A61" s="1" t="s">
        <v>7323</v>
      </c>
      <c r="J61" s="1" t="s">
        <v>7324</v>
      </c>
    </row>
    <row r="62">
      <c r="A62" s="1" t="s">
        <v>7325</v>
      </c>
      <c r="J62" s="1" t="s">
        <v>7326</v>
      </c>
    </row>
    <row r="63">
      <c r="A63" s="1" t="s">
        <v>7327</v>
      </c>
      <c r="J63" s="1" t="s">
        <v>174</v>
      </c>
    </row>
    <row r="64">
      <c r="A64" s="1" t="s">
        <v>7328</v>
      </c>
      <c r="J64" s="1" t="s">
        <v>7329</v>
      </c>
    </row>
    <row r="65">
      <c r="A65" s="1" t="s">
        <v>7330</v>
      </c>
      <c r="J65" s="1" t="s">
        <v>7331</v>
      </c>
    </row>
    <row r="66">
      <c r="A66" s="1" t="s">
        <v>7332</v>
      </c>
      <c r="J66" s="1" t="s">
        <v>7333</v>
      </c>
    </row>
    <row r="67">
      <c r="A67" s="1" t="s">
        <v>7334</v>
      </c>
      <c r="J67" s="1" t="s">
        <v>5043</v>
      </c>
    </row>
    <row r="68">
      <c r="A68" s="1" t="s">
        <v>7335</v>
      </c>
      <c r="J68" s="1" t="s">
        <v>7336</v>
      </c>
    </row>
    <row r="69">
      <c r="A69" s="1" t="s">
        <v>7337</v>
      </c>
      <c r="J69" s="1" t="s">
        <v>7338</v>
      </c>
    </row>
    <row r="70">
      <c r="A70" s="1" t="s">
        <v>7339</v>
      </c>
      <c r="J70" s="1" t="s">
        <v>7340</v>
      </c>
    </row>
    <row r="71">
      <c r="A71" s="1" t="s">
        <v>7341</v>
      </c>
      <c r="J71" s="1" t="s">
        <v>7342</v>
      </c>
    </row>
    <row r="72">
      <c r="A72" s="1" t="s">
        <v>7343</v>
      </c>
      <c r="J72" s="1" t="s">
        <v>7344</v>
      </c>
    </row>
    <row r="73">
      <c r="A73" s="1" t="s">
        <v>5053</v>
      </c>
      <c r="J73" s="1" t="s">
        <v>7345</v>
      </c>
    </row>
    <row r="74">
      <c r="A74" s="1" t="s">
        <v>7346</v>
      </c>
      <c r="J74" s="1" t="s">
        <v>7347</v>
      </c>
    </row>
    <row r="75">
      <c r="A75" s="1" t="s">
        <v>7348</v>
      </c>
      <c r="J75" s="1" t="s">
        <v>7349</v>
      </c>
    </row>
    <row r="76">
      <c r="A76" s="1" t="s">
        <v>7350</v>
      </c>
      <c r="J76" s="1" t="s">
        <v>7351</v>
      </c>
    </row>
    <row r="77">
      <c r="A77" s="1" t="s">
        <v>7352</v>
      </c>
      <c r="J77" s="1" t="s">
        <v>7353</v>
      </c>
    </row>
    <row r="78">
      <c r="A78" s="1" t="s">
        <v>7354</v>
      </c>
      <c r="J78" s="1" t="s">
        <v>204</v>
      </c>
    </row>
    <row r="79">
      <c r="A79" s="1" t="s">
        <v>201</v>
      </c>
      <c r="J79" s="1" t="s">
        <v>7355</v>
      </c>
    </row>
    <row r="80">
      <c r="A80" s="1" t="s">
        <v>7356</v>
      </c>
      <c r="J80" s="1" t="s">
        <v>7357</v>
      </c>
    </row>
    <row r="81">
      <c r="A81" s="1" t="s">
        <v>7358</v>
      </c>
      <c r="J81" s="1" t="s">
        <v>210</v>
      </c>
    </row>
    <row r="82">
      <c r="A82" s="1" t="s">
        <v>7359</v>
      </c>
      <c r="J82" s="1" t="s">
        <v>7360</v>
      </c>
    </row>
    <row r="83">
      <c r="A83" s="1" t="s">
        <v>7361</v>
      </c>
      <c r="J83" s="1" t="s">
        <v>7362</v>
      </c>
    </row>
    <row r="84">
      <c r="A84" s="1" t="s">
        <v>7363</v>
      </c>
      <c r="J84" s="1" t="s">
        <v>7364</v>
      </c>
    </row>
    <row r="85">
      <c r="A85" s="1" t="s">
        <v>7365</v>
      </c>
      <c r="J85" s="1" t="s">
        <v>7366</v>
      </c>
    </row>
    <row r="86">
      <c r="A86" s="1" t="s">
        <v>5070</v>
      </c>
      <c r="J86" s="1" t="s">
        <v>5071</v>
      </c>
    </row>
    <row r="87">
      <c r="A87" s="1" t="s">
        <v>5072</v>
      </c>
      <c r="J87" s="1" t="s">
        <v>7367</v>
      </c>
    </row>
    <row r="88">
      <c r="A88" s="1" t="s">
        <v>7368</v>
      </c>
      <c r="J88" s="1" t="s">
        <v>7369</v>
      </c>
    </row>
    <row r="89">
      <c r="A89" s="1" t="s">
        <v>7370</v>
      </c>
      <c r="J89" s="1" t="s">
        <v>7371</v>
      </c>
    </row>
    <row r="90">
      <c r="A90" s="1" t="s">
        <v>7372</v>
      </c>
      <c r="J90" s="1" t="s">
        <v>7373</v>
      </c>
    </row>
    <row r="91">
      <c r="A91" s="1" t="s">
        <v>7374</v>
      </c>
      <c r="J91" s="1" t="s">
        <v>7375</v>
      </c>
    </row>
    <row r="92">
      <c r="A92" s="1" t="s">
        <v>7376</v>
      </c>
      <c r="J92" s="1" t="s">
        <v>7377</v>
      </c>
    </row>
    <row r="93">
      <c r="A93" s="1" t="s">
        <v>229</v>
      </c>
      <c r="J93" s="1" t="s">
        <v>7378</v>
      </c>
    </row>
    <row r="94">
      <c r="A94" s="1" t="s">
        <v>7379</v>
      </c>
      <c r="J94" s="1" t="s">
        <v>7380</v>
      </c>
    </row>
    <row r="95">
      <c r="A95" s="1" t="s">
        <v>7381</v>
      </c>
      <c r="J95" s="1" t="s">
        <v>7382</v>
      </c>
    </row>
    <row r="96">
      <c r="A96" s="1" t="s">
        <v>7383</v>
      </c>
      <c r="J96" s="1" t="s">
        <v>240</v>
      </c>
    </row>
    <row r="97">
      <c r="A97" s="1" t="s">
        <v>237</v>
      </c>
      <c r="J97" s="1" t="s">
        <v>7384</v>
      </c>
    </row>
    <row r="98">
      <c r="A98" s="1" t="s">
        <v>7385</v>
      </c>
      <c r="J98" s="1" t="s">
        <v>7386</v>
      </c>
    </row>
    <row r="99">
      <c r="A99" s="1" t="s">
        <v>7387</v>
      </c>
      <c r="J99" s="1" t="s">
        <v>246</v>
      </c>
    </row>
    <row r="100">
      <c r="A100" s="1" t="s">
        <v>7388</v>
      </c>
      <c r="J100" s="1" t="s">
        <v>7389</v>
      </c>
    </row>
    <row r="101">
      <c r="A101" s="1" t="s">
        <v>7390</v>
      </c>
      <c r="J101" s="1" t="s">
        <v>7391</v>
      </c>
    </row>
    <row r="102">
      <c r="A102" s="1" t="s">
        <v>7392</v>
      </c>
      <c r="J102" s="1" t="s">
        <v>252</v>
      </c>
    </row>
    <row r="103">
      <c r="A103" s="1" t="s">
        <v>249</v>
      </c>
      <c r="J103" s="1" t="s">
        <v>7393</v>
      </c>
    </row>
    <row r="104">
      <c r="A104" s="1" t="s">
        <v>5102</v>
      </c>
      <c r="J104" s="1" t="s">
        <v>7394</v>
      </c>
    </row>
    <row r="105">
      <c r="A105" s="1" t="s">
        <v>7395</v>
      </c>
      <c r="J105" s="1" t="s">
        <v>7396</v>
      </c>
    </row>
    <row r="106">
      <c r="A106" s="1" t="s">
        <v>7397</v>
      </c>
      <c r="J106" s="1" t="s">
        <v>7398</v>
      </c>
    </row>
    <row r="107">
      <c r="A107" s="1" t="s">
        <v>7399</v>
      </c>
      <c r="J107" s="1" t="s">
        <v>7400</v>
      </c>
    </row>
    <row r="108">
      <c r="A108" s="1" t="s">
        <v>5110</v>
      </c>
      <c r="J108" s="1" t="s">
        <v>5111</v>
      </c>
    </row>
    <row r="109">
      <c r="A109" s="1" t="s">
        <v>7401</v>
      </c>
      <c r="J109" s="1" t="s">
        <v>7402</v>
      </c>
    </row>
    <row r="110">
      <c r="A110" s="1" t="s">
        <v>7403</v>
      </c>
      <c r="J110" s="1" t="s">
        <v>7404</v>
      </c>
    </row>
    <row r="111">
      <c r="A111" s="1" t="s">
        <v>7405</v>
      </c>
      <c r="J111" s="1" t="s">
        <v>7406</v>
      </c>
    </row>
    <row r="112">
      <c r="A112" s="1" t="s">
        <v>7407</v>
      </c>
      <c r="J112" s="1" t="s">
        <v>7408</v>
      </c>
    </row>
    <row r="113">
      <c r="A113" s="1" t="s">
        <v>7409</v>
      </c>
      <c r="J113" s="1" t="s">
        <v>274</v>
      </c>
    </row>
    <row r="114">
      <c r="A114" s="1" t="s">
        <v>271</v>
      </c>
      <c r="J114" s="1" t="s">
        <v>7410</v>
      </c>
    </row>
    <row r="115">
      <c r="A115" s="1" t="s">
        <v>7411</v>
      </c>
      <c r="J115" s="1" t="s">
        <v>7412</v>
      </c>
    </row>
    <row r="116">
      <c r="A116" s="1" t="s">
        <v>7413</v>
      </c>
      <c r="J116" s="1" t="s">
        <v>7414</v>
      </c>
    </row>
    <row r="117">
      <c r="A117" s="1" t="s">
        <v>7415</v>
      </c>
      <c r="J117" s="1" t="s">
        <v>7416</v>
      </c>
    </row>
    <row r="118">
      <c r="A118" s="1" t="s">
        <v>279</v>
      </c>
      <c r="J118" s="1" t="s">
        <v>7417</v>
      </c>
    </row>
    <row r="119">
      <c r="A119" s="1" t="s">
        <v>7418</v>
      </c>
      <c r="J119" s="1" t="s">
        <v>7419</v>
      </c>
    </row>
    <row r="120">
      <c r="A120" s="1" t="s">
        <v>7420</v>
      </c>
      <c r="J120" s="1" t="s">
        <v>7421</v>
      </c>
    </row>
    <row r="121">
      <c r="A121" s="1" t="s">
        <v>7422</v>
      </c>
      <c r="J121" s="1" t="s">
        <v>7423</v>
      </c>
    </row>
    <row r="122">
      <c r="A122" s="1" t="s">
        <v>7424</v>
      </c>
      <c r="J122" s="1" t="s">
        <v>7425</v>
      </c>
    </row>
    <row r="123">
      <c r="A123" s="1" t="s">
        <v>7426</v>
      </c>
      <c r="J123" s="1" t="s">
        <v>7427</v>
      </c>
    </row>
    <row r="124">
      <c r="A124" s="1" t="s">
        <v>7428</v>
      </c>
      <c r="J124" s="1" t="s">
        <v>7429</v>
      </c>
    </row>
    <row r="125">
      <c r="A125" s="1" t="s">
        <v>7430</v>
      </c>
      <c r="J125" s="1" t="s">
        <v>7431</v>
      </c>
    </row>
    <row r="126">
      <c r="A126" s="1" t="s">
        <v>7432</v>
      </c>
      <c r="J126" s="1" t="s">
        <v>7433</v>
      </c>
    </row>
    <row r="127">
      <c r="A127" s="1" t="s">
        <v>7434</v>
      </c>
      <c r="J127" s="1" t="s">
        <v>7435</v>
      </c>
    </row>
    <row r="128">
      <c r="A128" s="1" t="s">
        <v>7436</v>
      </c>
      <c r="J128" s="1" t="s">
        <v>7437</v>
      </c>
    </row>
    <row r="129">
      <c r="A129" s="1" t="s">
        <v>7438</v>
      </c>
      <c r="J129" s="1" t="s">
        <v>7439</v>
      </c>
    </row>
    <row r="130">
      <c r="A130" s="1" t="s">
        <v>7440</v>
      </c>
      <c r="J130" s="1" t="s">
        <v>7441</v>
      </c>
    </row>
    <row r="131">
      <c r="A131" s="1" t="s">
        <v>7442</v>
      </c>
      <c r="J131" s="1" t="s">
        <v>7443</v>
      </c>
    </row>
    <row r="132">
      <c r="A132" s="1" t="s">
        <v>7444</v>
      </c>
      <c r="J132" s="1" t="s">
        <v>7445</v>
      </c>
    </row>
    <row r="133">
      <c r="A133" s="1" t="s">
        <v>5155</v>
      </c>
      <c r="J133" s="1" t="s">
        <v>5156</v>
      </c>
    </row>
    <row r="134">
      <c r="A134" s="1" t="s">
        <v>7446</v>
      </c>
      <c r="J134" s="1" t="s">
        <v>7447</v>
      </c>
    </row>
    <row r="135">
      <c r="A135" s="1" t="s">
        <v>7448</v>
      </c>
      <c r="J135" s="1" t="s">
        <v>7449</v>
      </c>
    </row>
    <row r="136">
      <c r="A136" s="1" t="s">
        <v>7450</v>
      </c>
      <c r="J136" s="1" t="s">
        <v>7451</v>
      </c>
    </row>
    <row r="137">
      <c r="A137" s="1" t="s">
        <v>7452</v>
      </c>
      <c r="J137" s="1" t="s">
        <v>7453</v>
      </c>
    </row>
    <row r="138">
      <c r="A138" s="1" t="s">
        <v>7454</v>
      </c>
      <c r="J138" s="1" t="s">
        <v>324</v>
      </c>
    </row>
    <row r="139">
      <c r="A139" s="1" t="s">
        <v>321</v>
      </c>
      <c r="J139" s="1" t="s">
        <v>7455</v>
      </c>
    </row>
    <row r="140">
      <c r="A140" s="1" t="s">
        <v>323</v>
      </c>
      <c r="J140" s="1" t="s">
        <v>7456</v>
      </c>
    </row>
    <row r="141">
      <c r="A141" s="1" t="s">
        <v>7457</v>
      </c>
      <c r="J141" s="1" t="s">
        <v>7458</v>
      </c>
    </row>
    <row r="142">
      <c r="A142" s="1" t="s">
        <v>7459</v>
      </c>
      <c r="J142" s="1" t="s">
        <v>7460</v>
      </c>
    </row>
    <row r="143">
      <c r="A143" s="1" t="s">
        <v>7461</v>
      </c>
      <c r="J143" s="1" t="s">
        <v>7462</v>
      </c>
    </row>
    <row r="144">
      <c r="A144" s="1" t="s">
        <v>7463</v>
      </c>
      <c r="J144" s="1" t="s">
        <v>7464</v>
      </c>
    </row>
    <row r="145">
      <c r="A145" s="1" t="s">
        <v>7465</v>
      </c>
      <c r="J145" s="1" t="s">
        <v>7466</v>
      </c>
    </row>
    <row r="146">
      <c r="A146" s="1" t="s">
        <v>335</v>
      </c>
      <c r="J146" s="1" t="s">
        <v>7467</v>
      </c>
    </row>
    <row r="147">
      <c r="A147" s="1" t="s">
        <v>7468</v>
      </c>
      <c r="J147" s="1" t="s">
        <v>342</v>
      </c>
    </row>
    <row r="148">
      <c r="A148" s="1" t="s">
        <v>339</v>
      </c>
      <c r="J148" s="1" t="s">
        <v>7469</v>
      </c>
    </row>
    <row r="149">
      <c r="A149" s="1" t="s">
        <v>341</v>
      </c>
      <c r="J149" s="1" t="s">
        <v>7470</v>
      </c>
    </row>
    <row r="150">
      <c r="A150" s="1" t="s">
        <v>7471</v>
      </c>
      <c r="J150" s="1" t="s">
        <v>7472</v>
      </c>
    </row>
    <row r="151">
      <c r="A151" s="1" t="s">
        <v>7473</v>
      </c>
      <c r="J151" s="1" t="s">
        <v>7474</v>
      </c>
    </row>
    <row r="152">
      <c r="A152" s="1" t="s">
        <v>5188</v>
      </c>
      <c r="J152" s="1" t="s">
        <v>7475</v>
      </c>
    </row>
    <row r="153">
      <c r="A153" s="1" t="s">
        <v>7476</v>
      </c>
      <c r="J153" s="1" t="s">
        <v>7477</v>
      </c>
    </row>
    <row r="154">
      <c r="A154" s="1" t="s">
        <v>7478</v>
      </c>
      <c r="J154" s="1" t="s">
        <v>5193</v>
      </c>
    </row>
    <row r="155">
      <c r="A155" s="1" t="s">
        <v>5194</v>
      </c>
      <c r="J155" s="1" t="s">
        <v>5195</v>
      </c>
    </row>
    <row r="156">
      <c r="A156" s="1" t="s">
        <v>5196</v>
      </c>
      <c r="J156" s="1" t="s">
        <v>360</v>
      </c>
    </row>
    <row r="157">
      <c r="A157" s="1" t="s">
        <v>7479</v>
      </c>
      <c r="J157" s="1" t="s">
        <v>7480</v>
      </c>
    </row>
    <row r="158">
      <c r="A158" s="1" t="s">
        <v>7481</v>
      </c>
      <c r="J158" s="1" t="s">
        <v>7482</v>
      </c>
    </row>
    <row r="159">
      <c r="A159" s="1" t="s">
        <v>7483</v>
      </c>
      <c r="J159" s="1" t="s">
        <v>7484</v>
      </c>
    </row>
    <row r="160">
      <c r="A160" s="1" t="s">
        <v>7485</v>
      </c>
      <c r="J160" s="1" t="s">
        <v>7486</v>
      </c>
    </row>
    <row r="161">
      <c r="A161" s="1" t="s">
        <v>7487</v>
      </c>
      <c r="J161" s="1" t="s">
        <v>7488</v>
      </c>
    </row>
    <row r="162">
      <c r="A162" s="1" t="s">
        <v>7489</v>
      </c>
      <c r="J162" s="1" t="s">
        <v>7490</v>
      </c>
    </row>
    <row r="163">
      <c r="A163" s="1" t="s">
        <v>7491</v>
      </c>
      <c r="J163" s="1" t="s">
        <v>7492</v>
      </c>
    </row>
    <row r="164">
      <c r="A164" s="1" t="s">
        <v>7493</v>
      </c>
      <c r="J164" s="1" t="s">
        <v>376</v>
      </c>
    </row>
    <row r="165">
      <c r="A165" s="1" t="s">
        <v>7494</v>
      </c>
      <c r="J165" s="1" t="s">
        <v>7495</v>
      </c>
    </row>
    <row r="166">
      <c r="A166" s="1" t="s">
        <v>7496</v>
      </c>
      <c r="J166" s="1" t="s">
        <v>7497</v>
      </c>
    </row>
    <row r="167">
      <c r="A167" s="1" t="s">
        <v>5215</v>
      </c>
      <c r="J167" s="1" t="s">
        <v>7498</v>
      </c>
    </row>
    <row r="168">
      <c r="A168" s="1" t="s">
        <v>7499</v>
      </c>
      <c r="J168" s="1" t="s">
        <v>7500</v>
      </c>
    </row>
    <row r="169">
      <c r="A169" s="1" t="s">
        <v>7501</v>
      </c>
      <c r="J169" s="1" t="s">
        <v>7502</v>
      </c>
    </row>
    <row r="170">
      <c r="A170" s="1" t="s">
        <v>5221</v>
      </c>
      <c r="J170" s="1" t="s">
        <v>7503</v>
      </c>
    </row>
    <row r="171">
      <c r="A171" s="1" t="s">
        <v>7504</v>
      </c>
      <c r="J171" s="1" t="s">
        <v>7505</v>
      </c>
    </row>
    <row r="172">
      <c r="A172" s="1" t="s">
        <v>7506</v>
      </c>
      <c r="J172" s="1" t="s">
        <v>7507</v>
      </c>
    </row>
    <row r="173">
      <c r="A173" s="1" t="s">
        <v>5227</v>
      </c>
      <c r="J173" s="1" t="s">
        <v>7508</v>
      </c>
    </row>
    <row r="174">
      <c r="A174" s="1" t="s">
        <v>7509</v>
      </c>
      <c r="J174" s="1" t="s">
        <v>7510</v>
      </c>
    </row>
    <row r="175">
      <c r="A175" s="1" t="s">
        <v>7511</v>
      </c>
      <c r="J175" s="1" t="s">
        <v>7512</v>
      </c>
    </row>
    <row r="176">
      <c r="A176" s="1" t="s">
        <v>7513</v>
      </c>
      <c r="J176" s="1" t="s">
        <v>7514</v>
      </c>
    </row>
    <row r="177">
      <c r="A177" s="1" t="s">
        <v>7515</v>
      </c>
      <c r="J177" s="1" t="s">
        <v>5234</v>
      </c>
    </row>
    <row r="178">
      <c r="A178" s="1" t="s">
        <v>7516</v>
      </c>
      <c r="J178" s="1" t="s">
        <v>7517</v>
      </c>
    </row>
    <row r="179">
      <c r="A179" s="1" t="s">
        <v>7518</v>
      </c>
      <c r="J179" s="1" t="s">
        <v>7519</v>
      </c>
    </row>
    <row r="180">
      <c r="A180" s="1" t="s">
        <v>7520</v>
      </c>
      <c r="J180" s="1" t="s">
        <v>7521</v>
      </c>
    </row>
    <row r="181">
      <c r="A181" s="1" t="s">
        <v>5238</v>
      </c>
      <c r="J181" s="1" t="s">
        <v>7522</v>
      </c>
    </row>
    <row r="182">
      <c r="A182" s="1" t="s">
        <v>7523</v>
      </c>
      <c r="J182" s="1" t="s">
        <v>412</v>
      </c>
    </row>
    <row r="183">
      <c r="A183" s="1" t="s">
        <v>409</v>
      </c>
      <c r="J183" s="1" t="s">
        <v>7524</v>
      </c>
    </row>
    <row r="184">
      <c r="A184" s="1" t="s">
        <v>7525</v>
      </c>
      <c r="J184" s="1" t="s">
        <v>7526</v>
      </c>
    </row>
    <row r="185">
      <c r="A185" s="1" t="s">
        <v>5245</v>
      </c>
      <c r="J185" s="1" t="s">
        <v>7527</v>
      </c>
    </row>
    <row r="186">
      <c r="A186" s="1" t="s">
        <v>7528</v>
      </c>
      <c r="J186" s="1" t="s">
        <v>7529</v>
      </c>
    </row>
    <row r="187">
      <c r="A187" s="1" t="s">
        <v>7530</v>
      </c>
      <c r="J187" s="1" t="s">
        <v>7531</v>
      </c>
    </row>
    <row r="188">
      <c r="A188" s="1" t="s">
        <v>7532</v>
      </c>
      <c r="J188" s="1" t="s">
        <v>7533</v>
      </c>
    </row>
    <row r="189">
      <c r="A189" s="1" t="s">
        <v>7534</v>
      </c>
      <c r="J189" s="1" t="s">
        <v>7535</v>
      </c>
    </row>
    <row r="190">
      <c r="A190" s="1" t="s">
        <v>7536</v>
      </c>
      <c r="J190" s="1" t="s">
        <v>7537</v>
      </c>
    </row>
    <row r="191">
      <c r="A191" s="1" t="s">
        <v>7538</v>
      </c>
      <c r="J191" s="1" t="s">
        <v>7539</v>
      </c>
    </row>
    <row r="192">
      <c r="A192" s="1" t="s">
        <v>7540</v>
      </c>
      <c r="J192" s="1" t="s">
        <v>7541</v>
      </c>
    </row>
    <row r="193">
      <c r="A193" s="1" t="s">
        <v>7542</v>
      </c>
      <c r="J193" s="1" t="s">
        <v>7543</v>
      </c>
    </row>
    <row r="194">
      <c r="A194" s="1" t="s">
        <v>7544</v>
      </c>
      <c r="J194" s="1" t="s">
        <v>7545</v>
      </c>
    </row>
    <row r="195">
      <c r="A195" s="1" t="s">
        <v>7546</v>
      </c>
      <c r="J195" s="1" t="s">
        <v>7547</v>
      </c>
    </row>
    <row r="196">
      <c r="A196" s="1" t="s">
        <v>7548</v>
      </c>
      <c r="J196" s="1" t="s">
        <v>7549</v>
      </c>
    </row>
    <row r="197">
      <c r="A197" s="1" t="s">
        <v>7550</v>
      </c>
      <c r="J197" s="1" t="s">
        <v>7551</v>
      </c>
    </row>
    <row r="198">
      <c r="A198" s="1" t="s">
        <v>7552</v>
      </c>
      <c r="J198" s="1" t="s">
        <v>7553</v>
      </c>
    </row>
    <row r="199">
      <c r="A199" s="1" t="s">
        <v>7554</v>
      </c>
      <c r="J199" s="1" t="s">
        <v>7555</v>
      </c>
    </row>
    <row r="200">
      <c r="A200" s="1" t="s">
        <v>7556</v>
      </c>
      <c r="J200" s="1" t="s">
        <v>7557</v>
      </c>
    </row>
    <row r="201">
      <c r="A201" s="1" t="s">
        <v>7558</v>
      </c>
      <c r="J201" s="1" t="s">
        <v>7559</v>
      </c>
    </row>
    <row r="202">
      <c r="A202" s="1" t="s">
        <v>7560</v>
      </c>
      <c r="J202" s="1" t="s">
        <v>7561</v>
      </c>
    </row>
    <row r="203">
      <c r="A203" s="1" t="s">
        <v>7562</v>
      </c>
      <c r="J203" s="1" t="s">
        <v>5278</v>
      </c>
    </row>
    <row r="204">
      <c r="A204" s="1" t="s">
        <v>5279</v>
      </c>
      <c r="J204" s="1" t="s">
        <v>7563</v>
      </c>
    </row>
    <row r="205">
      <c r="A205" s="1" t="s">
        <v>7564</v>
      </c>
      <c r="J205" s="1" t="s">
        <v>7565</v>
      </c>
    </row>
    <row r="206">
      <c r="A206" s="1" t="s">
        <v>455</v>
      </c>
      <c r="J206" s="1" t="s">
        <v>7566</v>
      </c>
    </row>
    <row r="207">
      <c r="A207" s="1" t="s">
        <v>7567</v>
      </c>
      <c r="J207" s="1" t="s">
        <v>7568</v>
      </c>
    </row>
    <row r="208">
      <c r="A208" s="1" t="s">
        <v>7569</v>
      </c>
      <c r="J208" s="1" t="s">
        <v>7570</v>
      </c>
    </row>
    <row r="209">
      <c r="A209" s="1" t="s">
        <v>7571</v>
      </c>
      <c r="J209" s="1" t="s">
        <v>7572</v>
      </c>
    </row>
    <row r="210">
      <c r="A210" s="1" t="s">
        <v>7573</v>
      </c>
      <c r="J210" s="1" t="s">
        <v>7574</v>
      </c>
    </row>
    <row r="211">
      <c r="A211" s="1" t="s">
        <v>7575</v>
      </c>
      <c r="J211" s="1" t="s">
        <v>7576</v>
      </c>
    </row>
    <row r="212">
      <c r="A212" s="1" t="s">
        <v>7577</v>
      </c>
      <c r="J212" s="1" t="s">
        <v>7578</v>
      </c>
    </row>
    <row r="213">
      <c r="A213" s="1" t="s">
        <v>7579</v>
      </c>
      <c r="J213" s="1" t="s">
        <v>7580</v>
      </c>
    </row>
    <row r="214">
      <c r="A214" s="1" t="s">
        <v>7581</v>
      </c>
      <c r="J214" s="1" t="s">
        <v>5300</v>
      </c>
    </row>
    <row r="215">
      <c r="A215" s="1" t="s">
        <v>7582</v>
      </c>
      <c r="J215" s="1" t="s">
        <v>7583</v>
      </c>
    </row>
    <row r="216">
      <c r="A216" s="1" t="s">
        <v>7584</v>
      </c>
      <c r="J216" s="1" t="s">
        <v>7585</v>
      </c>
    </row>
    <row r="217">
      <c r="A217" s="1" t="s">
        <v>7586</v>
      </c>
      <c r="J217" s="1" t="s">
        <v>7587</v>
      </c>
    </row>
    <row r="218">
      <c r="A218" s="1" t="s">
        <v>7588</v>
      </c>
      <c r="J218" s="1" t="s">
        <v>7589</v>
      </c>
    </row>
    <row r="219">
      <c r="A219" s="1" t="s">
        <v>7590</v>
      </c>
      <c r="J219" s="1" t="s">
        <v>7591</v>
      </c>
    </row>
    <row r="220">
      <c r="A220" s="1" t="s">
        <v>7592</v>
      </c>
      <c r="J220" s="1" t="s">
        <v>7593</v>
      </c>
    </row>
    <row r="221">
      <c r="A221" s="1" t="s">
        <v>7594</v>
      </c>
      <c r="J221" s="1" t="s">
        <v>7595</v>
      </c>
    </row>
    <row r="222">
      <c r="A222" s="1" t="s">
        <v>7596</v>
      </c>
      <c r="J222" s="1" t="s">
        <v>7597</v>
      </c>
    </row>
    <row r="223">
      <c r="A223" s="1" t="s">
        <v>7598</v>
      </c>
      <c r="J223" s="1" t="s">
        <v>7599</v>
      </c>
    </row>
    <row r="224">
      <c r="A224" s="1" t="s">
        <v>7600</v>
      </c>
      <c r="J224" s="1" t="s">
        <v>496</v>
      </c>
    </row>
    <row r="225">
      <c r="A225" s="1" t="s">
        <v>7601</v>
      </c>
      <c r="J225" s="1" t="s">
        <v>7602</v>
      </c>
    </row>
    <row r="226">
      <c r="A226" s="1" t="s">
        <v>7603</v>
      </c>
      <c r="J226" s="1" t="s">
        <v>7604</v>
      </c>
    </row>
    <row r="227">
      <c r="A227" s="1" t="s">
        <v>7605</v>
      </c>
      <c r="J227" s="1" t="s">
        <v>7606</v>
      </c>
    </row>
    <row r="228">
      <c r="A228" s="1" t="s">
        <v>7607</v>
      </c>
      <c r="J228" s="1" t="s">
        <v>7608</v>
      </c>
    </row>
    <row r="229">
      <c r="A229" s="1" t="s">
        <v>7609</v>
      </c>
      <c r="J229" s="1" t="s">
        <v>7610</v>
      </c>
    </row>
    <row r="230">
      <c r="A230" s="1" t="s">
        <v>7611</v>
      </c>
      <c r="J230" s="1" t="s">
        <v>7612</v>
      </c>
    </row>
    <row r="231">
      <c r="A231" s="1" t="s">
        <v>7613</v>
      </c>
      <c r="J231" s="1" t="s">
        <v>7614</v>
      </c>
    </row>
    <row r="232">
      <c r="A232" s="1" t="s">
        <v>7615</v>
      </c>
      <c r="J232" s="1" t="s">
        <v>7616</v>
      </c>
    </row>
    <row r="233">
      <c r="A233" s="1" t="s">
        <v>7617</v>
      </c>
      <c r="J233" s="1" t="s">
        <v>7618</v>
      </c>
    </row>
    <row r="234">
      <c r="A234" s="1" t="s">
        <v>7619</v>
      </c>
      <c r="J234" s="1" t="s">
        <v>7620</v>
      </c>
    </row>
    <row r="235">
      <c r="A235" s="1" t="s">
        <v>7621</v>
      </c>
      <c r="J235" s="1" t="s">
        <v>7622</v>
      </c>
    </row>
    <row r="236">
      <c r="A236" s="1" t="s">
        <v>7623</v>
      </c>
      <c r="J236" s="1" t="s">
        <v>7624</v>
      </c>
    </row>
    <row r="237">
      <c r="A237" s="1" t="s">
        <v>7625</v>
      </c>
      <c r="J237" s="1" t="s">
        <v>7626</v>
      </c>
    </row>
    <row r="238">
      <c r="A238" s="1" t="s">
        <v>7627</v>
      </c>
      <c r="J238" s="1" t="s">
        <v>7628</v>
      </c>
    </row>
    <row r="239">
      <c r="A239" s="1" t="s">
        <v>7629</v>
      </c>
      <c r="J239" s="1" t="s">
        <v>7630</v>
      </c>
    </row>
    <row r="240">
      <c r="A240" s="1" t="s">
        <v>7631</v>
      </c>
      <c r="J240" s="1" t="s">
        <v>7632</v>
      </c>
    </row>
    <row r="241">
      <c r="A241" s="1" t="s">
        <v>7633</v>
      </c>
      <c r="J241" s="1" t="s">
        <v>7634</v>
      </c>
    </row>
    <row r="242">
      <c r="A242" s="1" t="s">
        <v>7635</v>
      </c>
      <c r="J242" s="1" t="s">
        <v>7636</v>
      </c>
    </row>
    <row r="243">
      <c r="A243" s="1" t="s">
        <v>7637</v>
      </c>
      <c r="J243" s="1" t="s">
        <v>5357</v>
      </c>
    </row>
    <row r="244">
      <c r="A244" s="1" t="s">
        <v>7638</v>
      </c>
      <c r="J244" s="1" t="s">
        <v>7639</v>
      </c>
    </row>
    <row r="245">
      <c r="A245" s="1" t="s">
        <v>7640</v>
      </c>
      <c r="J245" s="1" t="s">
        <v>7641</v>
      </c>
    </row>
    <row r="246">
      <c r="A246" s="1" t="s">
        <v>7642</v>
      </c>
      <c r="J246" s="1" t="s">
        <v>7643</v>
      </c>
    </row>
    <row r="247">
      <c r="A247" s="1" t="s">
        <v>7644</v>
      </c>
      <c r="J247" s="1" t="s">
        <v>7645</v>
      </c>
    </row>
    <row r="248">
      <c r="A248" s="1" t="s">
        <v>7646</v>
      </c>
      <c r="J248" s="1" t="s">
        <v>7647</v>
      </c>
    </row>
    <row r="249">
      <c r="A249" s="1" t="s">
        <v>7648</v>
      </c>
      <c r="J249" s="1" t="s">
        <v>7649</v>
      </c>
    </row>
    <row r="250">
      <c r="A250" s="1" t="s">
        <v>7650</v>
      </c>
      <c r="J250" s="1" t="s">
        <v>7651</v>
      </c>
    </row>
    <row r="251">
      <c r="A251" s="1" t="s">
        <v>7652</v>
      </c>
      <c r="J251" s="1" t="s">
        <v>5368</v>
      </c>
    </row>
    <row r="252">
      <c r="A252" s="1" t="s">
        <v>5369</v>
      </c>
      <c r="J252" s="1" t="s">
        <v>5370</v>
      </c>
    </row>
    <row r="253">
      <c r="A253" s="1" t="s">
        <v>5371</v>
      </c>
      <c r="J253" s="1" t="s">
        <v>7653</v>
      </c>
    </row>
    <row r="254">
      <c r="A254" s="1" t="s">
        <v>7654</v>
      </c>
      <c r="J254" s="1" t="s">
        <v>7655</v>
      </c>
    </row>
    <row r="255">
      <c r="A255" s="1" t="s">
        <v>7656</v>
      </c>
      <c r="J255" s="1" t="s">
        <v>7657</v>
      </c>
    </row>
    <row r="256">
      <c r="A256" s="1" t="s">
        <v>7658</v>
      </c>
      <c r="J256" s="1" t="s">
        <v>7659</v>
      </c>
    </row>
    <row r="257">
      <c r="A257" s="1" t="s">
        <v>7660</v>
      </c>
      <c r="J257" s="1" t="s">
        <v>7661</v>
      </c>
    </row>
    <row r="258">
      <c r="A258" s="1" t="s">
        <v>7662</v>
      </c>
      <c r="J258" s="1" t="s">
        <v>7663</v>
      </c>
    </row>
    <row r="259">
      <c r="A259" s="1" t="s">
        <v>7664</v>
      </c>
      <c r="J259" s="1" t="s">
        <v>7665</v>
      </c>
    </row>
    <row r="260">
      <c r="A260" s="1" t="s">
        <v>7666</v>
      </c>
      <c r="J260" s="1" t="s">
        <v>7667</v>
      </c>
    </row>
    <row r="261">
      <c r="A261" s="1" t="s">
        <v>7668</v>
      </c>
      <c r="J261" s="1" t="s">
        <v>7669</v>
      </c>
    </row>
    <row r="262">
      <c r="A262" s="1" t="s">
        <v>7670</v>
      </c>
      <c r="J262" s="1" t="s">
        <v>7671</v>
      </c>
    </row>
    <row r="263">
      <c r="A263" s="1" t="s">
        <v>7672</v>
      </c>
      <c r="J263" s="1" t="s">
        <v>7673</v>
      </c>
    </row>
    <row r="264">
      <c r="A264" s="1" t="s">
        <v>7674</v>
      </c>
      <c r="J264" s="1" t="s">
        <v>7675</v>
      </c>
    </row>
    <row r="265">
      <c r="A265" s="1" t="s">
        <v>7676</v>
      </c>
      <c r="J265" s="1" t="s">
        <v>7677</v>
      </c>
    </row>
    <row r="266">
      <c r="A266" s="1" t="s">
        <v>7678</v>
      </c>
      <c r="J266" s="1" t="s">
        <v>7679</v>
      </c>
    </row>
    <row r="267">
      <c r="A267" s="1" t="s">
        <v>7680</v>
      </c>
      <c r="J267" s="1" t="s">
        <v>7681</v>
      </c>
    </row>
    <row r="268">
      <c r="A268" s="1" t="s">
        <v>7682</v>
      </c>
      <c r="J268" s="1" t="s">
        <v>5395</v>
      </c>
    </row>
    <row r="269">
      <c r="A269" s="1" t="s">
        <v>5396</v>
      </c>
      <c r="J269" s="1" t="s">
        <v>7683</v>
      </c>
    </row>
    <row r="270">
      <c r="A270" s="1" t="s">
        <v>7684</v>
      </c>
      <c r="J270" s="1" t="s">
        <v>7685</v>
      </c>
    </row>
    <row r="271">
      <c r="A271" s="1" t="s">
        <v>7686</v>
      </c>
      <c r="J271" s="1" t="s">
        <v>7687</v>
      </c>
    </row>
    <row r="272">
      <c r="A272" s="1" t="s">
        <v>7688</v>
      </c>
      <c r="J272" s="1" t="s">
        <v>7689</v>
      </c>
    </row>
    <row r="273">
      <c r="A273" s="1" t="s">
        <v>5404</v>
      </c>
      <c r="J273" s="1" t="s">
        <v>594</v>
      </c>
    </row>
    <row r="274">
      <c r="A274" s="1" t="s">
        <v>7690</v>
      </c>
      <c r="J274" s="1" t="s">
        <v>7691</v>
      </c>
    </row>
    <row r="275">
      <c r="A275" s="1" t="s">
        <v>7692</v>
      </c>
      <c r="J275" s="1" t="s">
        <v>7693</v>
      </c>
    </row>
    <row r="276">
      <c r="A276" s="1" t="s">
        <v>7694</v>
      </c>
      <c r="J276" s="1" t="s">
        <v>5410</v>
      </c>
    </row>
    <row r="277">
      <c r="A277" s="1" t="s">
        <v>5411</v>
      </c>
      <c r="J277" s="1" t="s">
        <v>7695</v>
      </c>
    </row>
    <row r="278">
      <c r="A278" s="1" t="s">
        <v>599</v>
      </c>
      <c r="J278" s="1" t="s">
        <v>7696</v>
      </c>
    </row>
    <row r="279">
      <c r="A279" s="1" t="s">
        <v>7697</v>
      </c>
      <c r="J279" s="1" t="s">
        <v>7698</v>
      </c>
    </row>
    <row r="280">
      <c r="A280" s="1" t="s">
        <v>5415</v>
      </c>
      <c r="J280" s="1" t="s">
        <v>608</v>
      </c>
    </row>
    <row r="281">
      <c r="A281" s="1" t="s">
        <v>605</v>
      </c>
      <c r="J281" s="1" t="s">
        <v>5418</v>
      </c>
    </row>
    <row r="282">
      <c r="A282" s="1" t="s">
        <v>5419</v>
      </c>
      <c r="J282" s="1" t="s">
        <v>7699</v>
      </c>
    </row>
    <row r="283">
      <c r="A283" s="1" t="s">
        <v>7700</v>
      </c>
      <c r="J283" s="1" t="s">
        <v>7701</v>
      </c>
    </row>
    <row r="284">
      <c r="A284" s="1" t="s">
        <v>7702</v>
      </c>
      <c r="J284" s="1" t="s">
        <v>7703</v>
      </c>
    </row>
    <row r="285">
      <c r="A285" s="1" t="s">
        <v>7704</v>
      </c>
      <c r="J285" s="1" t="s">
        <v>7705</v>
      </c>
    </row>
    <row r="286">
      <c r="A286" s="1" t="s">
        <v>615</v>
      </c>
      <c r="J286" s="1" t="s">
        <v>7706</v>
      </c>
    </row>
    <row r="287">
      <c r="A287" s="1" t="s">
        <v>7707</v>
      </c>
      <c r="J287" s="1" t="s">
        <v>7708</v>
      </c>
    </row>
    <row r="288">
      <c r="A288" s="1" t="s">
        <v>7709</v>
      </c>
      <c r="J288" s="1" t="s">
        <v>7710</v>
      </c>
    </row>
    <row r="289">
      <c r="A289" s="1" t="s">
        <v>7711</v>
      </c>
      <c r="J289" s="1" t="s">
        <v>7712</v>
      </c>
    </row>
    <row r="290">
      <c r="A290" s="1" t="s">
        <v>7713</v>
      </c>
      <c r="J290" s="1" t="s">
        <v>7714</v>
      </c>
    </row>
    <row r="291">
      <c r="A291" s="1" t="s">
        <v>7715</v>
      </c>
      <c r="J291" s="1" t="s">
        <v>7716</v>
      </c>
    </row>
    <row r="292">
      <c r="A292" s="1" t="s">
        <v>7717</v>
      </c>
      <c r="J292" s="1" t="s">
        <v>7718</v>
      </c>
    </row>
    <row r="293">
      <c r="A293" s="1" t="s">
        <v>7719</v>
      </c>
      <c r="J293" s="1" t="s">
        <v>7720</v>
      </c>
    </row>
    <row r="294">
      <c r="A294" s="1" t="s">
        <v>7721</v>
      </c>
      <c r="J294" s="1" t="s">
        <v>7722</v>
      </c>
    </row>
    <row r="295">
      <c r="A295" s="1" t="s">
        <v>7723</v>
      </c>
      <c r="J295" s="1" t="s">
        <v>7724</v>
      </c>
    </row>
    <row r="296">
      <c r="A296" s="1" t="s">
        <v>7725</v>
      </c>
      <c r="J296" s="1" t="s">
        <v>7726</v>
      </c>
    </row>
    <row r="297">
      <c r="A297" s="1" t="s">
        <v>7727</v>
      </c>
      <c r="J297" s="1" t="s">
        <v>7728</v>
      </c>
    </row>
    <row r="298">
      <c r="A298" s="1" t="s">
        <v>7729</v>
      </c>
      <c r="J298" s="1" t="s">
        <v>7730</v>
      </c>
    </row>
    <row r="299">
      <c r="A299" s="1" t="s">
        <v>7731</v>
      </c>
      <c r="J299" s="1" t="s">
        <v>7732</v>
      </c>
    </row>
    <row r="300">
      <c r="A300" s="1" t="s">
        <v>7733</v>
      </c>
      <c r="J300" s="1" t="s">
        <v>7734</v>
      </c>
    </row>
    <row r="301">
      <c r="A301" s="1" t="s">
        <v>645</v>
      </c>
      <c r="J301" s="1" t="s">
        <v>7735</v>
      </c>
    </row>
    <row r="302">
      <c r="A302" s="1" t="s">
        <v>7736</v>
      </c>
      <c r="J302" s="1" t="s">
        <v>7737</v>
      </c>
    </row>
    <row r="303">
      <c r="A303" s="1" t="s">
        <v>649</v>
      </c>
      <c r="J303" s="1" t="s">
        <v>7738</v>
      </c>
    </row>
    <row r="304">
      <c r="A304" s="1" t="s">
        <v>651</v>
      </c>
      <c r="J304" s="1" t="s">
        <v>5462</v>
      </c>
    </row>
    <row r="305">
      <c r="A305" s="1" t="s">
        <v>5463</v>
      </c>
      <c r="J305" s="1" t="s">
        <v>7739</v>
      </c>
    </row>
    <row r="306">
      <c r="A306" s="1" t="s">
        <v>7740</v>
      </c>
      <c r="J306" s="1" t="s">
        <v>660</v>
      </c>
    </row>
    <row r="307">
      <c r="A307" s="1" t="s">
        <v>7741</v>
      </c>
      <c r="J307" s="1" t="s">
        <v>662</v>
      </c>
    </row>
    <row r="308">
      <c r="A308" s="1" t="s">
        <v>7742</v>
      </c>
      <c r="J308" s="1" t="s">
        <v>7743</v>
      </c>
    </row>
    <row r="309">
      <c r="A309" s="1" t="s">
        <v>7744</v>
      </c>
      <c r="J309" s="1" t="s">
        <v>7745</v>
      </c>
    </row>
    <row r="310">
      <c r="A310" s="1" t="s">
        <v>7746</v>
      </c>
      <c r="J310" s="1" t="s">
        <v>7747</v>
      </c>
    </row>
    <row r="311">
      <c r="A311" s="1" t="s">
        <v>7748</v>
      </c>
      <c r="J311" s="1" t="s">
        <v>7749</v>
      </c>
    </row>
    <row r="312">
      <c r="A312" s="1" t="s">
        <v>7750</v>
      </c>
      <c r="J312" s="1" t="s">
        <v>5477</v>
      </c>
    </row>
    <row r="313">
      <c r="A313" s="1" t="s">
        <v>5478</v>
      </c>
      <c r="J313" s="1" t="s">
        <v>7751</v>
      </c>
    </row>
    <row r="314">
      <c r="A314" s="1" t="s">
        <v>7752</v>
      </c>
      <c r="J314" s="1" t="s">
        <v>7753</v>
      </c>
    </row>
    <row r="315">
      <c r="A315" s="1" t="s">
        <v>7754</v>
      </c>
      <c r="J315" s="1" t="s">
        <v>7755</v>
      </c>
    </row>
    <row r="316">
      <c r="A316" s="1" t="s">
        <v>7756</v>
      </c>
      <c r="J316" s="1" t="s">
        <v>7757</v>
      </c>
    </row>
    <row r="317">
      <c r="A317" s="1" t="s">
        <v>7758</v>
      </c>
      <c r="J317" s="1" t="s">
        <v>7759</v>
      </c>
    </row>
    <row r="318">
      <c r="A318" s="1" t="s">
        <v>7760</v>
      </c>
      <c r="J318" s="1" t="s">
        <v>7761</v>
      </c>
    </row>
    <row r="319">
      <c r="A319" s="1" t="s">
        <v>7762</v>
      </c>
      <c r="J319" s="1" t="s">
        <v>7763</v>
      </c>
    </row>
    <row r="320">
      <c r="A320" s="1" t="s">
        <v>7764</v>
      </c>
      <c r="J320" s="1" t="s">
        <v>7765</v>
      </c>
    </row>
    <row r="321">
      <c r="A321" s="1" t="s">
        <v>7766</v>
      </c>
      <c r="J321" s="1" t="s">
        <v>7767</v>
      </c>
    </row>
    <row r="322">
      <c r="A322" s="1" t="s">
        <v>7768</v>
      </c>
      <c r="J322" s="1" t="s">
        <v>7769</v>
      </c>
    </row>
    <row r="323">
      <c r="A323" s="1" t="s">
        <v>7770</v>
      </c>
      <c r="J323" s="1" t="s">
        <v>7771</v>
      </c>
    </row>
    <row r="324">
      <c r="A324" s="1" t="s">
        <v>5498</v>
      </c>
      <c r="J324" s="1" t="s">
        <v>7772</v>
      </c>
    </row>
    <row r="325">
      <c r="A325" s="1" t="s">
        <v>7773</v>
      </c>
      <c r="J325" s="1" t="s">
        <v>698</v>
      </c>
    </row>
    <row r="326">
      <c r="A326" s="1" t="s">
        <v>695</v>
      </c>
      <c r="J326" s="1" t="s">
        <v>7774</v>
      </c>
    </row>
    <row r="327">
      <c r="A327" s="1" t="s">
        <v>697</v>
      </c>
      <c r="J327" s="1" t="s">
        <v>7775</v>
      </c>
    </row>
    <row r="328">
      <c r="A328" s="1" t="s">
        <v>7776</v>
      </c>
      <c r="J328" s="1" t="s">
        <v>704</v>
      </c>
    </row>
    <row r="329">
      <c r="A329" s="1" t="s">
        <v>5508</v>
      </c>
      <c r="J329" s="1" t="s">
        <v>5509</v>
      </c>
    </row>
    <row r="330">
      <c r="A330" s="1" t="s">
        <v>5510</v>
      </c>
      <c r="J330" s="1" t="s">
        <v>7777</v>
      </c>
    </row>
    <row r="331">
      <c r="A331" s="1" t="s">
        <v>7778</v>
      </c>
      <c r="J331" s="1" t="s">
        <v>7779</v>
      </c>
    </row>
    <row r="332">
      <c r="A332" s="1" t="s">
        <v>7780</v>
      </c>
      <c r="J332" s="1" t="s">
        <v>5514</v>
      </c>
    </row>
    <row r="333">
      <c r="A333" s="1" t="s">
        <v>7781</v>
      </c>
      <c r="J333" s="1" t="s">
        <v>7782</v>
      </c>
    </row>
    <row r="334">
      <c r="A334" s="1" t="s">
        <v>711</v>
      </c>
      <c r="J334" s="1" t="s">
        <v>7783</v>
      </c>
    </row>
    <row r="335">
      <c r="A335" s="1" t="s">
        <v>7784</v>
      </c>
      <c r="J335" s="1" t="s">
        <v>7785</v>
      </c>
    </row>
    <row r="336">
      <c r="A336" s="1" t="s">
        <v>715</v>
      </c>
      <c r="J336" s="1" t="s">
        <v>7786</v>
      </c>
    </row>
    <row r="337">
      <c r="A337" s="1" t="s">
        <v>7787</v>
      </c>
      <c r="J337" s="1" t="s">
        <v>7788</v>
      </c>
    </row>
    <row r="338">
      <c r="A338" s="1" t="s">
        <v>7789</v>
      </c>
      <c r="J338" s="1" t="s">
        <v>7790</v>
      </c>
    </row>
    <row r="339">
      <c r="A339" s="1" t="s">
        <v>7791</v>
      </c>
      <c r="J339" s="1" t="s">
        <v>7792</v>
      </c>
    </row>
    <row r="340">
      <c r="A340" s="1" t="s">
        <v>7793</v>
      </c>
      <c r="J340" s="1" t="s">
        <v>7794</v>
      </c>
    </row>
    <row r="341">
      <c r="A341" s="1" t="s">
        <v>5530</v>
      </c>
      <c r="J341" s="1" t="s">
        <v>7795</v>
      </c>
    </row>
    <row r="342">
      <c r="A342" s="1" t="s">
        <v>7796</v>
      </c>
      <c r="J342" s="1" t="s">
        <v>7797</v>
      </c>
    </row>
    <row r="343">
      <c r="A343" s="1" t="s">
        <v>7798</v>
      </c>
      <c r="J343" s="1" t="s">
        <v>5535</v>
      </c>
    </row>
    <row r="344">
      <c r="A344" s="1" t="s">
        <v>5536</v>
      </c>
      <c r="J344" s="1" t="s">
        <v>7799</v>
      </c>
    </row>
    <row r="345">
      <c r="A345" s="1" t="s">
        <v>7800</v>
      </c>
      <c r="J345" s="1" t="s">
        <v>7801</v>
      </c>
    </row>
    <row r="346">
      <c r="A346" s="1" t="s">
        <v>7802</v>
      </c>
      <c r="J346" s="1" t="s">
        <v>7803</v>
      </c>
    </row>
    <row r="347">
      <c r="A347" s="1" t="s">
        <v>7804</v>
      </c>
      <c r="J347" s="1" t="s">
        <v>742</v>
      </c>
    </row>
    <row r="348">
      <c r="A348" s="1" t="s">
        <v>739</v>
      </c>
      <c r="J348" s="1" t="s">
        <v>7805</v>
      </c>
    </row>
    <row r="349">
      <c r="A349" s="1" t="s">
        <v>7806</v>
      </c>
      <c r="J349" s="1" t="s">
        <v>5546</v>
      </c>
    </row>
    <row r="350">
      <c r="A350" s="1" t="s">
        <v>743</v>
      </c>
      <c r="J350" s="1" t="s">
        <v>7807</v>
      </c>
    </row>
    <row r="351">
      <c r="A351" s="1" t="s">
        <v>7808</v>
      </c>
      <c r="J351" s="1" t="s">
        <v>7809</v>
      </c>
    </row>
    <row r="352">
      <c r="A352" s="1" t="s">
        <v>7810</v>
      </c>
      <c r="J352" s="1" t="s">
        <v>5551</v>
      </c>
    </row>
    <row r="353">
      <c r="A353" s="1" t="s">
        <v>5552</v>
      </c>
      <c r="J353" s="1" t="s">
        <v>7811</v>
      </c>
    </row>
    <row r="354">
      <c r="A354" s="1" t="s">
        <v>7812</v>
      </c>
      <c r="J354" s="1" t="s">
        <v>7813</v>
      </c>
    </row>
    <row r="355">
      <c r="A355" s="1" t="s">
        <v>7814</v>
      </c>
      <c r="J355" s="1" t="s">
        <v>7815</v>
      </c>
    </row>
    <row r="356">
      <c r="A356" s="1" t="s">
        <v>7816</v>
      </c>
      <c r="J356" s="1" t="s">
        <v>5558</v>
      </c>
    </row>
    <row r="357">
      <c r="A357" s="1" t="s">
        <v>5559</v>
      </c>
      <c r="J357" s="1" t="s">
        <v>762</v>
      </c>
    </row>
    <row r="358">
      <c r="A358" s="1" t="s">
        <v>5561</v>
      </c>
      <c r="J358" s="1" t="s">
        <v>7817</v>
      </c>
    </row>
    <row r="359">
      <c r="A359" s="1" t="s">
        <v>7818</v>
      </c>
      <c r="J359" s="1" t="s">
        <v>7819</v>
      </c>
    </row>
    <row r="360">
      <c r="A360" s="1" t="s">
        <v>7820</v>
      </c>
      <c r="J360" s="1" t="s">
        <v>7821</v>
      </c>
    </row>
    <row r="361">
      <c r="A361" s="1" t="s">
        <v>765</v>
      </c>
      <c r="J361" s="1" t="s">
        <v>7822</v>
      </c>
    </row>
    <row r="362">
      <c r="A362" s="1" t="s">
        <v>7823</v>
      </c>
      <c r="J362" s="1" t="s">
        <v>7824</v>
      </c>
    </row>
    <row r="363">
      <c r="A363" s="1" t="s">
        <v>7825</v>
      </c>
      <c r="J363" s="1" t="s">
        <v>7826</v>
      </c>
    </row>
    <row r="364">
      <c r="A364" s="1" t="s">
        <v>7827</v>
      </c>
      <c r="J364" s="1" t="s">
        <v>5573</v>
      </c>
    </row>
    <row r="365">
      <c r="A365" s="1" t="s">
        <v>5574</v>
      </c>
      <c r="J365" s="1" t="s">
        <v>7828</v>
      </c>
    </row>
    <row r="366">
      <c r="A366" s="1" t="s">
        <v>7829</v>
      </c>
      <c r="J366" s="1" t="s">
        <v>7830</v>
      </c>
    </row>
    <row r="367">
      <c r="A367" s="1" t="s">
        <v>7831</v>
      </c>
      <c r="J367" s="1" t="s">
        <v>7832</v>
      </c>
    </row>
    <row r="368">
      <c r="A368" s="1" t="s">
        <v>7833</v>
      </c>
      <c r="J368" s="1" t="s">
        <v>784</v>
      </c>
    </row>
    <row r="369">
      <c r="A369" s="1" t="s">
        <v>7834</v>
      </c>
      <c r="J369" s="1" t="s">
        <v>7835</v>
      </c>
    </row>
    <row r="370">
      <c r="A370" s="1" t="s">
        <v>7836</v>
      </c>
      <c r="J370" s="1" t="s">
        <v>788</v>
      </c>
    </row>
    <row r="371">
      <c r="A371" s="1" t="s">
        <v>5585</v>
      </c>
      <c r="J371" s="1" t="s">
        <v>7837</v>
      </c>
    </row>
    <row r="372">
      <c r="A372" s="1" t="s">
        <v>7838</v>
      </c>
      <c r="J372" s="1" t="s">
        <v>7839</v>
      </c>
    </row>
    <row r="373">
      <c r="A373" s="1" t="s">
        <v>7840</v>
      </c>
      <c r="J373" s="1" t="s">
        <v>7841</v>
      </c>
    </row>
    <row r="374">
      <c r="A374" s="1" t="s">
        <v>7842</v>
      </c>
      <c r="J374" s="1" t="s">
        <v>7843</v>
      </c>
    </row>
    <row r="375">
      <c r="A375" s="1" t="s">
        <v>7844</v>
      </c>
      <c r="J375" s="1" t="s">
        <v>7845</v>
      </c>
    </row>
    <row r="376">
      <c r="A376" s="1" t="s">
        <v>7846</v>
      </c>
      <c r="J376" s="1" t="s">
        <v>7847</v>
      </c>
    </row>
    <row r="377">
      <c r="A377" s="1" t="s">
        <v>7848</v>
      </c>
      <c r="J377" s="1" t="s">
        <v>7849</v>
      </c>
    </row>
    <row r="378">
      <c r="A378" s="1" t="s">
        <v>7850</v>
      </c>
      <c r="J378" s="1" t="s">
        <v>7851</v>
      </c>
    </row>
    <row r="379">
      <c r="A379" s="1" t="s">
        <v>801</v>
      </c>
      <c r="J379" s="1" t="s">
        <v>7852</v>
      </c>
    </row>
    <row r="380">
      <c r="A380" s="1" t="s">
        <v>5603</v>
      </c>
      <c r="J380" s="1" t="s">
        <v>7853</v>
      </c>
    </row>
    <row r="381">
      <c r="A381" s="1" t="s">
        <v>7854</v>
      </c>
      <c r="J381" s="1" t="s">
        <v>7855</v>
      </c>
    </row>
    <row r="382">
      <c r="A382" s="1" t="s">
        <v>7856</v>
      </c>
      <c r="J382" s="1" t="s">
        <v>7857</v>
      </c>
    </row>
    <row r="383">
      <c r="A383" s="1" t="s">
        <v>7858</v>
      </c>
      <c r="J383" s="1" t="s">
        <v>5609</v>
      </c>
    </row>
    <row r="384">
      <c r="A384" s="1" t="s">
        <v>811</v>
      </c>
      <c r="J384" s="1" t="s">
        <v>816</v>
      </c>
    </row>
    <row r="385">
      <c r="A385" s="1" t="s">
        <v>7859</v>
      </c>
      <c r="J385" s="1" t="s">
        <v>7860</v>
      </c>
    </row>
    <row r="386">
      <c r="A386" s="1" t="s">
        <v>7861</v>
      </c>
      <c r="J386" s="1" t="s">
        <v>5612</v>
      </c>
    </row>
    <row r="387">
      <c r="A387" s="1" t="s">
        <v>7862</v>
      </c>
      <c r="J387" s="1" t="s">
        <v>7863</v>
      </c>
    </row>
    <row r="388">
      <c r="A388" s="1" t="s">
        <v>7864</v>
      </c>
      <c r="J388" s="1" t="s">
        <v>824</v>
      </c>
    </row>
    <row r="389">
      <c r="A389" s="1" t="s">
        <v>821</v>
      </c>
      <c r="J389" s="1" t="s">
        <v>826</v>
      </c>
    </row>
    <row r="390">
      <c r="A390" s="1" t="s">
        <v>7865</v>
      </c>
      <c r="J390" s="1" t="s">
        <v>7866</v>
      </c>
    </row>
    <row r="391">
      <c r="A391" s="1" t="s">
        <v>7867</v>
      </c>
      <c r="J391" s="1" t="s">
        <v>7868</v>
      </c>
    </row>
    <row r="392">
      <c r="A392" s="1" t="s">
        <v>7869</v>
      </c>
      <c r="J392" s="1" t="s">
        <v>7870</v>
      </c>
    </row>
    <row r="393">
      <c r="A393" s="1" t="s">
        <v>7871</v>
      </c>
      <c r="J393" s="1" t="s">
        <v>7872</v>
      </c>
    </row>
    <row r="394">
      <c r="A394" s="1" t="s">
        <v>7873</v>
      </c>
      <c r="J394" s="1" t="s">
        <v>7874</v>
      </c>
    </row>
    <row r="395">
      <c r="A395" s="1" t="s">
        <v>7875</v>
      </c>
      <c r="J395" s="1" t="s">
        <v>7876</v>
      </c>
    </row>
    <row r="396">
      <c r="A396" s="1" t="s">
        <v>7877</v>
      </c>
      <c r="J396" s="1" t="s">
        <v>7878</v>
      </c>
    </row>
    <row r="397">
      <c r="A397" s="1" t="s">
        <v>7879</v>
      </c>
      <c r="J397" s="1" t="s">
        <v>7880</v>
      </c>
    </row>
    <row r="398">
      <c r="A398" s="1" t="s">
        <v>7881</v>
      </c>
      <c r="J398" s="1" t="s">
        <v>7882</v>
      </c>
    </row>
    <row r="399">
      <c r="A399" s="1" t="s">
        <v>7883</v>
      </c>
      <c r="J399" s="1" t="s">
        <v>7884</v>
      </c>
    </row>
    <row r="400">
      <c r="A400" s="1" t="s">
        <v>7885</v>
      </c>
      <c r="J400" s="1" t="s">
        <v>7886</v>
      </c>
    </row>
    <row r="401">
      <c r="A401" s="1" t="s">
        <v>7887</v>
      </c>
      <c r="J401" s="1" t="s">
        <v>7888</v>
      </c>
    </row>
    <row r="402">
      <c r="A402" s="1" t="s">
        <v>7889</v>
      </c>
      <c r="J402" s="1" t="s">
        <v>7890</v>
      </c>
    </row>
    <row r="403">
      <c r="A403" s="1" t="s">
        <v>7891</v>
      </c>
      <c r="J403" s="1" t="s">
        <v>7892</v>
      </c>
    </row>
    <row r="404">
      <c r="A404" s="1" t="s">
        <v>7893</v>
      </c>
      <c r="J404" s="1" t="s">
        <v>7894</v>
      </c>
    </row>
    <row r="405">
      <c r="A405" s="1" t="s">
        <v>7895</v>
      </c>
      <c r="J405" s="1" t="s">
        <v>7896</v>
      </c>
    </row>
    <row r="406">
      <c r="A406" s="1" t="s">
        <v>7897</v>
      </c>
      <c r="J406" s="1" t="s">
        <v>5645</v>
      </c>
    </row>
    <row r="407">
      <c r="A407" s="1" t="s">
        <v>857</v>
      </c>
      <c r="J407" s="1" t="s">
        <v>7898</v>
      </c>
    </row>
    <row r="408">
      <c r="A408" s="1" t="s">
        <v>7899</v>
      </c>
      <c r="J408" s="1" t="s">
        <v>7900</v>
      </c>
    </row>
    <row r="409">
      <c r="A409" s="1" t="s">
        <v>7901</v>
      </c>
      <c r="J409" s="1" t="s">
        <v>7902</v>
      </c>
    </row>
    <row r="410">
      <c r="A410" s="1" t="s">
        <v>7903</v>
      </c>
      <c r="J410" s="1" t="s">
        <v>7904</v>
      </c>
    </row>
    <row r="411">
      <c r="A411" s="1" t="s">
        <v>7905</v>
      </c>
      <c r="J411" s="1" t="s">
        <v>5653</v>
      </c>
    </row>
    <row r="412">
      <c r="A412" s="1" t="s">
        <v>5654</v>
      </c>
      <c r="J412" s="1" t="s">
        <v>5655</v>
      </c>
    </row>
    <row r="413">
      <c r="A413" s="1" t="s">
        <v>5656</v>
      </c>
      <c r="J413" s="1" t="s">
        <v>874</v>
      </c>
    </row>
    <row r="414">
      <c r="A414" s="1" t="s">
        <v>871</v>
      </c>
      <c r="J414" s="1" t="s">
        <v>876</v>
      </c>
    </row>
    <row r="415">
      <c r="A415" s="1" t="s">
        <v>873</v>
      </c>
      <c r="J415" s="1" t="s">
        <v>878</v>
      </c>
    </row>
    <row r="416">
      <c r="A416" s="1" t="s">
        <v>875</v>
      </c>
      <c r="J416" s="1" t="s">
        <v>880</v>
      </c>
    </row>
    <row r="417">
      <c r="A417" s="1" t="s">
        <v>877</v>
      </c>
      <c r="J417" s="1" t="s">
        <v>882</v>
      </c>
    </row>
    <row r="418">
      <c r="A418" s="1" t="s">
        <v>879</v>
      </c>
      <c r="J418" s="1" t="s">
        <v>884</v>
      </c>
    </row>
    <row r="419">
      <c r="A419" s="1" t="s">
        <v>5662</v>
      </c>
      <c r="J419" s="1" t="s">
        <v>7906</v>
      </c>
    </row>
    <row r="420">
      <c r="A420" s="1" t="s">
        <v>883</v>
      </c>
      <c r="J420" s="1" t="s">
        <v>888</v>
      </c>
    </row>
    <row r="421">
      <c r="A421" s="1" t="s">
        <v>885</v>
      </c>
      <c r="J421" s="1" t="s">
        <v>890</v>
      </c>
    </row>
    <row r="422">
      <c r="A422" s="1" t="s">
        <v>887</v>
      </c>
      <c r="J422" s="1" t="s">
        <v>892</v>
      </c>
    </row>
    <row r="423">
      <c r="A423" s="1" t="s">
        <v>889</v>
      </c>
      <c r="J423" s="1" t="s">
        <v>5663</v>
      </c>
    </row>
    <row r="424">
      <c r="A424" s="1" t="s">
        <v>5664</v>
      </c>
      <c r="J424" s="1" t="s">
        <v>896</v>
      </c>
    </row>
    <row r="425">
      <c r="A425" s="1" t="s">
        <v>893</v>
      </c>
      <c r="J425" s="1" t="s">
        <v>5665</v>
      </c>
    </row>
    <row r="426">
      <c r="A426" s="1" t="s">
        <v>5666</v>
      </c>
      <c r="J426" s="1" t="s">
        <v>900</v>
      </c>
    </row>
    <row r="427">
      <c r="A427" s="1" t="s">
        <v>7907</v>
      </c>
      <c r="J427" s="1" t="s">
        <v>902</v>
      </c>
    </row>
    <row r="428">
      <c r="A428" s="1" t="s">
        <v>899</v>
      </c>
      <c r="J428" s="1" t="s">
        <v>904</v>
      </c>
    </row>
    <row r="429">
      <c r="A429" s="1" t="s">
        <v>901</v>
      </c>
      <c r="J429" s="1" t="s">
        <v>5669</v>
      </c>
    </row>
    <row r="430">
      <c r="A430" s="1" t="s">
        <v>5670</v>
      </c>
      <c r="J430" s="1" t="s">
        <v>5671</v>
      </c>
    </row>
    <row r="431">
      <c r="A431" s="1" t="s">
        <v>5672</v>
      </c>
      <c r="J431" s="1" t="s">
        <v>5673</v>
      </c>
    </row>
    <row r="432">
      <c r="A432" s="1" t="s">
        <v>5674</v>
      </c>
      <c r="J432" s="1" t="s">
        <v>912</v>
      </c>
    </row>
    <row r="433">
      <c r="A433" s="1" t="s">
        <v>909</v>
      </c>
      <c r="J433" s="1" t="s">
        <v>914</v>
      </c>
    </row>
    <row r="434">
      <c r="A434" s="1" t="s">
        <v>911</v>
      </c>
      <c r="J434" s="1" t="s">
        <v>916</v>
      </c>
    </row>
    <row r="435">
      <c r="A435" s="1" t="s">
        <v>913</v>
      </c>
      <c r="J435" s="1" t="s">
        <v>5675</v>
      </c>
    </row>
    <row r="436">
      <c r="A436" s="1" t="s">
        <v>5676</v>
      </c>
      <c r="J436" s="1" t="s">
        <v>920</v>
      </c>
    </row>
    <row r="437">
      <c r="A437" s="1" t="s">
        <v>917</v>
      </c>
      <c r="J437" s="1" t="s">
        <v>922</v>
      </c>
    </row>
    <row r="438">
      <c r="A438" s="1" t="s">
        <v>919</v>
      </c>
      <c r="J438" s="1" t="s">
        <v>5678</v>
      </c>
    </row>
    <row r="439">
      <c r="A439" s="1" t="s">
        <v>5679</v>
      </c>
      <c r="J439" s="1" t="s">
        <v>926</v>
      </c>
    </row>
    <row r="440">
      <c r="A440" s="1" t="s">
        <v>923</v>
      </c>
      <c r="J440" s="1" t="s">
        <v>5680</v>
      </c>
    </row>
    <row r="441">
      <c r="A441" s="1" t="s">
        <v>5681</v>
      </c>
      <c r="J441" s="1" t="s">
        <v>930</v>
      </c>
    </row>
    <row r="442">
      <c r="A442" s="1" t="s">
        <v>927</v>
      </c>
      <c r="J442" s="1" t="s">
        <v>932</v>
      </c>
    </row>
    <row r="443">
      <c r="A443" s="1" t="s">
        <v>929</v>
      </c>
      <c r="J443" s="1" t="s">
        <v>934</v>
      </c>
    </row>
    <row r="444">
      <c r="A444" s="1" t="s">
        <v>931</v>
      </c>
      <c r="J444" s="1" t="s">
        <v>936</v>
      </c>
    </row>
    <row r="445">
      <c r="A445" s="1" t="s">
        <v>933</v>
      </c>
      <c r="J445" s="1" t="s">
        <v>938</v>
      </c>
    </row>
    <row r="446">
      <c r="A446" s="1" t="s">
        <v>935</v>
      </c>
      <c r="J446" s="1" t="s">
        <v>940</v>
      </c>
    </row>
    <row r="447">
      <c r="A447" s="1" t="s">
        <v>937</v>
      </c>
      <c r="J447" s="1" t="s">
        <v>942</v>
      </c>
    </row>
    <row r="448">
      <c r="A448" s="1" t="s">
        <v>939</v>
      </c>
      <c r="J448" s="1" t="s">
        <v>944</v>
      </c>
    </row>
    <row r="449">
      <c r="A449" s="1" t="s">
        <v>941</v>
      </c>
      <c r="J449" s="1" t="s">
        <v>946</v>
      </c>
    </row>
    <row r="450">
      <c r="A450" s="1" t="s">
        <v>943</v>
      </c>
      <c r="J450" s="1" t="s">
        <v>948</v>
      </c>
    </row>
    <row r="451">
      <c r="A451" s="1" t="s">
        <v>945</v>
      </c>
      <c r="J451" s="1" t="s">
        <v>950</v>
      </c>
    </row>
    <row r="452">
      <c r="A452" s="1" t="s">
        <v>947</v>
      </c>
      <c r="J452" s="1" t="s">
        <v>952</v>
      </c>
    </row>
    <row r="453">
      <c r="A453" s="1" t="s">
        <v>949</v>
      </c>
      <c r="J453" s="1" t="s">
        <v>954</v>
      </c>
    </row>
    <row r="454">
      <c r="A454" s="1" t="s">
        <v>951</v>
      </c>
      <c r="J454" s="1" t="s">
        <v>956</v>
      </c>
    </row>
    <row r="455">
      <c r="A455" s="1" t="s">
        <v>953</v>
      </c>
      <c r="J455" s="1" t="s">
        <v>958</v>
      </c>
    </row>
    <row r="456">
      <c r="A456" s="1" t="s">
        <v>955</v>
      </c>
      <c r="J456" s="1" t="s">
        <v>960</v>
      </c>
    </row>
    <row r="457">
      <c r="A457" s="1" t="s">
        <v>957</v>
      </c>
      <c r="J457" s="1" t="s">
        <v>962</v>
      </c>
    </row>
    <row r="458">
      <c r="A458" s="1" t="s">
        <v>959</v>
      </c>
      <c r="J458" s="1" t="s">
        <v>964</v>
      </c>
    </row>
    <row r="459">
      <c r="A459" s="1" t="s">
        <v>961</v>
      </c>
      <c r="J459" s="1" t="s">
        <v>966</v>
      </c>
    </row>
    <row r="460">
      <c r="A460" s="1" t="s">
        <v>7908</v>
      </c>
      <c r="J460" s="1" t="s">
        <v>968</v>
      </c>
    </row>
    <row r="461">
      <c r="A461" s="1" t="s">
        <v>965</v>
      </c>
      <c r="J461" s="1" t="s">
        <v>970</v>
      </c>
    </row>
    <row r="462">
      <c r="A462" s="1" t="s">
        <v>967</v>
      </c>
      <c r="J462" s="1" t="s">
        <v>972</v>
      </c>
    </row>
    <row r="463">
      <c r="A463" s="1" t="s">
        <v>969</v>
      </c>
      <c r="J463" s="1" t="s">
        <v>5693</v>
      </c>
    </row>
    <row r="464">
      <c r="A464" s="1" t="s">
        <v>5694</v>
      </c>
      <c r="J464" s="1" t="s">
        <v>5695</v>
      </c>
    </row>
    <row r="465">
      <c r="A465" s="1" t="s">
        <v>5696</v>
      </c>
      <c r="J465" s="1" t="s">
        <v>978</v>
      </c>
    </row>
    <row r="466">
      <c r="A466" s="1" t="s">
        <v>975</v>
      </c>
      <c r="J466" s="1" t="s">
        <v>5697</v>
      </c>
    </row>
    <row r="467">
      <c r="A467" s="1" t="s">
        <v>5698</v>
      </c>
      <c r="J467" s="1" t="s">
        <v>982</v>
      </c>
    </row>
    <row r="468">
      <c r="A468" s="1" t="s">
        <v>979</v>
      </c>
      <c r="J468" s="1" t="s">
        <v>5699</v>
      </c>
    </row>
    <row r="469">
      <c r="A469" s="1" t="s">
        <v>5700</v>
      </c>
      <c r="J469" s="1" t="s">
        <v>986</v>
      </c>
    </row>
    <row r="470">
      <c r="A470" s="1" t="s">
        <v>983</v>
      </c>
      <c r="J470" s="1" t="s">
        <v>5701</v>
      </c>
    </row>
    <row r="471">
      <c r="A471" s="1" t="s">
        <v>5702</v>
      </c>
      <c r="J471" s="1" t="s">
        <v>990</v>
      </c>
    </row>
    <row r="472">
      <c r="A472" s="1" t="s">
        <v>987</v>
      </c>
      <c r="J472" s="1" t="s">
        <v>992</v>
      </c>
    </row>
    <row r="473">
      <c r="A473" s="1" t="s">
        <v>989</v>
      </c>
      <c r="J473" s="1" t="s">
        <v>994</v>
      </c>
    </row>
    <row r="474">
      <c r="A474" s="1" t="s">
        <v>991</v>
      </c>
      <c r="J474" s="1" t="s">
        <v>996</v>
      </c>
    </row>
    <row r="475">
      <c r="A475" s="1" t="s">
        <v>993</v>
      </c>
      <c r="J475" s="1" t="s">
        <v>998</v>
      </c>
    </row>
    <row r="476">
      <c r="A476" s="1" t="s">
        <v>995</v>
      </c>
      <c r="J476" s="1" t="s">
        <v>1000</v>
      </c>
    </row>
    <row r="477">
      <c r="A477" s="1" t="s">
        <v>997</v>
      </c>
      <c r="J477" s="1" t="s">
        <v>1002</v>
      </c>
    </row>
    <row r="478">
      <c r="A478" s="1" t="s">
        <v>999</v>
      </c>
      <c r="J478" s="1" t="s">
        <v>7909</v>
      </c>
    </row>
    <row r="479">
      <c r="A479" s="1" t="s">
        <v>1001</v>
      </c>
      <c r="J479" s="1" t="s">
        <v>1006</v>
      </c>
    </row>
    <row r="480">
      <c r="A480" s="1" t="s">
        <v>1003</v>
      </c>
      <c r="J480" s="1" t="s">
        <v>1008</v>
      </c>
    </row>
    <row r="481">
      <c r="A481" s="1" t="s">
        <v>1005</v>
      </c>
      <c r="J481" s="1" t="s">
        <v>1010</v>
      </c>
    </row>
    <row r="482">
      <c r="A482" s="1" t="s">
        <v>1007</v>
      </c>
      <c r="J482" s="1" t="s">
        <v>1012</v>
      </c>
    </row>
    <row r="483">
      <c r="A483" s="1" t="s">
        <v>1009</v>
      </c>
      <c r="J483" s="1" t="s">
        <v>1014</v>
      </c>
    </row>
    <row r="484">
      <c r="A484" s="1" t="s">
        <v>1011</v>
      </c>
      <c r="J484" s="1" t="s">
        <v>5707</v>
      </c>
    </row>
    <row r="485">
      <c r="A485" s="1" t="s">
        <v>5708</v>
      </c>
      <c r="J485" s="1" t="s">
        <v>1018</v>
      </c>
    </row>
    <row r="486">
      <c r="A486" s="1" t="s">
        <v>1015</v>
      </c>
      <c r="J486" s="1" t="s">
        <v>1020</v>
      </c>
    </row>
    <row r="487">
      <c r="A487" s="1" t="s">
        <v>1017</v>
      </c>
      <c r="J487" s="1" t="s">
        <v>1022</v>
      </c>
    </row>
    <row r="488">
      <c r="A488" s="1" t="s">
        <v>1019</v>
      </c>
      <c r="J488" s="1" t="s">
        <v>1024</v>
      </c>
    </row>
    <row r="489">
      <c r="A489" s="1" t="s">
        <v>1021</v>
      </c>
      <c r="J489" s="1" t="s">
        <v>1026</v>
      </c>
    </row>
    <row r="490">
      <c r="A490" s="1" t="s">
        <v>1023</v>
      </c>
      <c r="J490" s="1" t="s">
        <v>5710</v>
      </c>
    </row>
    <row r="491">
      <c r="A491" s="1" t="s">
        <v>5711</v>
      </c>
      <c r="J491" s="1" t="s">
        <v>1030</v>
      </c>
    </row>
    <row r="492">
      <c r="A492" s="1" t="s">
        <v>1027</v>
      </c>
      <c r="J492" s="1" t="s">
        <v>1032</v>
      </c>
    </row>
    <row r="493">
      <c r="A493" s="1" t="s">
        <v>1029</v>
      </c>
      <c r="J493" s="1" t="s">
        <v>7910</v>
      </c>
    </row>
    <row r="494">
      <c r="A494" s="1" t="s">
        <v>5714</v>
      </c>
      <c r="J494" s="1" t="s">
        <v>1036</v>
      </c>
    </row>
    <row r="495">
      <c r="A495" s="1" t="s">
        <v>1033</v>
      </c>
      <c r="J495" s="1" t="s">
        <v>1038</v>
      </c>
    </row>
    <row r="496">
      <c r="A496" s="1" t="s">
        <v>1035</v>
      </c>
      <c r="J496" s="1" t="s">
        <v>1040</v>
      </c>
    </row>
    <row r="497">
      <c r="A497" s="1" t="s">
        <v>1037</v>
      </c>
      <c r="J497" s="1" t="s">
        <v>7911</v>
      </c>
    </row>
    <row r="498">
      <c r="A498" s="1" t="s">
        <v>1039</v>
      </c>
      <c r="J498" s="1" t="s">
        <v>5718</v>
      </c>
    </row>
    <row r="499">
      <c r="A499" s="1" t="s">
        <v>5719</v>
      </c>
      <c r="J499" s="1" t="s">
        <v>1046</v>
      </c>
    </row>
    <row r="500">
      <c r="A500" s="1" t="s">
        <v>1043</v>
      </c>
      <c r="J500" s="1" t="s">
        <v>1048</v>
      </c>
    </row>
    <row r="501">
      <c r="A501" s="1" t="s">
        <v>1045</v>
      </c>
      <c r="J501" s="1" t="s">
        <v>1050</v>
      </c>
    </row>
    <row r="502">
      <c r="A502" s="1" t="s">
        <v>1047</v>
      </c>
      <c r="J502" s="1" t="s">
        <v>1052</v>
      </c>
    </row>
    <row r="503">
      <c r="A503" s="1" t="s">
        <v>1049</v>
      </c>
      <c r="J503" s="1" t="s">
        <v>1054</v>
      </c>
    </row>
    <row r="504">
      <c r="A504" s="1" t="s">
        <v>1051</v>
      </c>
      <c r="J504" s="1" t="s">
        <v>1056</v>
      </c>
    </row>
    <row r="505">
      <c r="A505" s="1" t="s">
        <v>1053</v>
      </c>
      <c r="J505" s="1" t="s">
        <v>1058</v>
      </c>
    </row>
    <row r="506">
      <c r="A506" s="1" t="s">
        <v>1055</v>
      </c>
      <c r="J506" s="1" t="s">
        <v>1060</v>
      </c>
    </row>
    <row r="507">
      <c r="A507" s="1" t="s">
        <v>1057</v>
      </c>
      <c r="J507" s="1" t="s">
        <v>1062</v>
      </c>
    </row>
    <row r="508">
      <c r="A508" s="1" t="s">
        <v>1059</v>
      </c>
      <c r="J508" s="1" t="s">
        <v>7912</v>
      </c>
    </row>
    <row r="509">
      <c r="A509" s="1" t="s">
        <v>7913</v>
      </c>
      <c r="J509" s="1" t="s">
        <v>5727</v>
      </c>
    </row>
    <row r="510">
      <c r="A510" s="1" t="s">
        <v>5728</v>
      </c>
      <c r="J510" s="1" t="s">
        <v>1068</v>
      </c>
    </row>
    <row r="511">
      <c r="A511" s="1" t="s">
        <v>5729</v>
      </c>
      <c r="J511" s="1" t="s">
        <v>1070</v>
      </c>
    </row>
    <row r="512">
      <c r="A512" s="1" t="s">
        <v>1067</v>
      </c>
      <c r="J512" s="1" t="s">
        <v>5732</v>
      </c>
    </row>
    <row r="513">
      <c r="A513" s="1" t="s">
        <v>5733</v>
      </c>
      <c r="J513" s="1" t="s">
        <v>1074</v>
      </c>
    </row>
    <row r="514">
      <c r="A514" s="1" t="s">
        <v>1071</v>
      </c>
      <c r="J514" s="1" t="s">
        <v>1076</v>
      </c>
    </row>
    <row r="515">
      <c r="A515" s="1" t="s">
        <v>1073</v>
      </c>
      <c r="J515" s="1" t="s">
        <v>1078</v>
      </c>
    </row>
    <row r="516">
      <c r="A516" s="1" t="s">
        <v>1075</v>
      </c>
      <c r="J516" s="1" t="s">
        <v>1080</v>
      </c>
    </row>
    <row r="517">
      <c r="A517" s="1" t="s">
        <v>1077</v>
      </c>
      <c r="J517" s="1" t="s">
        <v>5734</v>
      </c>
    </row>
    <row r="518">
      <c r="A518" s="1" t="s">
        <v>5735</v>
      </c>
      <c r="J518" s="1" t="s">
        <v>1084</v>
      </c>
    </row>
    <row r="519">
      <c r="A519" s="1" t="s">
        <v>1081</v>
      </c>
      <c r="J519" s="1" t="s">
        <v>5736</v>
      </c>
    </row>
    <row r="520">
      <c r="A520" s="1" t="s">
        <v>5737</v>
      </c>
      <c r="J520" s="1" t="s">
        <v>5738</v>
      </c>
    </row>
    <row r="521">
      <c r="A521" s="1" t="s">
        <v>5739</v>
      </c>
      <c r="J521" s="1" t="s">
        <v>5740</v>
      </c>
    </row>
    <row r="522">
      <c r="A522" s="1" t="s">
        <v>5741</v>
      </c>
      <c r="J522" s="1" t="s">
        <v>1092</v>
      </c>
    </row>
    <row r="523">
      <c r="A523" s="1" t="s">
        <v>1089</v>
      </c>
      <c r="J523" s="1" t="s">
        <v>5742</v>
      </c>
    </row>
    <row r="524">
      <c r="A524" s="1" t="s">
        <v>5743</v>
      </c>
      <c r="J524" s="1" t="s">
        <v>1096</v>
      </c>
    </row>
    <row r="525">
      <c r="A525" s="1" t="s">
        <v>1093</v>
      </c>
      <c r="J525" s="1" t="s">
        <v>1098</v>
      </c>
    </row>
    <row r="526">
      <c r="A526" s="1" t="s">
        <v>1095</v>
      </c>
      <c r="J526" s="1" t="s">
        <v>5744</v>
      </c>
    </row>
    <row r="527">
      <c r="A527" s="1" t="s">
        <v>5745</v>
      </c>
      <c r="J527" s="1" t="s">
        <v>5746</v>
      </c>
    </row>
    <row r="528">
      <c r="A528" s="1" t="s">
        <v>5747</v>
      </c>
      <c r="J528" s="1" t="s">
        <v>7914</v>
      </c>
    </row>
    <row r="529">
      <c r="A529" s="1" t="s">
        <v>7915</v>
      </c>
      <c r="J529" s="1" t="s">
        <v>1106</v>
      </c>
    </row>
    <row r="530">
      <c r="A530" s="1" t="s">
        <v>1103</v>
      </c>
      <c r="J530" s="1" t="s">
        <v>1108</v>
      </c>
    </row>
    <row r="531">
      <c r="A531" s="1" t="s">
        <v>1105</v>
      </c>
      <c r="J531" s="1" t="s">
        <v>1110</v>
      </c>
    </row>
    <row r="532">
      <c r="A532" s="1" t="s">
        <v>1107</v>
      </c>
      <c r="J532" s="1" t="s">
        <v>1112</v>
      </c>
    </row>
    <row r="533">
      <c r="A533" s="1" t="s">
        <v>1109</v>
      </c>
      <c r="J533" s="1" t="s">
        <v>1114</v>
      </c>
    </row>
    <row r="534">
      <c r="A534" s="1" t="s">
        <v>1111</v>
      </c>
      <c r="J534" s="1" t="s">
        <v>1116</v>
      </c>
    </row>
    <row r="535">
      <c r="A535" s="1" t="s">
        <v>1113</v>
      </c>
      <c r="J535" s="1" t="s">
        <v>1118</v>
      </c>
    </row>
    <row r="536">
      <c r="A536" s="1" t="s">
        <v>1115</v>
      </c>
      <c r="J536" s="1" t="s">
        <v>7916</v>
      </c>
    </row>
    <row r="537">
      <c r="A537" s="1" t="s">
        <v>1117</v>
      </c>
      <c r="J537" s="1" t="s">
        <v>1122</v>
      </c>
    </row>
    <row r="538">
      <c r="A538" s="1" t="s">
        <v>1119</v>
      </c>
      <c r="J538" s="1" t="s">
        <v>7917</v>
      </c>
    </row>
    <row r="539">
      <c r="A539" s="1" t="s">
        <v>7918</v>
      </c>
      <c r="J539" s="1" t="s">
        <v>1126</v>
      </c>
    </row>
    <row r="540">
      <c r="A540" s="1" t="s">
        <v>1123</v>
      </c>
      <c r="J540" s="1" t="s">
        <v>5756</v>
      </c>
    </row>
    <row r="541">
      <c r="A541" s="1" t="s">
        <v>5757</v>
      </c>
      <c r="J541" s="1" t="s">
        <v>1130</v>
      </c>
    </row>
    <row r="542">
      <c r="A542" s="1" t="s">
        <v>1127</v>
      </c>
      <c r="J542" s="1" t="s">
        <v>1132</v>
      </c>
    </row>
    <row r="543">
      <c r="A543" s="1" t="s">
        <v>1129</v>
      </c>
      <c r="J543" s="1" t="s">
        <v>1134</v>
      </c>
    </row>
    <row r="544">
      <c r="A544" s="1" t="s">
        <v>1131</v>
      </c>
      <c r="J544" s="1" t="s">
        <v>1136</v>
      </c>
    </row>
    <row r="545">
      <c r="A545" s="1" t="s">
        <v>1133</v>
      </c>
      <c r="J545" s="1" t="s">
        <v>1138</v>
      </c>
    </row>
    <row r="546">
      <c r="A546" s="1" t="s">
        <v>1135</v>
      </c>
      <c r="J546" s="1" t="s">
        <v>1140</v>
      </c>
    </row>
    <row r="547">
      <c r="A547" s="1" t="s">
        <v>7919</v>
      </c>
      <c r="J547" s="1" t="s">
        <v>1142</v>
      </c>
    </row>
    <row r="548">
      <c r="A548" s="1" t="s">
        <v>1139</v>
      </c>
      <c r="J548" s="1" t="s">
        <v>1144</v>
      </c>
    </row>
    <row r="549">
      <c r="A549" s="1" t="s">
        <v>1141</v>
      </c>
      <c r="J549" s="1" t="s">
        <v>5762</v>
      </c>
    </row>
    <row r="550">
      <c r="A550" s="1" t="s">
        <v>5763</v>
      </c>
      <c r="J550" s="1" t="s">
        <v>1148</v>
      </c>
    </row>
    <row r="551">
      <c r="A551" s="1" t="s">
        <v>1145</v>
      </c>
      <c r="J551" s="1" t="s">
        <v>1150</v>
      </c>
    </row>
    <row r="552">
      <c r="A552" s="1" t="s">
        <v>1147</v>
      </c>
      <c r="J552" s="1" t="s">
        <v>1152</v>
      </c>
    </row>
    <row r="553">
      <c r="A553" s="1" t="s">
        <v>1149</v>
      </c>
      <c r="J553" s="1" t="s">
        <v>1154</v>
      </c>
    </row>
    <row r="554">
      <c r="A554" s="1" t="s">
        <v>1151</v>
      </c>
      <c r="J554" s="1" t="s">
        <v>1156</v>
      </c>
    </row>
    <row r="555">
      <c r="A555" s="1" t="s">
        <v>1153</v>
      </c>
      <c r="J555" s="1" t="s">
        <v>1158</v>
      </c>
    </row>
    <row r="556">
      <c r="A556" s="1" t="s">
        <v>1155</v>
      </c>
      <c r="J556" s="1" t="s">
        <v>7920</v>
      </c>
    </row>
    <row r="557">
      <c r="A557" s="1" t="s">
        <v>7921</v>
      </c>
      <c r="J557" s="1" t="s">
        <v>1162</v>
      </c>
    </row>
    <row r="558">
      <c r="A558" s="1" t="s">
        <v>1159</v>
      </c>
      <c r="J558" s="1" t="s">
        <v>1164</v>
      </c>
    </row>
    <row r="559">
      <c r="A559" s="1" t="s">
        <v>1161</v>
      </c>
      <c r="J559" s="1" t="s">
        <v>1166</v>
      </c>
    </row>
    <row r="560">
      <c r="A560" s="1" t="s">
        <v>1163</v>
      </c>
      <c r="J560" s="1" t="s">
        <v>1168</v>
      </c>
    </row>
    <row r="561">
      <c r="A561" s="1" t="s">
        <v>1165</v>
      </c>
      <c r="J561" s="1" t="s">
        <v>5769</v>
      </c>
    </row>
    <row r="562">
      <c r="A562" s="1" t="s">
        <v>5770</v>
      </c>
      <c r="J562" s="1" t="s">
        <v>1172</v>
      </c>
    </row>
    <row r="563">
      <c r="A563" s="1" t="s">
        <v>1169</v>
      </c>
      <c r="J563" s="1" t="s">
        <v>1174</v>
      </c>
    </row>
    <row r="564">
      <c r="A564" s="1" t="s">
        <v>1171</v>
      </c>
      <c r="J564" s="1" t="s">
        <v>1176</v>
      </c>
    </row>
    <row r="565">
      <c r="A565" s="1" t="s">
        <v>1173</v>
      </c>
      <c r="J565" s="1" t="s">
        <v>1178</v>
      </c>
    </row>
    <row r="566">
      <c r="A566" s="1" t="s">
        <v>1175</v>
      </c>
      <c r="J566" s="1" t="s">
        <v>1180</v>
      </c>
    </row>
    <row r="567">
      <c r="A567" s="1" t="s">
        <v>1177</v>
      </c>
      <c r="J567" s="1" t="s">
        <v>1182</v>
      </c>
    </row>
    <row r="568">
      <c r="A568" s="1" t="s">
        <v>1179</v>
      </c>
      <c r="J568" s="1" t="s">
        <v>1184</v>
      </c>
    </row>
    <row r="569">
      <c r="A569" s="1" t="s">
        <v>1181</v>
      </c>
      <c r="J569" s="1" t="s">
        <v>1186</v>
      </c>
    </row>
    <row r="570">
      <c r="A570" s="1" t="s">
        <v>1183</v>
      </c>
      <c r="J570" s="1" t="s">
        <v>1188</v>
      </c>
    </row>
    <row r="571">
      <c r="A571" s="1" t="s">
        <v>1185</v>
      </c>
      <c r="J571" s="1" t="s">
        <v>1190</v>
      </c>
    </row>
    <row r="572">
      <c r="A572" s="1" t="s">
        <v>1187</v>
      </c>
      <c r="J572" s="1" t="s">
        <v>1192</v>
      </c>
    </row>
    <row r="573">
      <c r="A573" s="1" t="s">
        <v>1189</v>
      </c>
      <c r="J573" s="1" t="s">
        <v>1194</v>
      </c>
    </row>
    <row r="574">
      <c r="A574" s="1" t="s">
        <v>1191</v>
      </c>
      <c r="J574" s="1" t="s">
        <v>1196</v>
      </c>
    </row>
    <row r="575">
      <c r="A575" s="1" t="s">
        <v>1193</v>
      </c>
      <c r="J575" s="1" t="s">
        <v>5773</v>
      </c>
    </row>
    <row r="576">
      <c r="A576" s="1" t="s">
        <v>5774</v>
      </c>
      <c r="J576" s="1" t="s">
        <v>1200</v>
      </c>
    </row>
    <row r="577">
      <c r="A577" s="1" t="s">
        <v>1197</v>
      </c>
      <c r="J577" s="1" t="s">
        <v>1202</v>
      </c>
    </row>
    <row r="578">
      <c r="A578" s="1" t="s">
        <v>7922</v>
      </c>
      <c r="J578" s="1" t="s">
        <v>5775</v>
      </c>
    </row>
    <row r="579">
      <c r="A579" s="1" t="s">
        <v>5776</v>
      </c>
      <c r="J579" s="1" t="s">
        <v>1206</v>
      </c>
    </row>
    <row r="580">
      <c r="A580" s="1" t="s">
        <v>1203</v>
      </c>
      <c r="J580" s="1" t="s">
        <v>5778</v>
      </c>
    </row>
    <row r="581">
      <c r="A581" s="1" t="s">
        <v>5779</v>
      </c>
      <c r="J581" s="1" t="s">
        <v>5780</v>
      </c>
    </row>
    <row r="582">
      <c r="A582" s="1" t="s">
        <v>5781</v>
      </c>
      <c r="J582" s="1" t="s">
        <v>1212</v>
      </c>
    </row>
    <row r="583">
      <c r="A583" s="1" t="s">
        <v>5782</v>
      </c>
      <c r="J583" s="1" t="s">
        <v>1214</v>
      </c>
    </row>
    <row r="584">
      <c r="A584" s="1" t="s">
        <v>1211</v>
      </c>
      <c r="J584" s="1" t="s">
        <v>5783</v>
      </c>
    </row>
    <row r="585">
      <c r="A585" s="1" t="s">
        <v>5784</v>
      </c>
      <c r="J585" s="1" t="s">
        <v>1218</v>
      </c>
    </row>
    <row r="586">
      <c r="A586" s="1" t="s">
        <v>1215</v>
      </c>
      <c r="J586" s="1" t="s">
        <v>5785</v>
      </c>
    </row>
    <row r="587">
      <c r="A587" s="1" t="s">
        <v>1217</v>
      </c>
      <c r="J587" s="1" t="s">
        <v>1222</v>
      </c>
    </row>
    <row r="588">
      <c r="A588" s="1" t="s">
        <v>1219</v>
      </c>
      <c r="J588" s="1" t="s">
        <v>5787</v>
      </c>
    </row>
    <row r="589">
      <c r="A589" s="1" t="s">
        <v>5788</v>
      </c>
      <c r="J589" s="1" t="s">
        <v>1226</v>
      </c>
    </row>
    <row r="590">
      <c r="A590" s="1" t="s">
        <v>1223</v>
      </c>
      <c r="J590" s="1" t="s">
        <v>1228</v>
      </c>
    </row>
    <row r="591">
      <c r="A591" s="1" t="s">
        <v>1225</v>
      </c>
      <c r="J591" s="1" t="s">
        <v>1230</v>
      </c>
    </row>
    <row r="592">
      <c r="A592" s="1" t="s">
        <v>1227</v>
      </c>
      <c r="J592" s="1" t="s">
        <v>1232</v>
      </c>
    </row>
    <row r="593">
      <c r="A593" s="1" t="s">
        <v>7923</v>
      </c>
      <c r="J593" s="1" t="s">
        <v>1234</v>
      </c>
    </row>
    <row r="594">
      <c r="A594" s="1" t="s">
        <v>1231</v>
      </c>
      <c r="J594" s="1" t="s">
        <v>5793</v>
      </c>
    </row>
    <row r="595">
      <c r="A595" s="1" t="s">
        <v>5794</v>
      </c>
      <c r="J595" s="1" t="s">
        <v>1238</v>
      </c>
    </row>
    <row r="596">
      <c r="A596" s="1" t="s">
        <v>1235</v>
      </c>
      <c r="J596" s="1" t="s">
        <v>1240</v>
      </c>
    </row>
    <row r="597">
      <c r="A597" s="1" t="s">
        <v>1237</v>
      </c>
      <c r="J597" s="1" t="s">
        <v>1242</v>
      </c>
    </row>
    <row r="598">
      <c r="A598" s="1" t="s">
        <v>1239</v>
      </c>
      <c r="J598" s="1" t="s">
        <v>7924</v>
      </c>
    </row>
    <row r="599">
      <c r="A599" s="1" t="s">
        <v>7925</v>
      </c>
      <c r="J599" s="1" t="s">
        <v>1246</v>
      </c>
    </row>
    <row r="600">
      <c r="A600" s="1" t="s">
        <v>1243</v>
      </c>
      <c r="J600" s="1" t="s">
        <v>1248</v>
      </c>
    </row>
    <row r="601">
      <c r="A601" s="1" t="s">
        <v>1245</v>
      </c>
      <c r="J601" s="1" t="s">
        <v>1250</v>
      </c>
    </row>
    <row r="602">
      <c r="A602" s="1" t="s">
        <v>1247</v>
      </c>
      <c r="J602" s="1" t="s">
        <v>5797</v>
      </c>
    </row>
    <row r="603">
      <c r="A603" s="1" t="s">
        <v>5798</v>
      </c>
      <c r="J603" s="1" t="s">
        <v>7926</v>
      </c>
    </row>
    <row r="604">
      <c r="A604" s="1" t="s">
        <v>1251</v>
      </c>
      <c r="J604" s="1" t="s">
        <v>1256</v>
      </c>
    </row>
    <row r="605">
      <c r="A605" s="1" t="s">
        <v>1253</v>
      </c>
      <c r="J605" s="1" t="s">
        <v>1258</v>
      </c>
    </row>
    <row r="606">
      <c r="A606" s="1" t="s">
        <v>1255</v>
      </c>
      <c r="J606" s="1" t="s">
        <v>1260</v>
      </c>
    </row>
    <row r="607">
      <c r="A607" s="1" t="s">
        <v>1257</v>
      </c>
      <c r="J607" s="1" t="s">
        <v>7927</v>
      </c>
    </row>
    <row r="608">
      <c r="A608" s="1" t="s">
        <v>7928</v>
      </c>
      <c r="J608" s="1" t="s">
        <v>1264</v>
      </c>
    </row>
    <row r="609">
      <c r="A609" s="1" t="s">
        <v>1261</v>
      </c>
      <c r="J609" s="1" t="s">
        <v>1266</v>
      </c>
    </row>
    <row r="610">
      <c r="A610" s="1" t="s">
        <v>1263</v>
      </c>
      <c r="J610" s="1" t="s">
        <v>5804</v>
      </c>
    </row>
    <row r="611">
      <c r="A611" s="1" t="s">
        <v>5805</v>
      </c>
      <c r="J611" s="1" t="s">
        <v>5806</v>
      </c>
    </row>
    <row r="612">
      <c r="A612" s="1" t="s">
        <v>5807</v>
      </c>
      <c r="J612" s="1" t="s">
        <v>1272</v>
      </c>
    </row>
    <row r="613">
      <c r="A613" s="1" t="s">
        <v>1269</v>
      </c>
      <c r="J613" s="1" t="s">
        <v>5808</v>
      </c>
    </row>
    <row r="614">
      <c r="A614" s="1" t="s">
        <v>5809</v>
      </c>
      <c r="J614" s="1" t="s">
        <v>1276</v>
      </c>
    </row>
    <row r="615">
      <c r="A615" s="1" t="s">
        <v>1273</v>
      </c>
      <c r="J615" s="1" t="s">
        <v>1278</v>
      </c>
    </row>
    <row r="616">
      <c r="A616" s="1" t="s">
        <v>1275</v>
      </c>
      <c r="J616" s="1" t="s">
        <v>7929</v>
      </c>
    </row>
    <row r="617">
      <c r="A617" s="1" t="s">
        <v>7930</v>
      </c>
      <c r="J617" s="1" t="s">
        <v>1282</v>
      </c>
    </row>
    <row r="618">
      <c r="A618" s="1" t="s">
        <v>1279</v>
      </c>
      <c r="J618" s="1" t="s">
        <v>1284</v>
      </c>
    </row>
    <row r="619">
      <c r="A619" s="1" t="s">
        <v>1281</v>
      </c>
      <c r="J619" s="1" t="s">
        <v>1286</v>
      </c>
    </row>
    <row r="620">
      <c r="A620" s="1" t="s">
        <v>1283</v>
      </c>
      <c r="J620" s="1" t="s">
        <v>1288</v>
      </c>
    </row>
    <row r="621">
      <c r="A621" s="1" t="s">
        <v>1285</v>
      </c>
      <c r="J621" s="1" t="s">
        <v>1290</v>
      </c>
    </row>
    <row r="622">
      <c r="A622" s="1" t="s">
        <v>1287</v>
      </c>
      <c r="J622" s="1" t="s">
        <v>1292</v>
      </c>
    </row>
    <row r="623">
      <c r="A623" s="1" t="s">
        <v>1289</v>
      </c>
      <c r="J623" s="1" t="s">
        <v>1294</v>
      </c>
    </row>
    <row r="624">
      <c r="A624" s="1" t="s">
        <v>1291</v>
      </c>
      <c r="J624" s="1" t="s">
        <v>5818</v>
      </c>
    </row>
    <row r="625">
      <c r="A625" s="1" t="s">
        <v>5819</v>
      </c>
      <c r="J625" s="1" t="s">
        <v>5820</v>
      </c>
    </row>
    <row r="626">
      <c r="A626" s="1" t="s">
        <v>5821</v>
      </c>
      <c r="J626" s="1" t="s">
        <v>7931</v>
      </c>
    </row>
    <row r="627">
      <c r="A627" s="1" t="s">
        <v>7932</v>
      </c>
      <c r="J627" s="1" t="s">
        <v>1302</v>
      </c>
    </row>
    <row r="628">
      <c r="A628" s="1" t="s">
        <v>1299</v>
      </c>
      <c r="J628" s="1" t="s">
        <v>1304</v>
      </c>
    </row>
    <row r="629">
      <c r="A629" s="1" t="s">
        <v>1301</v>
      </c>
      <c r="J629" s="1" t="s">
        <v>1306</v>
      </c>
    </row>
    <row r="630">
      <c r="A630" s="1" t="s">
        <v>5825</v>
      </c>
      <c r="J630" s="1" t="s">
        <v>1308</v>
      </c>
    </row>
    <row r="631">
      <c r="A631" s="1" t="s">
        <v>1305</v>
      </c>
      <c r="J631" s="1" t="s">
        <v>5826</v>
      </c>
    </row>
    <row r="632">
      <c r="A632" s="1" t="s">
        <v>5827</v>
      </c>
      <c r="J632" s="1" t="s">
        <v>5828</v>
      </c>
    </row>
    <row r="633">
      <c r="A633" s="1" t="s">
        <v>5829</v>
      </c>
      <c r="J633" s="1" t="s">
        <v>1314</v>
      </c>
    </row>
    <row r="634">
      <c r="A634" s="1" t="s">
        <v>5831</v>
      </c>
      <c r="J634" s="1" t="s">
        <v>1316</v>
      </c>
    </row>
    <row r="635">
      <c r="A635" s="1" t="s">
        <v>1313</v>
      </c>
      <c r="J635" s="1" t="s">
        <v>1318</v>
      </c>
    </row>
    <row r="636">
      <c r="A636" s="1" t="s">
        <v>1315</v>
      </c>
      <c r="J636" s="1" t="s">
        <v>5832</v>
      </c>
    </row>
    <row r="637">
      <c r="A637" s="1" t="s">
        <v>5833</v>
      </c>
      <c r="J637" s="1" t="s">
        <v>5834</v>
      </c>
    </row>
    <row r="638">
      <c r="A638" s="1" t="s">
        <v>5835</v>
      </c>
      <c r="J638" s="1" t="s">
        <v>5836</v>
      </c>
    </row>
    <row r="639">
      <c r="A639" s="1" t="s">
        <v>5837</v>
      </c>
      <c r="J639" s="1" t="s">
        <v>1326</v>
      </c>
    </row>
    <row r="640">
      <c r="A640" s="1" t="s">
        <v>1323</v>
      </c>
      <c r="J640" s="1" t="s">
        <v>1328</v>
      </c>
    </row>
    <row r="641">
      <c r="A641" s="1" t="s">
        <v>1325</v>
      </c>
      <c r="J641" s="1" t="s">
        <v>1330</v>
      </c>
    </row>
    <row r="642">
      <c r="A642" s="1" t="s">
        <v>1327</v>
      </c>
      <c r="J642" s="1" t="s">
        <v>1332</v>
      </c>
    </row>
    <row r="643">
      <c r="A643" s="1" t="s">
        <v>1329</v>
      </c>
      <c r="J643" s="1" t="s">
        <v>1334</v>
      </c>
    </row>
    <row r="644">
      <c r="A644" s="1" t="s">
        <v>7933</v>
      </c>
      <c r="J644" s="1" t="s">
        <v>1336</v>
      </c>
    </row>
    <row r="645">
      <c r="A645" s="1" t="s">
        <v>1333</v>
      </c>
      <c r="J645" s="1" t="s">
        <v>1338</v>
      </c>
    </row>
    <row r="646">
      <c r="A646" s="1" t="s">
        <v>1335</v>
      </c>
      <c r="J646" s="1" t="s">
        <v>1340</v>
      </c>
    </row>
    <row r="647">
      <c r="A647" s="1" t="s">
        <v>1337</v>
      </c>
      <c r="J647" s="1" t="s">
        <v>1342</v>
      </c>
    </row>
    <row r="648">
      <c r="A648" s="1" t="s">
        <v>1339</v>
      </c>
      <c r="J648" s="1" t="s">
        <v>5838</v>
      </c>
    </row>
    <row r="649">
      <c r="A649" s="1" t="s">
        <v>5839</v>
      </c>
      <c r="J649" s="1" t="s">
        <v>1346</v>
      </c>
    </row>
    <row r="650">
      <c r="A650" s="1" t="s">
        <v>1343</v>
      </c>
      <c r="J650" s="1" t="s">
        <v>5840</v>
      </c>
    </row>
    <row r="651">
      <c r="A651" s="1" t="s">
        <v>5841</v>
      </c>
      <c r="J651" s="1" t="s">
        <v>1350</v>
      </c>
    </row>
    <row r="652">
      <c r="A652" s="1" t="s">
        <v>1347</v>
      </c>
      <c r="J652" s="1" t="s">
        <v>1352</v>
      </c>
    </row>
    <row r="653">
      <c r="A653" s="1" t="s">
        <v>1349</v>
      </c>
      <c r="J653" s="1" t="s">
        <v>1354</v>
      </c>
    </row>
    <row r="654">
      <c r="A654" s="1" t="s">
        <v>1351</v>
      </c>
      <c r="J654" s="1" t="s">
        <v>1356</v>
      </c>
    </row>
    <row r="655">
      <c r="A655" s="1" t="s">
        <v>1353</v>
      </c>
      <c r="J655" s="1" t="s">
        <v>1358</v>
      </c>
    </row>
    <row r="656">
      <c r="A656" s="1" t="s">
        <v>1355</v>
      </c>
      <c r="J656" s="1" t="s">
        <v>5844</v>
      </c>
    </row>
    <row r="657">
      <c r="A657" s="1" t="s">
        <v>5845</v>
      </c>
      <c r="J657" s="1" t="s">
        <v>1362</v>
      </c>
    </row>
    <row r="658">
      <c r="A658" s="1" t="s">
        <v>1359</v>
      </c>
      <c r="J658" s="1" t="s">
        <v>1364</v>
      </c>
    </row>
    <row r="659">
      <c r="A659" s="1" t="s">
        <v>1361</v>
      </c>
      <c r="J659" s="1" t="s">
        <v>5848</v>
      </c>
    </row>
    <row r="660">
      <c r="A660" s="1" t="s">
        <v>5849</v>
      </c>
      <c r="J660" s="1" t="s">
        <v>1368</v>
      </c>
    </row>
    <row r="661">
      <c r="A661" s="1" t="s">
        <v>1365</v>
      </c>
      <c r="J661" s="1" t="s">
        <v>1370</v>
      </c>
    </row>
    <row r="662">
      <c r="A662" s="1" t="s">
        <v>1367</v>
      </c>
      <c r="J662" s="1" t="s">
        <v>1372</v>
      </c>
    </row>
    <row r="663">
      <c r="A663" s="1" t="s">
        <v>1369</v>
      </c>
      <c r="J663" s="1" t="s">
        <v>5850</v>
      </c>
    </row>
    <row r="664">
      <c r="A664" s="1" t="s">
        <v>5851</v>
      </c>
      <c r="J664" s="1" t="s">
        <v>1376</v>
      </c>
    </row>
    <row r="665">
      <c r="A665" s="1" t="s">
        <v>1373</v>
      </c>
      <c r="J665" s="1" t="s">
        <v>1378</v>
      </c>
    </row>
    <row r="666">
      <c r="A666" s="1" t="s">
        <v>1375</v>
      </c>
      <c r="J666" s="1" t="s">
        <v>1380</v>
      </c>
    </row>
    <row r="667">
      <c r="A667" s="1" t="s">
        <v>1377</v>
      </c>
      <c r="J667" s="1" t="s">
        <v>5852</v>
      </c>
    </row>
    <row r="668">
      <c r="A668" s="1" t="s">
        <v>5853</v>
      </c>
      <c r="J668" s="1" t="s">
        <v>7934</v>
      </c>
    </row>
    <row r="669">
      <c r="A669" s="1" t="s">
        <v>7935</v>
      </c>
      <c r="J669" s="1" t="s">
        <v>1386</v>
      </c>
    </row>
    <row r="670">
      <c r="A670" s="1" t="s">
        <v>1383</v>
      </c>
      <c r="J670" s="1" t="s">
        <v>1388</v>
      </c>
    </row>
    <row r="671">
      <c r="A671" s="1" t="s">
        <v>1385</v>
      </c>
      <c r="J671" s="1" t="s">
        <v>1390</v>
      </c>
    </row>
    <row r="672">
      <c r="A672" s="1" t="s">
        <v>1387</v>
      </c>
      <c r="J672" s="1" t="s">
        <v>1392</v>
      </c>
    </row>
    <row r="673">
      <c r="A673" s="1" t="s">
        <v>1389</v>
      </c>
      <c r="J673" s="1" t="s">
        <v>5854</v>
      </c>
    </row>
    <row r="674">
      <c r="A674" s="1" t="s">
        <v>5855</v>
      </c>
      <c r="J674" s="1" t="s">
        <v>5856</v>
      </c>
    </row>
    <row r="675">
      <c r="A675" s="1" t="s">
        <v>5857</v>
      </c>
      <c r="J675" s="1" t="s">
        <v>5858</v>
      </c>
    </row>
    <row r="676">
      <c r="A676" s="1" t="s">
        <v>1395</v>
      </c>
      <c r="J676" s="1" t="s">
        <v>1400</v>
      </c>
    </row>
    <row r="677">
      <c r="A677" s="1" t="s">
        <v>1397</v>
      </c>
      <c r="J677" s="1" t="s">
        <v>1402</v>
      </c>
    </row>
    <row r="678">
      <c r="A678" s="1" t="s">
        <v>1399</v>
      </c>
      <c r="J678" s="1" t="s">
        <v>1404</v>
      </c>
    </row>
    <row r="679">
      <c r="A679" s="1" t="s">
        <v>1401</v>
      </c>
      <c r="J679" s="1" t="s">
        <v>5861</v>
      </c>
    </row>
    <row r="680">
      <c r="A680" s="1" t="s">
        <v>5862</v>
      </c>
      <c r="J680" s="1" t="s">
        <v>1408</v>
      </c>
    </row>
    <row r="681">
      <c r="A681" s="1" t="s">
        <v>1405</v>
      </c>
      <c r="J681" s="1" t="s">
        <v>1410</v>
      </c>
    </row>
    <row r="682">
      <c r="A682" s="1" t="s">
        <v>1407</v>
      </c>
      <c r="J682" s="1" t="s">
        <v>7936</v>
      </c>
    </row>
    <row r="683">
      <c r="A683" s="1" t="s">
        <v>7937</v>
      </c>
      <c r="J683" s="1" t="s">
        <v>1414</v>
      </c>
    </row>
    <row r="684">
      <c r="A684" s="1" t="s">
        <v>1411</v>
      </c>
      <c r="J684" s="1" t="s">
        <v>1416</v>
      </c>
    </row>
    <row r="685">
      <c r="A685" s="1" t="s">
        <v>1413</v>
      </c>
      <c r="J685" s="1" t="s">
        <v>1418</v>
      </c>
    </row>
    <row r="686">
      <c r="A686" s="1" t="s">
        <v>1415</v>
      </c>
      <c r="J686" s="1" t="s">
        <v>5867</v>
      </c>
    </row>
    <row r="687">
      <c r="A687" s="1" t="s">
        <v>5868</v>
      </c>
      <c r="J687" s="1" t="s">
        <v>5869</v>
      </c>
    </row>
    <row r="688">
      <c r="A688" s="1" t="s">
        <v>5870</v>
      </c>
      <c r="J688" s="1" t="s">
        <v>5871</v>
      </c>
    </row>
    <row r="689">
      <c r="A689" s="1" t="s">
        <v>5872</v>
      </c>
      <c r="J689" s="1" t="s">
        <v>5873</v>
      </c>
    </row>
    <row r="690">
      <c r="A690" s="1" t="s">
        <v>1423</v>
      </c>
      <c r="J690" s="1" t="s">
        <v>1428</v>
      </c>
    </row>
    <row r="691">
      <c r="A691" s="1" t="s">
        <v>1425</v>
      </c>
      <c r="J691" s="1" t="s">
        <v>1430</v>
      </c>
    </row>
    <row r="692">
      <c r="A692" s="1" t="s">
        <v>1427</v>
      </c>
      <c r="J692" s="1" t="s">
        <v>1432</v>
      </c>
    </row>
    <row r="693">
      <c r="A693" s="1" t="s">
        <v>1429</v>
      </c>
      <c r="J693" s="1" t="s">
        <v>1434</v>
      </c>
    </row>
    <row r="694">
      <c r="A694" s="1" t="s">
        <v>1431</v>
      </c>
      <c r="J694" s="1" t="s">
        <v>1436</v>
      </c>
    </row>
    <row r="695">
      <c r="A695" s="1" t="s">
        <v>1433</v>
      </c>
      <c r="J695" s="1" t="s">
        <v>1438</v>
      </c>
    </row>
    <row r="696">
      <c r="A696" s="1" t="s">
        <v>5875</v>
      </c>
      <c r="J696" s="1" t="s">
        <v>1440</v>
      </c>
    </row>
    <row r="697">
      <c r="A697" s="1" t="s">
        <v>1437</v>
      </c>
      <c r="J697" s="1" t="s">
        <v>5876</v>
      </c>
    </row>
    <row r="698">
      <c r="A698" s="1" t="s">
        <v>5877</v>
      </c>
      <c r="J698" s="1" t="s">
        <v>1444</v>
      </c>
    </row>
    <row r="699">
      <c r="A699" s="1" t="s">
        <v>1441</v>
      </c>
      <c r="J699" s="1" t="s">
        <v>1446</v>
      </c>
    </row>
    <row r="700">
      <c r="A700" s="1" t="s">
        <v>1443</v>
      </c>
      <c r="J700" s="1" t="s">
        <v>1448</v>
      </c>
    </row>
    <row r="701">
      <c r="A701" s="1" t="s">
        <v>1445</v>
      </c>
      <c r="J701" s="1" t="s">
        <v>1450</v>
      </c>
    </row>
    <row r="702">
      <c r="A702" s="1" t="s">
        <v>1447</v>
      </c>
      <c r="J702" s="1" t="s">
        <v>5879</v>
      </c>
    </row>
    <row r="703">
      <c r="A703" s="1" t="s">
        <v>1449</v>
      </c>
      <c r="J703" s="1" t="s">
        <v>1454</v>
      </c>
    </row>
    <row r="704">
      <c r="A704" s="1" t="s">
        <v>1451</v>
      </c>
      <c r="J704" s="1" t="s">
        <v>5881</v>
      </c>
    </row>
    <row r="705">
      <c r="A705" s="1" t="s">
        <v>5882</v>
      </c>
      <c r="J705" s="1" t="s">
        <v>1458</v>
      </c>
    </row>
    <row r="706">
      <c r="A706" s="1" t="s">
        <v>1455</v>
      </c>
      <c r="J706" s="1" t="s">
        <v>1460</v>
      </c>
    </row>
    <row r="707">
      <c r="A707" s="1" t="s">
        <v>1457</v>
      </c>
      <c r="J707" s="1" t="s">
        <v>7938</v>
      </c>
    </row>
    <row r="708">
      <c r="A708" s="1" t="s">
        <v>1459</v>
      </c>
      <c r="J708" s="1" t="s">
        <v>1464</v>
      </c>
    </row>
    <row r="709">
      <c r="A709" s="1" t="s">
        <v>1461</v>
      </c>
      <c r="J709" s="1" t="s">
        <v>7939</v>
      </c>
    </row>
    <row r="710">
      <c r="A710" s="1" t="s">
        <v>1463</v>
      </c>
      <c r="J710" s="1" t="s">
        <v>1468</v>
      </c>
    </row>
    <row r="711">
      <c r="A711" s="1" t="s">
        <v>1465</v>
      </c>
      <c r="J711" s="1" t="s">
        <v>5885</v>
      </c>
    </row>
    <row r="712">
      <c r="A712" s="1" t="s">
        <v>5886</v>
      </c>
      <c r="J712" s="1" t="s">
        <v>1472</v>
      </c>
    </row>
    <row r="713">
      <c r="A713" s="1" t="s">
        <v>1469</v>
      </c>
      <c r="J713" s="1" t="s">
        <v>5888</v>
      </c>
    </row>
    <row r="714">
      <c r="A714" s="1" t="s">
        <v>5889</v>
      </c>
      <c r="J714" s="1" t="s">
        <v>5890</v>
      </c>
    </row>
    <row r="715">
      <c r="A715" s="1" t="s">
        <v>1473</v>
      </c>
      <c r="J715" s="1" t="s">
        <v>1478</v>
      </c>
    </row>
    <row r="716">
      <c r="A716" s="1" t="s">
        <v>1475</v>
      </c>
      <c r="J716" s="1" t="s">
        <v>1480</v>
      </c>
    </row>
    <row r="717">
      <c r="A717" s="1" t="s">
        <v>1477</v>
      </c>
      <c r="J717" s="1" t="s">
        <v>5894</v>
      </c>
    </row>
    <row r="718">
      <c r="A718" s="1" t="s">
        <v>5895</v>
      </c>
      <c r="J718" s="1" t="s">
        <v>7940</v>
      </c>
    </row>
    <row r="719">
      <c r="A719" s="1" t="s">
        <v>7941</v>
      </c>
      <c r="J719" s="1" t="s">
        <v>1486</v>
      </c>
    </row>
    <row r="720">
      <c r="A720" s="1" t="s">
        <v>1483</v>
      </c>
      <c r="J720" s="1" t="s">
        <v>1488</v>
      </c>
    </row>
    <row r="721">
      <c r="A721" s="1" t="s">
        <v>1485</v>
      </c>
      <c r="J721" s="1" t="s">
        <v>1490</v>
      </c>
    </row>
    <row r="722">
      <c r="A722" s="1" t="s">
        <v>1487</v>
      </c>
      <c r="J722" s="1" t="s">
        <v>5897</v>
      </c>
    </row>
    <row r="723">
      <c r="A723" s="1" t="s">
        <v>5898</v>
      </c>
      <c r="J723" s="1" t="s">
        <v>7942</v>
      </c>
    </row>
    <row r="724">
      <c r="A724" s="1" t="s">
        <v>7943</v>
      </c>
      <c r="J724" s="1" t="s">
        <v>5901</v>
      </c>
    </row>
    <row r="725">
      <c r="A725" s="1" t="s">
        <v>5902</v>
      </c>
      <c r="J725" s="1" t="s">
        <v>1498</v>
      </c>
    </row>
    <row r="726">
      <c r="A726" s="1" t="s">
        <v>1495</v>
      </c>
      <c r="J726" s="1" t="s">
        <v>1500</v>
      </c>
    </row>
    <row r="727">
      <c r="A727" s="1" t="s">
        <v>1497</v>
      </c>
      <c r="J727" s="1" t="s">
        <v>1502</v>
      </c>
    </row>
    <row r="728">
      <c r="A728" s="1" t="s">
        <v>1499</v>
      </c>
      <c r="J728" s="1" t="s">
        <v>7944</v>
      </c>
    </row>
    <row r="729">
      <c r="A729" s="1" t="s">
        <v>7945</v>
      </c>
      <c r="J729" s="1" t="s">
        <v>7946</v>
      </c>
    </row>
    <row r="730">
      <c r="A730" s="1" t="s">
        <v>7947</v>
      </c>
      <c r="J730" s="1" t="s">
        <v>7948</v>
      </c>
    </row>
    <row r="731">
      <c r="A731" s="1" t="s">
        <v>7949</v>
      </c>
      <c r="J731" s="1" t="s">
        <v>7950</v>
      </c>
    </row>
    <row r="732">
      <c r="A732" s="1" t="s">
        <v>7951</v>
      </c>
      <c r="J732" s="1" t="s">
        <v>1512</v>
      </c>
    </row>
    <row r="733">
      <c r="A733" s="1" t="s">
        <v>1509</v>
      </c>
      <c r="J733" s="1" t="s">
        <v>1514</v>
      </c>
    </row>
    <row r="734">
      <c r="A734" s="1" t="s">
        <v>1511</v>
      </c>
      <c r="J734" s="1" t="s">
        <v>1516</v>
      </c>
    </row>
    <row r="735">
      <c r="A735" s="1" t="s">
        <v>1513</v>
      </c>
      <c r="J735" s="1" t="s">
        <v>1518</v>
      </c>
    </row>
    <row r="736">
      <c r="A736" s="1" t="s">
        <v>1515</v>
      </c>
      <c r="J736" s="1" t="s">
        <v>1520</v>
      </c>
    </row>
    <row r="737">
      <c r="A737" s="1" t="s">
        <v>1517</v>
      </c>
      <c r="J737" s="1" t="s">
        <v>5913</v>
      </c>
    </row>
    <row r="738">
      <c r="A738" s="1" t="s">
        <v>5914</v>
      </c>
      <c r="J738" s="1" t="s">
        <v>7952</v>
      </c>
    </row>
    <row r="739">
      <c r="A739" s="1" t="s">
        <v>7953</v>
      </c>
      <c r="J739" s="1" t="s">
        <v>5915</v>
      </c>
    </row>
    <row r="740">
      <c r="A740" s="1" t="s">
        <v>5916</v>
      </c>
      <c r="J740" s="1" t="s">
        <v>7954</v>
      </c>
    </row>
    <row r="741">
      <c r="A741" s="1" t="s">
        <v>7955</v>
      </c>
      <c r="J741" s="1" t="s">
        <v>7956</v>
      </c>
    </row>
    <row r="742">
      <c r="A742" s="1" t="s">
        <v>7957</v>
      </c>
      <c r="J742" s="1" t="s">
        <v>1532</v>
      </c>
    </row>
    <row r="743">
      <c r="A743" s="1" t="s">
        <v>1529</v>
      </c>
      <c r="J743" s="1" t="s">
        <v>7958</v>
      </c>
    </row>
    <row r="744">
      <c r="A744" s="1" t="s">
        <v>7959</v>
      </c>
      <c r="J744" s="1" t="s">
        <v>1536</v>
      </c>
    </row>
    <row r="745">
      <c r="A745" s="1" t="s">
        <v>1533</v>
      </c>
      <c r="J745" s="1" t="s">
        <v>1538</v>
      </c>
    </row>
    <row r="746">
      <c r="A746" s="1" t="s">
        <v>1535</v>
      </c>
      <c r="J746" s="1" t="s">
        <v>7960</v>
      </c>
    </row>
    <row r="747">
      <c r="A747" s="1" t="s">
        <v>7961</v>
      </c>
      <c r="J747" s="1" t="s">
        <v>1542</v>
      </c>
    </row>
    <row r="748">
      <c r="A748" s="1" t="s">
        <v>1539</v>
      </c>
      <c r="J748" s="1" t="s">
        <v>1544</v>
      </c>
    </row>
    <row r="749">
      <c r="A749" s="1" t="s">
        <v>5922</v>
      </c>
      <c r="J749" s="1" t="s">
        <v>7962</v>
      </c>
    </row>
    <row r="750">
      <c r="A750" s="1" t="s">
        <v>7963</v>
      </c>
      <c r="J750" s="1" t="s">
        <v>5923</v>
      </c>
    </row>
    <row r="751">
      <c r="A751" s="1" t="s">
        <v>5924</v>
      </c>
      <c r="J751" s="1" t="s">
        <v>7964</v>
      </c>
    </row>
    <row r="752">
      <c r="A752" s="1" t="s">
        <v>7965</v>
      </c>
      <c r="J752" s="1" t="s">
        <v>1552</v>
      </c>
    </row>
    <row r="753">
      <c r="A753" s="1" t="s">
        <v>1549</v>
      </c>
      <c r="J753" s="1" t="s">
        <v>7966</v>
      </c>
    </row>
    <row r="754">
      <c r="A754" s="1" t="s">
        <v>7967</v>
      </c>
      <c r="J754" s="1" t="s">
        <v>1556</v>
      </c>
    </row>
    <row r="755">
      <c r="A755" s="1" t="s">
        <v>1553</v>
      </c>
      <c r="J755" s="1" t="s">
        <v>7968</v>
      </c>
    </row>
    <row r="756">
      <c r="A756" s="1" t="s">
        <v>7969</v>
      </c>
      <c r="J756" s="1" t="s">
        <v>7970</v>
      </c>
    </row>
    <row r="757">
      <c r="A757" s="1" t="s">
        <v>7971</v>
      </c>
      <c r="J757" s="1" t="s">
        <v>1562</v>
      </c>
    </row>
    <row r="758">
      <c r="A758" s="1" t="s">
        <v>1559</v>
      </c>
      <c r="J758" s="1" t="s">
        <v>5929</v>
      </c>
    </row>
    <row r="759">
      <c r="A759" s="1" t="s">
        <v>5930</v>
      </c>
      <c r="J759" s="1" t="s">
        <v>7972</v>
      </c>
    </row>
    <row r="760">
      <c r="A760" s="1" t="s">
        <v>7973</v>
      </c>
      <c r="J760" s="1" t="s">
        <v>1568</v>
      </c>
    </row>
    <row r="761">
      <c r="A761" s="1" t="s">
        <v>5932</v>
      </c>
      <c r="J761" s="1" t="s">
        <v>7974</v>
      </c>
    </row>
    <row r="762">
      <c r="A762" s="1" t="s">
        <v>7975</v>
      </c>
      <c r="J762" s="1" t="s">
        <v>7976</v>
      </c>
    </row>
    <row r="763">
      <c r="A763" s="1" t="s">
        <v>1569</v>
      </c>
      <c r="J763" s="1" t="s">
        <v>1574</v>
      </c>
    </row>
    <row r="764">
      <c r="A764" s="1" t="s">
        <v>1571</v>
      </c>
      <c r="J764" s="1" t="s">
        <v>1576</v>
      </c>
    </row>
    <row r="765">
      <c r="A765" s="1" t="s">
        <v>1573</v>
      </c>
      <c r="J765" s="1" t="s">
        <v>5935</v>
      </c>
    </row>
    <row r="766">
      <c r="A766" s="1" t="s">
        <v>5936</v>
      </c>
      <c r="J766" s="1" t="s">
        <v>5937</v>
      </c>
    </row>
    <row r="767">
      <c r="A767" s="1" t="s">
        <v>5938</v>
      </c>
      <c r="J767" s="1" t="s">
        <v>1582</v>
      </c>
    </row>
    <row r="768">
      <c r="A768" s="1" t="s">
        <v>1579</v>
      </c>
      <c r="J768" s="1" t="s">
        <v>1584</v>
      </c>
    </row>
    <row r="769">
      <c r="A769" s="1" t="s">
        <v>1581</v>
      </c>
      <c r="J769" s="1" t="s">
        <v>5939</v>
      </c>
    </row>
    <row r="770">
      <c r="A770" s="1" t="s">
        <v>5940</v>
      </c>
      <c r="J770" s="1" t="s">
        <v>7977</v>
      </c>
    </row>
    <row r="771">
      <c r="A771" s="1" t="s">
        <v>7978</v>
      </c>
      <c r="J771" s="1" t="s">
        <v>1590</v>
      </c>
    </row>
    <row r="772">
      <c r="A772" s="1" t="s">
        <v>1587</v>
      </c>
      <c r="J772" s="1" t="s">
        <v>5941</v>
      </c>
    </row>
    <row r="773">
      <c r="A773" s="1" t="s">
        <v>5942</v>
      </c>
      <c r="J773" s="1" t="s">
        <v>7979</v>
      </c>
    </row>
    <row r="774">
      <c r="A774" s="1" t="s">
        <v>7980</v>
      </c>
      <c r="J774" s="1" t="s">
        <v>5943</v>
      </c>
    </row>
    <row r="775">
      <c r="A775" s="1" t="s">
        <v>5944</v>
      </c>
      <c r="J775" s="1" t="s">
        <v>7981</v>
      </c>
    </row>
    <row r="776">
      <c r="A776" s="1" t="s">
        <v>7982</v>
      </c>
      <c r="J776" s="1" t="s">
        <v>1600</v>
      </c>
    </row>
    <row r="777">
      <c r="A777" s="1" t="s">
        <v>1597</v>
      </c>
      <c r="J777" s="1" t="s">
        <v>7983</v>
      </c>
    </row>
    <row r="778">
      <c r="A778" s="1" t="s">
        <v>7984</v>
      </c>
      <c r="J778" s="1" t="s">
        <v>5945</v>
      </c>
    </row>
    <row r="779">
      <c r="A779" s="1" t="s">
        <v>5946</v>
      </c>
      <c r="J779" s="1" t="s">
        <v>5947</v>
      </c>
    </row>
    <row r="780">
      <c r="A780" s="1" t="s">
        <v>5948</v>
      </c>
      <c r="J780" s="1" t="s">
        <v>5949</v>
      </c>
    </row>
    <row r="781">
      <c r="A781" s="1" t="s">
        <v>7985</v>
      </c>
      <c r="J781" s="1" t="s">
        <v>7986</v>
      </c>
    </row>
    <row r="782">
      <c r="A782" s="1" t="s">
        <v>7987</v>
      </c>
      <c r="J782" s="1" t="s">
        <v>7988</v>
      </c>
    </row>
    <row r="783">
      <c r="A783" s="1" t="s">
        <v>7989</v>
      </c>
      <c r="J783" s="1" t="s">
        <v>1614</v>
      </c>
    </row>
    <row r="784">
      <c r="A784" s="1" t="s">
        <v>1611</v>
      </c>
      <c r="J784" s="1" t="s">
        <v>1616</v>
      </c>
    </row>
    <row r="785">
      <c r="A785" s="1" t="s">
        <v>1613</v>
      </c>
      <c r="J785" s="1" t="s">
        <v>1618</v>
      </c>
    </row>
    <row r="786">
      <c r="A786" s="1" t="s">
        <v>1615</v>
      </c>
      <c r="J786" s="1" t="s">
        <v>1620</v>
      </c>
    </row>
    <row r="787">
      <c r="A787" s="1" t="s">
        <v>1617</v>
      </c>
      <c r="J787" s="1" t="s">
        <v>1622</v>
      </c>
    </row>
    <row r="788">
      <c r="A788" s="1" t="s">
        <v>1619</v>
      </c>
      <c r="J788" s="1" t="s">
        <v>1624</v>
      </c>
    </row>
    <row r="789">
      <c r="A789" s="1" t="s">
        <v>1621</v>
      </c>
      <c r="J789" s="1" t="s">
        <v>5954</v>
      </c>
    </row>
    <row r="790">
      <c r="A790" s="1" t="s">
        <v>5955</v>
      </c>
      <c r="J790" s="1" t="s">
        <v>7990</v>
      </c>
    </row>
    <row r="791">
      <c r="A791" s="1" t="s">
        <v>7991</v>
      </c>
      <c r="J791" s="1" t="s">
        <v>1630</v>
      </c>
    </row>
    <row r="792">
      <c r="A792" s="1" t="s">
        <v>1627</v>
      </c>
      <c r="J792" s="1" t="s">
        <v>1632</v>
      </c>
    </row>
    <row r="793">
      <c r="A793" s="1" t="s">
        <v>1629</v>
      </c>
      <c r="J793" s="1" t="s">
        <v>1634</v>
      </c>
    </row>
    <row r="794">
      <c r="A794" s="1" t="s">
        <v>1631</v>
      </c>
      <c r="J794" s="1" t="s">
        <v>7992</v>
      </c>
    </row>
    <row r="795">
      <c r="A795" s="1" t="s">
        <v>7993</v>
      </c>
      <c r="J795" s="1" t="s">
        <v>7994</v>
      </c>
    </row>
    <row r="796">
      <c r="A796" s="1" t="s">
        <v>7995</v>
      </c>
      <c r="J796" s="1" t="s">
        <v>1640</v>
      </c>
    </row>
    <row r="797">
      <c r="A797" s="1" t="s">
        <v>1637</v>
      </c>
      <c r="J797" s="1" t="s">
        <v>1642</v>
      </c>
    </row>
    <row r="798">
      <c r="A798" s="1" t="s">
        <v>1639</v>
      </c>
      <c r="J798" s="1" t="s">
        <v>5958</v>
      </c>
    </row>
    <row r="799">
      <c r="A799" s="1" t="s">
        <v>5959</v>
      </c>
      <c r="J799" s="1" t="s">
        <v>7996</v>
      </c>
    </row>
    <row r="800">
      <c r="A800" s="1" t="s">
        <v>7997</v>
      </c>
      <c r="J800" s="1" t="s">
        <v>1648</v>
      </c>
    </row>
    <row r="801">
      <c r="A801" s="1" t="s">
        <v>1645</v>
      </c>
      <c r="J801" s="1" t="s">
        <v>1650</v>
      </c>
    </row>
    <row r="802">
      <c r="A802" s="1" t="s">
        <v>1647</v>
      </c>
      <c r="J802" s="1" t="s">
        <v>7998</v>
      </c>
    </row>
    <row r="803">
      <c r="A803" s="1" t="s">
        <v>7999</v>
      </c>
      <c r="J803" s="1" t="s">
        <v>1654</v>
      </c>
    </row>
    <row r="804">
      <c r="A804" s="1" t="s">
        <v>1651</v>
      </c>
      <c r="J804" s="1" t="s">
        <v>1656</v>
      </c>
    </row>
    <row r="805">
      <c r="A805" s="1" t="s">
        <v>1653</v>
      </c>
      <c r="J805" s="1" t="s">
        <v>8000</v>
      </c>
    </row>
    <row r="806">
      <c r="A806" s="1" t="s">
        <v>8001</v>
      </c>
      <c r="J806" s="1" t="s">
        <v>8002</v>
      </c>
    </row>
    <row r="807">
      <c r="A807" s="1" t="s">
        <v>8003</v>
      </c>
      <c r="J807" s="1" t="s">
        <v>8004</v>
      </c>
    </row>
    <row r="808">
      <c r="A808" s="1" t="s">
        <v>8005</v>
      </c>
      <c r="J808" s="1" t="s">
        <v>1664</v>
      </c>
    </row>
    <row r="809">
      <c r="A809" s="1" t="s">
        <v>1661</v>
      </c>
      <c r="J809" s="1" t="s">
        <v>1666</v>
      </c>
    </row>
    <row r="810">
      <c r="A810" s="1" t="s">
        <v>1663</v>
      </c>
      <c r="J810" s="1" t="s">
        <v>8006</v>
      </c>
    </row>
    <row r="811">
      <c r="A811" s="1" t="s">
        <v>8007</v>
      </c>
      <c r="J811" s="1" t="s">
        <v>1670</v>
      </c>
    </row>
    <row r="812">
      <c r="A812" s="1" t="s">
        <v>1667</v>
      </c>
      <c r="J812" s="1" t="s">
        <v>8008</v>
      </c>
    </row>
    <row r="813">
      <c r="A813" s="1" t="s">
        <v>8009</v>
      </c>
      <c r="J813" s="1" t="s">
        <v>1674</v>
      </c>
    </row>
    <row r="814">
      <c r="A814" s="1" t="s">
        <v>1671</v>
      </c>
      <c r="J814" s="1" t="s">
        <v>1676</v>
      </c>
    </row>
    <row r="815">
      <c r="A815" s="1" t="s">
        <v>1673</v>
      </c>
      <c r="J815" s="1" t="s">
        <v>1678</v>
      </c>
    </row>
    <row r="816">
      <c r="A816" s="1" t="s">
        <v>1675</v>
      </c>
      <c r="J816" s="1" t="s">
        <v>1680</v>
      </c>
    </row>
    <row r="817">
      <c r="A817" s="1" t="s">
        <v>8010</v>
      </c>
      <c r="J817" s="1" t="s">
        <v>1682</v>
      </c>
    </row>
    <row r="818">
      <c r="A818" s="1" t="s">
        <v>1679</v>
      </c>
      <c r="J818" s="1" t="s">
        <v>1684</v>
      </c>
    </row>
    <row r="819">
      <c r="A819" s="1" t="s">
        <v>1681</v>
      </c>
      <c r="J819" s="1" t="s">
        <v>1686</v>
      </c>
    </row>
    <row r="820">
      <c r="A820" s="1" t="s">
        <v>1683</v>
      </c>
      <c r="J820" s="1" t="s">
        <v>1688</v>
      </c>
    </row>
    <row r="821">
      <c r="A821" s="1" t="s">
        <v>1685</v>
      </c>
      <c r="J821" s="1" t="s">
        <v>8011</v>
      </c>
    </row>
    <row r="822">
      <c r="A822" s="1" t="s">
        <v>8012</v>
      </c>
      <c r="J822" s="1" t="s">
        <v>8013</v>
      </c>
    </row>
    <row r="823">
      <c r="A823" s="1" t="s">
        <v>8014</v>
      </c>
      <c r="J823" s="1" t="s">
        <v>8015</v>
      </c>
    </row>
    <row r="824">
      <c r="A824" s="1" t="s">
        <v>1691</v>
      </c>
      <c r="J824" s="1" t="s">
        <v>1696</v>
      </c>
    </row>
    <row r="825">
      <c r="A825" s="1" t="s">
        <v>1693</v>
      </c>
      <c r="J825" s="1" t="s">
        <v>1698</v>
      </c>
    </row>
    <row r="826">
      <c r="A826" s="1" t="s">
        <v>1695</v>
      </c>
      <c r="J826" s="1" t="s">
        <v>5970</v>
      </c>
    </row>
    <row r="827">
      <c r="A827" s="1" t="s">
        <v>8016</v>
      </c>
      <c r="J827" s="1" t="s">
        <v>8017</v>
      </c>
    </row>
    <row r="828">
      <c r="A828" s="1" t="s">
        <v>1699</v>
      </c>
      <c r="J828" s="1" t="s">
        <v>8018</v>
      </c>
    </row>
    <row r="829">
      <c r="A829" s="1" t="s">
        <v>8019</v>
      </c>
      <c r="J829" s="1" t="s">
        <v>1706</v>
      </c>
    </row>
    <row r="830">
      <c r="A830" s="1" t="s">
        <v>1703</v>
      </c>
      <c r="J830" s="1" t="s">
        <v>1708</v>
      </c>
    </row>
    <row r="831">
      <c r="A831" s="1" t="s">
        <v>5972</v>
      </c>
      <c r="J831" s="1" t="s">
        <v>5973</v>
      </c>
    </row>
    <row r="832">
      <c r="A832" s="1" t="s">
        <v>5974</v>
      </c>
      <c r="J832" s="1" t="s">
        <v>8020</v>
      </c>
    </row>
    <row r="833">
      <c r="A833" s="1" t="s">
        <v>8021</v>
      </c>
      <c r="J833" s="1" t="s">
        <v>5975</v>
      </c>
    </row>
    <row r="834">
      <c r="A834" s="1" t="s">
        <v>5976</v>
      </c>
      <c r="J834" s="1" t="s">
        <v>1716</v>
      </c>
    </row>
    <row r="835">
      <c r="A835" s="1" t="s">
        <v>1713</v>
      </c>
      <c r="J835" s="1" t="s">
        <v>8022</v>
      </c>
    </row>
    <row r="836">
      <c r="A836" s="1" t="s">
        <v>8023</v>
      </c>
      <c r="J836" s="1" t="s">
        <v>8024</v>
      </c>
    </row>
    <row r="837">
      <c r="A837" s="1" t="s">
        <v>8025</v>
      </c>
      <c r="J837" s="1" t="s">
        <v>8026</v>
      </c>
    </row>
    <row r="838">
      <c r="A838" s="1" t="s">
        <v>1719</v>
      </c>
      <c r="J838" s="1" t="s">
        <v>8027</v>
      </c>
    </row>
    <row r="839">
      <c r="A839" s="1" t="s">
        <v>8028</v>
      </c>
      <c r="J839" s="1" t="s">
        <v>8029</v>
      </c>
    </row>
    <row r="840">
      <c r="A840" s="1" t="s">
        <v>8030</v>
      </c>
      <c r="J840" s="1" t="s">
        <v>8031</v>
      </c>
    </row>
    <row r="841">
      <c r="A841" s="1" t="s">
        <v>8032</v>
      </c>
      <c r="J841" s="1" t="s">
        <v>8033</v>
      </c>
    </row>
    <row r="842">
      <c r="A842" s="1" t="s">
        <v>8034</v>
      </c>
      <c r="J842" s="1" t="s">
        <v>8035</v>
      </c>
    </row>
    <row r="843">
      <c r="A843" s="1" t="s">
        <v>8036</v>
      </c>
      <c r="J843" s="1" t="s">
        <v>5978</v>
      </c>
    </row>
    <row r="844">
      <c r="A844" s="1" t="s">
        <v>5979</v>
      </c>
      <c r="J844" s="1" t="s">
        <v>1736</v>
      </c>
    </row>
    <row r="845">
      <c r="A845" s="1" t="s">
        <v>1733</v>
      </c>
      <c r="J845" s="1" t="s">
        <v>1738</v>
      </c>
    </row>
    <row r="846">
      <c r="A846" s="1" t="s">
        <v>1735</v>
      </c>
      <c r="J846" s="1" t="s">
        <v>8037</v>
      </c>
    </row>
    <row r="847">
      <c r="A847" s="1" t="s">
        <v>1737</v>
      </c>
      <c r="J847" s="1" t="s">
        <v>5982</v>
      </c>
    </row>
    <row r="848">
      <c r="A848" s="1" t="s">
        <v>5983</v>
      </c>
      <c r="J848" s="1" t="s">
        <v>1744</v>
      </c>
    </row>
    <row r="849">
      <c r="A849" s="1" t="s">
        <v>1741</v>
      </c>
      <c r="J849" s="1" t="s">
        <v>8038</v>
      </c>
    </row>
    <row r="850">
      <c r="A850" s="1" t="s">
        <v>8039</v>
      </c>
      <c r="J850" s="1" t="s">
        <v>8040</v>
      </c>
    </row>
    <row r="851">
      <c r="A851" s="1" t="s">
        <v>8041</v>
      </c>
      <c r="J851" s="1" t="s">
        <v>5984</v>
      </c>
    </row>
    <row r="852">
      <c r="A852" s="1" t="s">
        <v>5985</v>
      </c>
      <c r="J852" s="1" t="s">
        <v>5986</v>
      </c>
    </row>
    <row r="853">
      <c r="A853" s="1" t="s">
        <v>5987</v>
      </c>
      <c r="J853" s="1" t="s">
        <v>5988</v>
      </c>
    </row>
    <row r="854">
      <c r="A854" s="1" t="s">
        <v>5989</v>
      </c>
      <c r="J854" s="1" t="s">
        <v>1756</v>
      </c>
    </row>
    <row r="855">
      <c r="A855" s="1" t="s">
        <v>1753</v>
      </c>
      <c r="J855" s="1" t="s">
        <v>1758</v>
      </c>
    </row>
    <row r="856">
      <c r="A856" s="1" t="s">
        <v>1755</v>
      </c>
      <c r="J856" s="1" t="s">
        <v>8042</v>
      </c>
    </row>
    <row r="857">
      <c r="A857" s="1" t="s">
        <v>8043</v>
      </c>
      <c r="J857" s="1" t="s">
        <v>1762</v>
      </c>
    </row>
    <row r="858">
      <c r="A858" s="1" t="s">
        <v>1759</v>
      </c>
      <c r="J858" s="1" t="s">
        <v>5990</v>
      </c>
    </row>
    <row r="859">
      <c r="A859" s="1" t="s">
        <v>5991</v>
      </c>
      <c r="J859" s="1" t="s">
        <v>1766</v>
      </c>
    </row>
    <row r="860">
      <c r="A860" s="1" t="s">
        <v>1763</v>
      </c>
      <c r="J860" s="1" t="s">
        <v>1768</v>
      </c>
    </row>
    <row r="861">
      <c r="A861" s="1" t="s">
        <v>1765</v>
      </c>
      <c r="J861" s="1" t="s">
        <v>5992</v>
      </c>
    </row>
    <row r="862">
      <c r="A862" s="1" t="s">
        <v>5993</v>
      </c>
      <c r="J862" s="1" t="s">
        <v>5994</v>
      </c>
    </row>
    <row r="863">
      <c r="A863" s="1" t="s">
        <v>5995</v>
      </c>
      <c r="J863" s="1" t="s">
        <v>8044</v>
      </c>
    </row>
    <row r="864">
      <c r="A864" s="1" t="s">
        <v>1771</v>
      </c>
      <c r="J864" s="1" t="s">
        <v>5996</v>
      </c>
    </row>
    <row r="865">
      <c r="A865" s="1" t="s">
        <v>8045</v>
      </c>
      <c r="J865" s="1" t="s">
        <v>5997</v>
      </c>
    </row>
    <row r="866">
      <c r="A866" s="1" t="s">
        <v>5998</v>
      </c>
      <c r="J866" s="1" t="s">
        <v>5999</v>
      </c>
    </row>
    <row r="867">
      <c r="A867" s="1" t="s">
        <v>6000</v>
      </c>
      <c r="J867" s="1" t="s">
        <v>8046</v>
      </c>
    </row>
    <row r="868">
      <c r="A868" s="1" t="s">
        <v>8047</v>
      </c>
      <c r="J868" s="1" t="s">
        <v>6001</v>
      </c>
    </row>
    <row r="869">
      <c r="A869" s="1" t="s">
        <v>6002</v>
      </c>
      <c r="J869" s="1" t="s">
        <v>6003</v>
      </c>
    </row>
    <row r="870">
      <c r="A870" s="1" t="s">
        <v>6004</v>
      </c>
      <c r="J870" s="1" t="s">
        <v>8048</v>
      </c>
    </row>
    <row r="871">
      <c r="A871" s="1" t="s">
        <v>8049</v>
      </c>
      <c r="J871" s="1" t="s">
        <v>8050</v>
      </c>
    </row>
    <row r="872">
      <c r="A872" s="1" t="s">
        <v>8051</v>
      </c>
      <c r="J872" s="1" t="s">
        <v>8052</v>
      </c>
    </row>
    <row r="873">
      <c r="A873" s="1" t="s">
        <v>8053</v>
      </c>
      <c r="J873" s="1" t="s">
        <v>1794</v>
      </c>
    </row>
    <row r="874">
      <c r="A874" s="1" t="s">
        <v>1791</v>
      </c>
      <c r="J874" s="1" t="s">
        <v>1796</v>
      </c>
    </row>
    <row r="875">
      <c r="A875" s="1" t="s">
        <v>6007</v>
      </c>
      <c r="J875" s="1" t="s">
        <v>1798</v>
      </c>
    </row>
    <row r="876">
      <c r="A876" s="1" t="s">
        <v>1795</v>
      </c>
      <c r="J876" s="1" t="s">
        <v>1800</v>
      </c>
    </row>
    <row r="877">
      <c r="A877" s="1" t="s">
        <v>1797</v>
      </c>
      <c r="J877" s="1" t="s">
        <v>1802</v>
      </c>
    </row>
    <row r="878">
      <c r="A878" s="1" t="s">
        <v>1799</v>
      </c>
      <c r="J878" s="1" t="s">
        <v>6008</v>
      </c>
    </row>
    <row r="879">
      <c r="A879" s="1" t="s">
        <v>6009</v>
      </c>
      <c r="J879" s="1" t="s">
        <v>1806</v>
      </c>
    </row>
    <row r="880">
      <c r="A880" s="1" t="s">
        <v>1803</v>
      </c>
      <c r="J880" s="1" t="s">
        <v>8054</v>
      </c>
    </row>
    <row r="881">
      <c r="A881" s="1" t="s">
        <v>8055</v>
      </c>
      <c r="J881" s="1" t="s">
        <v>8056</v>
      </c>
    </row>
    <row r="882">
      <c r="A882" s="1" t="s">
        <v>8057</v>
      </c>
      <c r="J882" s="1" t="s">
        <v>8058</v>
      </c>
    </row>
    <row r="883">
      <c r="A883" s="1" t="s">
        <v>8059</v>
      </c>
      <c r="J883" s="1" t="s">
        <v>1814</v>
      </c>
    </row>
    <row r="884">
      <c r="A884" s="1" t="s">
        <v>1811</v>
      </c>
      <c r="J884" s="1" t="s">
        <v>8060</v>
      </c>
    </row>
    <row r="885">
      <c r="A885" s="1" t="s">
        <v>8061</v>
      </c>
      <c r="J885" s="1" t="s">
        <v>8062</v>
      </c>
    </row>
    <row r="886">
      <c r="A886" s="1" t="s">
        <v>8063</v>
      </c>
      <c r="J886" s="1" t="s">
        <v>6014</v>
      </c>
    </row>
    <row r="887">
      <c r="A887" s="1" t="s">
        <v>6015</v>
      </c>
      <c r="J887" s="1" t="s">
        <v>6016</v>
      </c>
    </row>
    <row r="888">
      <c r="A888" s="1" t="s">
        <v>8064</v>
      </c>
      <c r="J888" s="1" t="s">
        <v>1824</v>
      </c>
    </row>
    <row r="889">
      <c r="A889" s="1" t="s">
        <v>1821</v>
      </c>
      <c r="J889" s="1" t="s">
        <v>8065</v>
      </c>
    </row>
    <row r="890">
      <c r="A890" s="1" t="s">
        <v>8066</v>
      </c>
      <c r="J890" s="1" t="s">
        <v>6017</v>
      </c>
    </row>
    <row r="891">
      <c r="A891" s="1" t="s">
        <v>6018</v>
      </c>
      <c r="J891" s="1" t="s">
        <v>1830</v>
      </c>
    </row>
    <row r="892">
      <c r="A892" s="1" t="s">
        <v>1827</v>
      </c>
      <c r="J892" s="1" t="s">
        <v>8067</v>
      </c>
    </row>
    <row r="893">
      <c r="A893" s="1" t="s">
        <v>8068</v>
      </c>
      <c r="J893" s="1" t="s">
        <v>8069</v>
      </c>
    </row>
    <row r="894">
      <c r="A894" s="1" t="s">
        <v>8070</v>
      </c>
      <c r="J894" s="1" t="s">
        <v>8071</v>
      </c>
    </row>
    <row r="895">
      <c r="A895" s="1" t="s">
        <v>8072</v>
      </c>
      <c r="J895" s="1" t="s">
        <v>1838</v>
      </c>
    </row>
    <row r="896">
      <c r="A896" s="1" t="s">
        <v>1835</v>
      </c>
      <c r="J896" s="1" t="s">
        <v>1840</v>
      </c>
    </row>
    <row r="897">
      <c r="A897" s="1" t="s">
        <v>1837</v>
      </c>
      <c r="J897" s="1" t="s">
        <v>6025</v>
      </c>
    </row>
    <row r="898">
      <c r="A898" s="1" t="s">
        <v>1839</v>
      </c>
      <c r="J898" s="1" t="s">
        <v>8073</v>
      </c>
    </row>
    <row r="899">
      <c r="A899" s="1" t="s">
        <v>8074</v>
      </c>
      <c r="J899" s="1" t="s">
        <v>1846</v>
      </c>
    </row>
    <row r="900">
      <c r="A900" s="1" t="s">
        <v>1843</v>
      </c>
      <c r="J900" s="1" t="s">
        <v>6027</v>
      </c>
    </row>
    <row r="901">
      <c r="A901" s="1" t="s">
        <v>6028</v>
      </c>
      <c r="J901" s="1" t="s">
        <v>1850</v>
      </c>
    </row>
    <row r="902">
      <c r="A902" s="1" t="s">
        <v>1847</v>
      </c>
      <c r="J902" s="1" t="s">
        <v>1852</v>
      </c>
    </row>
    <row r="903">
      <c r="A903" s="1" t="s">
        <v>1849</v>
      </c>
      <c r="J903" s="1" t="s">
        <v>1854</v>
      </c>
    </row>
    <row r="904">
      <c r="A904" s="1" t="s">
        <v>1851</v>
      </c>
      <c r="J904" s="1" t="s">
        <v>8075</v>
      </c>
    </row>
    <row r="905">
      <c r="A905" s="1" t="s">
        <v>8076</v>
      </c>
      <c r="J905" s="1" t="s">
        <v>1858</v>
      </c>
    </row>
    <row r="906">
      <c r="A906" s="1" t="s">
        <v>1855</v>
      </c>
      <c r="J906" s="1" t="s">
        <v>8077</v>
      </c>
    </row>
    <row r="907">
      <c r="A907" s="1" t="s">
        <v>8078</v>
      </c>
      <c r="J907" s="1" t="s">
        <v>1862</v>
      </c>
    </row>
    <row r="908">
      <c r="A908" s="1" t="s">
        <v>1859</v>
      </c>
      <c r="J908" s="1" t="s">
        <v>6036</v>
      </c>
    </row>
    <row r="909">
      <c r="A909" s="1" t="s">
        <v>6037</v>
      </c>
      <c r="J909" s="1" t="s">
        <v>6038</v>
      </c>
    </row>
    <row r="910">
      <c r="A910" s="1" t="s">
        <v>6039</v>
      </c>
      <c r="J910" s="1" t="s">
        <v>1868</v>
      </c>
    </row>
    <row r="911">
      <c r="A911" s="1" t="s">
        <v>1865</v>
      </c>
      <c r="J911" s="1" t="s">
        <v>6040</v>
      </c>
    </row>
    <row r="912">
      <c r="A912" s="1" t="s">
        <v>6041</v>
      </c>
      <c r="J912" s="1" t="s">
        <v>1872</v>
      </c>
    </row>
    <row r="913">
      <c r="A913" s="1" t="s">
        <v>1869</v>
      </c>
      <c r="J913" s="1" t="s">
        <v>1874</v>
      </c>
    </row>
    <row r="914">
      <c r="A914" s="1" t="s">
        <v>1871</v>
      </c>
      <c r="J914" s="1" t="s">
        <v>8079</v>
      </c>
    </row>
    <row r="915">
      <c r="A915" s="1" t="s">
        <v>1873</v>
      </c>
      <c r="J915" s="1" t="s">
        <v>8080</v>
      </c>
    </row>
    <row r="916">
      <c r="A916" s="1" t="s">
        <v>8081</v>
      </c>
      <c r="J916" s="1" t="s">
        <v>1880</v>
      </c>
    </row>
    <row r="917">
      <c r="A917" s="1" t="s">
        <v>1877</v>
      </c>
      <c r="J917" s="1" t="s">
        <v>8082</v>
      </c>
    </row>
    <row r="918">
      <c r="A918" s="1" t="s">
        <v>8083</v>
      </c>
      <c r="J918" s="1" t="s">
        <v>1884</v>
      </c>
    </row>
    <row r="919">
      <c r="A919" s="1" t="s">
        <v>1881</v>
      </c>
      <c r="J919" s="1" t="s">
        <v>6048</v>
      </c>
    </row>
    <row r="920">
      <c r="A920" s="1" t="s">
        <v>8084</v>
      </c>
      <c r="J920" s="1" t="s">
        <v>1888</v>
      </c>
    </row>
    <row r="921">
      <c r="A921" s="1" t="s">
        <v>1885</v>
      </c>
      <c r="J921" s="1" t="s">
        <v>8085</v>
      </c>
    </row>
    <row r="922">
      <c r="A922" s="1" t="s">
        <v>1887</v>
      </c>
      <c r="J922" s="1" t="s">
        <v>8086</v>
      </c>
    </row>
    <row r="923">
      <c r="A923" s="1" t="s">
        <v>8087</v>
      </c>
      <c r="J923" s="1" t="s">
        <v>8088</v>
      </c>
    </row>
    <row r="924">
      <c r="A924" s="1" t="s">
        <v>1891</v>
      </c>
      <c r="J924" s="1" t="s">
        <v>1896</v>
      </c>
    </row>
    <row r="925">
      <c r="A925" s="1" t="s">
        <v>1893</v>
      </c>
      <c r="J925" s="1" t="s">
        <v>8089</v>
      </c>
    </row>
    <row r="926">
      <c r="A926" s="1" t="s">
        <v>8090</v>
      </c>
      <c r="J926" s="1" t="s">
        <v>8091</v>
      </c>
    </row>
    <row r="927">
      <c r="A927" s="1" t="s">
        <v>1897</v>
      </c>
      <c r="J927" s="1" t="s">
        <v>8092</v>
      </c>
    </row>
    <row r="928">
      <c r="A928" s="1" t="s">
        <v>8093</v>
      </c>
      <c r="J928" s="1" t="s">
        <v>1904</v>
      </c>
    </row>
    <row r="929">
      <c r="A929" s="1" t="s">
        <v>1901</v>
      </c>
      <c r="J929" s="1" t="s">
        <v>1906</v>
      </c>
    </row>
    <row r="930">
      <c r="A930" s="1" t="s">
        <v>1903</v>
      </c>
      <c r="J930" s="1" t="s">
        <v>6052</v>
      </c>
    </row>
    <row r="931">
      <c r="A931" s="1" t="s">
        <v>6053</v>
      </c>
      <c r="J931" s="1" t="s">
        <v>1910</v>
      </c>
    </row>
    <row r="932">
      <c r="A932" s="1" t="s">
        <v>1907</v>
      </c>
      <c r="J932" s="1" t="s">
        <v>8094</v>
      </c>
    </row>
    <row r="933">
      <c r="A933" s="1" t="s">
        <v>8095</v>
      </c>
      <c r="J933" s="1" t="s">
        <v>1914</v>
      </c>
    </row>
    <row r="934">
      <c r="A934" s="1" t="s">
        <v>1911</v>
      </c>
      <c r="J934" s="1" t="s">
        <v>1916</v>
      </c>
    </row>
    <row r="935">
      <c r="A935" s="1" t="s">
        <v>1913</v>
      </c>
      <c r="J935" s="1" t="s">
        <v>1918</v>
      </c>
    </row>
    <row r="936">
      <c r="A936" s="1" t="s">
        <v>1915</v>
      </c>
      <c r="J936" s="1" t="s">
        <v>8096</v>
      </c>
    </row>
    <row r="937">
      <c r="A937" s="1" t="s">
        <v>1917</v>
      </c>
      <c r="J937" s="1" t="s">
        <v>8097</v>
      </c>
    </row>
    <row r="938">
      <c r="A938" s="1" t="s">
        <v>8098</v>
      </c>
      <c r="J938" s="1" t="s">
        <v>6058</v>
      </c>
    </row>
    <row r="939">
      <c r="A939" s="1" t="s">
        <v>6059</v>
      </c>
      <c r="J939" s="1" t="s">
        <v>1926</v>
      </c>
    </row>
    <row r="940">
      <c r="A940" s="1" t="s">
        <v>1923</v>
      </c>
      <c r="J940" s="1" t="s">
        <v>8099</v>
      </c>
    </row>
    <row r="941">
      <c r="A941" s="1" t="s">
        <v>8100</v>
      </c>
      <c r="J941" s="1" t="s">
        <v>8101</v>
      </c>
    </row>
    <row r="942">
      <c r="A942" s="1" t="s">
        <v>8102</v>
      </c>
      <c r="J942" s="1" t="s">
        <v>1932</v>
      </c>
    </row>
    <row r="943">
      <c r="A943" s="1" t="s">
        <v>1929</v>
      </c>
      <c r="J943" s="1" t="s">
        <v>8103</v>
      </c>
    </row>
    <row r="944">
      <c r="A944" s="1" t="s">
        <v>8104</v>
      </c>
      <c r="J944" s="1" t="s">
        <v>8105</v>
      </c>
    </row>
    <row r="945">
      <c r="A945" s="1" t="s">
        <v>8106</v>
      </c>
      <c r="J945" s="1" t="s">
        <v>1938</v>
      </c>
    </row>
    <row r="946">
      <c r="A946" s="1" t="s">
        <v>1935</v>
      </c>
      <c r="J946" s="1" t="s">
        <v>1940</v>
      </c>
    </row>
    <row r="947">
      <c r="A947" s="1" t="s">
        <v>8107</v>
      </c>
      <c r="J947" s="1" t="s">
        <v>1942</v>
      </c>
    </row>
    <row r="948">
      <c r="A948" s="1" t="s">
        <v>1939</v>
      </c>
      <c r="J948" s="1" t="s">
        <v>8108</v>
      </c>
    </row>
    <row r="949">
      <c r="A949" s="1" t="s">
        <v>6065</v>
      </c>
      <c r="J949" s="1" t="s">
        <v>1946</v>
      </c>
    </row>
    <row r="950">
      <c r="A950" s="1" t="s">
        <v>1943</v>
      </c>
      <c r="J950" s="1" t="s">
        <v>6066</v>
      </c>
    </row>
    <row r="951">
      <c r="A951" s="1" t="s">
        <v>6067</v>
      </c>
      <c r="J951" s="1" t="s">
        <v>1950</v>
      </c>
    </row>
    <row r="952">
      <c r="A952" s="1" t="s">
        <v>1947</v>
      </c>
      <c r="J952" s="1" t="s">
        <v>1952</v>
      </c>
    </row>
    <row r="953">
      <c r="A953" s="1" t="s">
        <v>1949</v>
      </c>
      <c r="J953" s="1" t="s">
        <v>6068</v>
      </c>
    </row>
    <row r="954">
      <c r="A954" s="1" t="s">
        <v>6069</v>
      </c>
      <c r="J954" s="1" t="s">
        <v>6070</v>
      </c>
    </row>
    <row r="955">
      <c r="A955" s="1" t="s">
        <v>6071</v>
      </c>
      <c r="J955" s="1" t="s">
        <v>6072</v>
      </c>
    </row>
    <row r="956">
      <c r="A956" s="1" t="s">
        <v>6073</v>
      </c>
      <c r="J956" s="1" t="s">
        <v>1960</v>
      </c>
    </row>
    <row r="957">
      <c r="A957" s="1" t="s">
        <v>1957</v>
      </c>
      <c r="J957" s="1" t="s">
        <v>8109</v>
      </c>
    </row>
    <row r="958">
      <c r="A958" s="1" t="s">
        <v>8110</v>
      </c>
      <c r="J958" s="1" t="s">
        <v>8111</v>
      </c>
    </row>
    <row r="959">
      <c r="A959" s="1" t="s">
        <v>8112</v>
      </c>
      <c r="J959" s="1" t="s">
        <v>1966</v>
      </c>
    </row>
    <row r="960">
      <c r="A960" s="1" t="s">
        <v>1963</v>
      </c>
      <c r="J960" s="1" t="s">
        <v>6078</v>
      </c>
    </row>
    <row r="961">
      <c r="A961" s="1" t="s">
        <v>6079</v>
      </c>
      <c r="J961" s="1" t="s">
        <v>1970</v>
      </c>
    </row>
    <row r="962">
      <c r="A962" s="1" t="s">
        <v>1967</v>
      </c>
      <c r="J962" s="1" t="s">
        <v>8113</v>
      </c>
    </row>
    <row r="963">
      <c r="A963" s="1" t="s">
        <v>8114</v>
      </c>
      <c r="J963" s="1" t="s">
        <v>8115</v>
      </c>
    </row>
    <row r="964">
      <c r="A964" s="1" t="s">
        <v>8116</v>
      </c>
      <c r="J964" s="1" t="s">
        <v>8117</v>
      </c>
    </row>
    <row r="965">
      <c r="A965" s="1" t="s">
        <v>8118</v>
      </c>
      <c r="J965" s="1" t="s">
        <v>6080</v>
      </c>
    </row>
    <row r="966">
      <c r="A966" s="1" t="s">
        <v>6081</v>
      </c>
      <c r="J966" s="1" t="s">
        <v>8119</v>
      </c>
    </row>
    <row r="967">
      <c r="A967" s="1" t="s">
        <v>8120</v>
      </c>
      <c r="J967" s="1" t="s">
        <v>8121</v>
      </c>
    </row>
    <row r="968">
      <c r="A968" s="1" t="s">
        <v>8122</v>
      </c>
      <c r="J968" s="1" t="s">
        <v>1984</v>
      </c>
    </row>
    <row r="969">
      <c r="A969" s="1" t="s">
        <v>1981</v>
      </c>
      <c r="J969" s="1" t="s">
        <v>1986</v>
      </c>
    </row>
    <row r="970">
      <c r="A970" s="1" t="s">
        <v>1983</v>
      </c>
      <c r="J970" s="1" t="s">
        <v>8123</v>
      </c>
    </row>
    <row r="971">
      <c r="A971" s="1" t="s">
        <v>1985</v>
      </c>
      <c r="J971" s="1" t="s">
        <v>1990</v>
      </c>
    </row>
    <row r="972">
      <c r="A972" s="1" t="s">
        <v>1987</v>
      </c>
      <c r="J972" s="1" t="s">
        <v>8124</v>
      </c>
    </row>
    <row r="973">
      <c r="A973" s="1" t="s">
        <v>8125</v>
      </c>
      <c r="J973" s="1" t="s">
        <v>1994</v>
      </c>
    </row>
    <row r="974">
      <c r="A974" s="1" t="s">
        <v>1991</v>
      </c>
      <c r="J974" s="1" t="s">
        <v>1996</v>
      </c>
    </row>
    <row r="975">
      <c r="A975" s="1" t="s">
        <v>1993</v>
      </c>
      <c r="J975" s="1" t="s">
        <v>1998</v>
      </c>
    </row>
    <row r="976">
      <c r="A976" s="1" t="s">
        <v>1995</v>
      </c>
      <c r="J976" s="1" t="s">
        <v>2000</v>
      </c>
    </row>
    <row r="977">
      <c r="A977" s="1" t="s">
        <v>6089</v>
      </c>
      <c r="J977" s="1" t="s">
        <v>2002</v>
      </c>
    </row>
    <row r="978">
      <c r="A978" s="1" t="s">
        <v>1999</v>
      </c>
      <c r="J978" s="1" t="s">
        <v>8126</v>
      </c>
    </row>
    <row r="979">
      <c r="A979" s="1" t="s">
        <v>8127</v>
      </c>
      <c r="J979" s="1" t="s">
        <v>2006</v>
      </c>
    </row>
    <row r="980">
      <c r="A980" s="1" t="s">
        <v>2003</v>
      </c>
      <c r="J980" s="1" t="s">
        <v>2008</v>
      </c>
    </row>
    <row r="981">
      <c r="A981" s="1" t="s">
        <v>2005</v>
      </c>
      <c r="J981" s="1" t="s">
        <v>2010</v>
      </c>
    </row>
    <row r="982">
      <c r="A982" s="1" t="s">
        <v>2007</v>
      </c>
      <c r="J982" s="1" t="s">
        <v>8128</v>
      </c>
    </row>
    <row r="983">
      <c r="A983" s="1" t="s">
        <v>2009</v>
      </c>
      <c r="J983" s="1" t="s">
        <v>2014</v>
      </c>
    </row>
    <row r="984">
      <c r="A984" s="1" t="s">
        <v>2011</v>
      </c>
      <c r="J984" s="1" t="s">
        <v>2016</v>
      </c>
    </row>
    <row r="985">
      <c r="A985" s="1" t="s">
        <v>2013</v>
      </c>
      <c r="J985" s="1" t="s">
        <v>2018</v>
      </c>
    </row>
    <row r="986">
      <c r="A986" s="1" t="s">
        <v>6095</v>
      </c>
      <c r="J986" s="1" t="s">
        <v>8129</v>
      </c>
    </row>
    <row r="987">
      <c r="A987" s="1" t="s">
        <v>8130</v>
      </c>
      <c r="J987" s="1" t="s">
        <v>2022</v>
      </c>
    </row>
    <row r="988">
      <c r="A988" s="1" t="s">
        <v>2019</v>
      </c>
      <c r="J988" s="1" t="s">
        <v>2024</v>
      </c>
    </row>
    <row r="989">
      <c r="A989" s="1" t="s">
        <v>2021</v>
      </c>
      <c r="J989" s="1" t="s">
        <v>8131</v>
      </c>
    </row>
    <row r="990">
      <c r="A990" s="1" t="s">
        <v>2023</v>
      </c>
      <c r="J990" s="1" t="s">
        <v>2028</v>
      </c>
    </row>
    <row r="991">
      <c r="A991" s="1" t="s">
        <v>2025</v>
      </c>
      <c r="J991" s="1" t="s">
        <v>6101</v>
      </c>
    </row>
    <row r="992">
      <c r="A992" s="1" t="s">
        <v>6102</v>
      </c>
      <c r="J992" s="1" t="s">
        <v>8132</v>
      </c>
    </row>
    <row r="993">
      <c r="A993" s="1" t="s">
        <v>8133</v>
      </c>
      <c r="J993" s="1" t="s">
        <v>2034</v>
      </c>
    </row>
    <row r="994">
      <c r="A994" s="1" t="s">
        <v>2031</v>
      </c>
      <c r="J994" s="1" t="s">
        <v>2036</v>
      </c>
    </row>
    <row r="995">
      <c r="A995" s="1" t="s">
        <v>2033</v>
      </c>
      <c r="J995" s="1" t="s">
        <v>2038</v>
      </c>
    </row>
    <row r="996">
      <c r="A996" s="1" t="s">
        <v>2035</v>
      </c>
      <c r="J996" s="1" t="s">
        <v>8134</v>
      </c>
    </row>
    <row r="997">
      <c r="A997" s="1" t="s">
        <v>8135</v>
      </c>
      <c r="J997" s="1" t="s">
        <v>6105</v>
      </c>
    </row>
    <row r="998">
      <c r="A998" s="1" t="s">
        <v>6106</v>
      </c>
      <c r="J998" s="1" t="s">
        <v>8136</v>
      </c>
    </row>
    <row r="999">
      <c r="A999" s="1" t="s">
        <v>8137</v>
      </c>
      <c r="J999" s="1" t="s">
        <v>2046</v>
      </c>
    </row>
    <row r="1000">
      <c r="A1000" s="1" t="s">
        <v>2043</v>
      </c>
      <c r="J1000" s="1" t="s">
        <v>2048</v>
      </c>
    </row>
    <row r="1001">
      <c r="A1001" s="1" t="s">
        <v>2045</v>
      </c>
      <c r="J1001" s="1" t="s">
        <v>2050</v>
      </c>
    </row>
    <row r="1002">
      <c r="A1002" s="1" t="s">
        <v>2047</v>
      </c>
      <c r="J1002" s="1" t="s">
        <v>8138</v>
      </c>
    </row>
    <row r="1003">
      <c r="A1003" s="1" t="s">
        <v>8139</v>
      </c>
      <c r="J1003" s="1" t="s">
        <v>8140</v>
      </c>
    </row>
    <row r="1004">
      <c r="A1004" s="1" t="s">
        <v>2051</v>
      </c>
      <c r="J1004" s="1" t="s">
        <v>6110</v>
      </c>
    </row>
    <row r="1005">
      <c r="A1005" s="1" t="s">
        <v>6111</v>
      </c>
      <c r="J1005" s="1" t="s">
        <v>2058</v>
      </c>
    </row>
    <row r="1006">
      <c r="A1006" s="1" t="s">
        <v>8141</v>
      </c>
      <c r="J1006" s="1" t="s">
        <v>2060</v>
      </c>
    </row>
    <row r="1007">
      <c r="A1007" s="1" t="s">
        <v>2057</v>
      </c>
      <c r="J1007" s="1" t="s">
        <v>6114</v>
      </c>
    </row>
    <row r="1008">
      <c r="A1008" s="1" t="s">
        <v>6115</v>
      </c>
      <c r="J1008" s="1" t="s">
        <v>2064</v>
      </c>
    </row>
    <row r="1009">
      <c r="A1009" s="1" t="s">
        <v>2061</v>
      </c>
      <c r="J1009" s="1" t="s">
        <v>2066</v>
      </c>
    </row>
    <row r="1010">
      <c r="A1010" s="1" t="s">
        <v>2063</v>
      </c>
      <c r="J1010" s="1" t="s">
        <v>8142</v>
      </c>
    </row>
    <row r="1011">
      <c r="A1011" s="1" t="s">
        <v>8143</v>
      </c>
      <c r="J1011" s="1" t="s">
        <v>2070</v>
      </c>
    </row>
    <row r="1012">
      <c r="A1012" s="1" t="s">
        <v>2067</v>
      </c>
      <c r="J1012" s="1" t="s">
        <v>8144</v>
      </c>
    </row>
    <row r="1013">
      <c r="A1013" s="1" t="s">
        <v>8145</v>
      </c>
      <c r="J1013" s="1" t="s">
        <v>2074</v>
      </c>
    </row>
    <row r="1014">
      <c r="A1014" s="1" t="s">
        <v>2071</v>
      </c>
      <c r="J1014" s="1" t="s">
        <v>8146</v>
      </c>
    </row>
    <row r="1015">
      <c r="A1015" s="1" t="s">
        <v>8147</v>
      </c>
      <c r="J1015" s="1" t="s">
        <v>2078</v>
      </c>
    </row>
    <row r="1016">
      <c r="A1016" s="1" t="s">
        <v>2075</v>
      </c>
      <c r="J1016" s="1" t="s">
        <v>8148</v>
      </c>
    </row>
    <row r="1017">
      <c r="A1017" s="1" t="s">
        <v>8149</v>
      </c>
      <c r="J1017" s="1" t="s">
        <v>2082</v>
      </c>
    </row>
    <row r="1018">
      <c r="A1018" s="1" t="s">
        <v>2079</v>
      </c>
      <c r="J1018" s="1" t="s">
        <v>8150</v>
      </c>
    </row>
    <row r="1019">
      <c r="A1019" s="1" t="s">
        <v>2081</v>
      </c>
      <c r="J1019" s="1" t="s">
        <v>8151</v>
      </c>
    </row>
    <row r="1020">
      <c r="A1020" s="1" t="s">
        <v>8152</v>
      </c>
      <c r="J1020" s="1" t="s">
        <v>8153</v>
      </c>
    </row>
    <row r="1021">
      <c r="A1021" s="1" t="s">
        <v>2085</v>
      </c>
      <c r="J1021" s="1" t="s">
        <v>6122</v>
      </c>
    </row>
    <row r="1022">
      <c r="A1022" s="1" t="s">
        <v>6123</v>
      </c>
      <c r="J1022" s="1" t="s">
        <v>8154</v>
      </c>
    </row>
    <row r="1023">
      <c r="A1023" s="1" t="s">
        <v>2089</v>
      </c>
      <c r="J1023" s="1" t="s">
        <v>2094</v>
      </c>
    </row>
    <row r="1024">
      <c r="A1024" s="1" t="s">
        <v>2091</v>
      </c>
      <c r="J1024" s="1" t="s">
        <v>6124</v>
      </c>
    </row>
    <row r="1025">
      <c r="A1025" s="1" t="s">
        <v>6125</v>
      </c>
      <c r="J1025" s="1" t="s">
        <v>6126</v>
      </c>
    </row>
    <row r="1026">
      <c r="A1026" s="1" t="s">
        <v>6127</v>
      </c>
      <c r="J1026" s="1" t="s">
        <v>2100</v>
      </c>
    </row>
    <row r="1027">
      <c r="A1027" s="1" t="s">
        <v>2097</v>
      </c>
      <c r="J1027" s="1" t="s">
        <v>2102</v>
      </c>
    </row>
    <row r="1028">
      <c r="A1028" s="1" t="s">
        <v>2099</v>
      </c>
      <c r="J1028" s="1" t="s">
        <v>8155</v>
      </c>
    </row>
    <row r="1029">
      <c r="A1029" s="1" t="s">
        <v>8156</v>
      </c>
      <c r="J1029" s="1" t="s">
        <v>8157</v>
      </c>
    </row>
    <row r="1030">
      <c r="A1030" s="1" t="s">
        <v>8158</v>
      </c>
      <c r="J1030" s="1" t="s">
        <v>2108</v>
      </c>
    </row>
    <row r="1031">
      <c r="A1031" s="1" t="s">
        <v>2105</v>
      </c>
      <c r="J1031" s="1" t="s">
        <v>8159</v>
      </c>
    </row>
    <row r="1032">
      <c r="A1032" s="1" t="s">
        <v>8160</v>
      </c>
      <c r="J1032" s="1" t="s">
        <v>6132</v>
      </c>
    </row>
    <row r="1033">
      <c r="A1033" s="1" t="s">
        <v>6133</v>
      </c>
      <c r="J1033" s="1" t="s">
        <v>2114</v>
      </c>
    </row>
    <row r="1034">
      <c r="A1034" s="1" t="s">
        <v>2111</v>
      </c>
      <c r="J1034" s="1" t="s">
        <v>8161</v>
      </c>
    </row>
    <row r="1035">
      <c r="A1035" s="1" t="s">
        <v>8162</v>
      </c>
      <c r="J1035" s="1" t="s">
        <v>2118</v>
      </c>
    </row>
    <row r="1036">
      <c r="A1036" s="1" t="s">
        <v>2115</v>
      </c>
      <c r="J1036" s="1" t="s">
        <v>2120</v>
      </c>
    </row>
    <row r="1037">
      <c r="A1037" s="1" t="s">
        <v>2117</v>
      </c>
      <c r="J1037" s="1" t="s">
        <v>2122</v>
      </c>
    </row>
    <row r="1038">
      <c r="A1038" s="1" t="s">
        <v>8163</v>
      </c>
      <c r="J1038" s="1" t="s">
        <v>6137</v>
      </c>
    </row>
    <row r="1039">
      <c r="A1039" s="1" t="s">
        <v>6138</v>
      </c>
      <c r="J1039" s="1" t="s">
        <v>2126</v>
      </c>
    </row>
    <row r="1040">
      <c r="A1040" s="1" t="s">
        <v>2123</v>
      </c>
      <c r="J1040" s="1" t="s">
        <v>8164</v>
      </c>
    </row>
    <row r="1041">
      <c r="A1041" s="1" t="s">
        <v>8165</v>
      </c>
      <c r="J1041" s="1" t="s">
        <v>8166</v>
      </c>
    </row>
    <row r="1042">
      <c r="A1042" s="1" t="s">
        <v>8167</v>
      </c>
      <c r="J1042" s="1" t="s">
        <v>6143</v>
      </c>
    </row>
    <row r="1043">
      <c r="A1043" s="1" t="s">
        <v>6144</v>
      </c>
      <c r="J1043" s="1" t="s">
        <v>2134</v>
      </c>
    </row>
    <row r="1044">
      <c r="A1044" s="1" t="s">
        <v>2131</v>
      </c>
      <c r="J1044" s="1" t="s">
        <v>8168</v>
      </c>
    </row>
    <row r="1045">
      <c r="A1045" s="1" t="s">
        <v>8169</v>
      </c>
      <c r="J1045" s="1" t="s">
        <v>8170</v>
      </c>
    </row>
    <row r="1046">
      <c r="A1046" s="1" t="s">
        <v>8171</v>
      </c>
      <c r="J1046" s="1" t="s">
        <v>6145</v>
      </c>
    </row>
    <row r="1047">
      <c r="A1047" s="1" t="s">
        <v>6146</v>
      </c>
      <c r="J1047" s="1" t="s">
        <v>2142</v>
      </c>
    </row>
    <row r="1048">
      <c r="A1048" s="1" t="s">
        <v>2139</v>
      </c>
      <c r="J1048" s="1" t="s">
        <v>8172</v>
      </c>
    </row>
    <row r="1049">
      <c r="A1049" s="1" t="s">
        <v>8173</v>
      </c>
      <c r="J1049" s="1" t="s">
        <v>2146</v>
      </c>
    </row>
    <row r="1050">
      <c r="A1050" s="1" t="s">
        <v>2143</v>
      </c>
      <c r="J1050" s="1" t="s">
        <v>8174</v>
      </c>
    </row>
    <row r="1051">
      <c r="A1051" s="1" t="s">
        <v>2145</v>
      </c>
      <c r="J1051" s="1" t="s">
        <v>2150</v>
      </c>
    </row>
    <row r="1052">
      <c r="A1052" s="1" t="s">
        <v>2147</v>
      </c>
      <c r="J1052" s="1" t="s">
        <v>8175</v>
      </c>
    </row>
    <row r="1053">
      <c r="A1053" s="1" t="s">
        <v>8176</v>
      </c>
      <c r="J1053" s="1" t="s">
        <v>8177</v>
      </c>
    </row>
    <row r="1054">
      <c r="A1054" s="1" t="s">
        <v>8178</v>
      </c>
      <c r="J1054" s="1" t="s">
        <v>2156</v>
      </c>
    </row>
    <row r="1055">
      <c r="A1055" s="1" t="s">
        <v>2153</v>
      </c>
      <c r="J1055" s="1" t="s">
        <v>2158</v>
      </c>
    </row>
    <row r="1056">
      <c r="A1056" s="1" t="s">
        <v>8179</v>
      </c>
      <c r="J1056" s="1" t="s">
        <v>2160</v>
      </c>
    </row>
    <row r="1057">
      <c r="A1057" s="1" t="s">
        <v>2157</v>
      </c>
      <c r="J1057" s="1" t="s">
        <v>8180</v>
      </c>
    </row>
    <row r="1058">
      <c r="A1058" s="1" t="s">
        <v>8181</v>
      </c>
      <c r="J1058" s="1" t="s">
        <v>6152</v>
      </c>
    </row>
    <row r="1059">
      <c r="A1059" s="1" t="s">
        <v>2161</v>
      </c>
      <c r="J1059" s="1" t="s">
        <v>2166</v>
      </c>
    </row>
    <row r="1060">
      <c r="A1060" s="1" t="s">
        <v>2163</v>
      </c>
      <c r="J1060" s="1" t="s">
        <v>8182</v>
      </c>
    </row>
    <row r="1061">
      <c r="A1061" s="1" t="s">
        <v>8183</v>
      </c>
      <c r="J1061" s="1" t="s">
        <v>8184</v>
      </c>
    </row>
    <row r="1062">
      <c r="A1062" s="1" t="s">
        <v>2167</v>
      </c>
      <c r="J1062" s="1" t="s">
        <v>8185</v>
      </c>
    </row>
    <row r="1063">
      <c r="A1063" s="1" t="s">
        <v>8186</v>
      </c>
      <c r="J1063" s="1" t="s">
        <v>8187</v>
      </c>
    </row>
    <row r="1064">
      <c r="A1064" s="1" t="s">
        <v>8188</v>
      </c>
      <c r="J1064" s="1" t="s">
        <v>8189</v>
      </c>
    </row>
    <row r="1065">
      <c r="A1065" s="1" t="s">
        <v>8190</v>
      </c>
      <c r="J1065" s="1" t="s">
        <v>2178</v>
      </c>
    </row>
    <row r="1066">
      <c r="A1066" s="1" t="s">
        <v>2175</v>
      </c>
      <c r="J1066" s="1" t="s">
        <v>2180</v>
      </c>
    </row>
    <row r="1067">
      <c r="A1067" s="1" t="s">
        <v>2177</v>
      </c>
      <c r="J1067" s="1" t="s">
        <v>6160</v>
      </c>
    </row>
    <row r="1068">
      <c r="A1068" s="1" t="s">
        <v>6161</v>
      </c>
      <c r="J1068" s="1" t="s">
        <v>8191</v>
      </c>
    </row>
    <row r="1069">
      <c r="A1069" s="1" t="s">
        <v>8192</v>
      </c>
      <c r="J1069" s="1" t="s">
        <v>2186</v>
      </c>
    </row>
    <row r="1070">
      <c r="A1070" s="1" t="s">
        <v>2183</v>
      </c>
      <c r="J1070" s="1" t="s">
        <v>2188</v>
      </c>
    </row>
    <row r="1071">
      <c r="A1071" s="1" t="s">
        <v>2185</v>
      </c>
      <c r="J1071" s="1" t="s">
        <v>6163</v>
      </c>
    </row>
    <row r="1072">
      <c r="A1072" s="1" t="s">
        <v>6164</v>
      </c>
      <c r="J1072" s="1" t="s">
        <v>6165</v>
      </c>
    </row>
    <row r="1073">
      <c r="A1073" s="1" t="s">
        <v>6166</v>
      </c>
      <c r="J1073" s="1" t="s">
        <v>2194</v>
      </c>
    </row>
    <row r="1074">
      <c r="A1074" s="1" t="s">
        <v>2191</v>
      </c>
      <c r="J1074" s="1" t="s">
        <v>8193</v>
      </c>
    </row>
    <row r="1075">
      <c r="A1075" s="1" t="s">
        <v>8194</v>
      </c>
      <c r="J1075" s="1" t="s">
        <v>2198</v>
      </c>
    </row>
    <row r="1076">
      <c r="A1076" s="1" t="s">
        <v>2195</v>
      </c>
      <c r="J1076" s="1" t="s">
        <v>2200</v>
      </c>
    </row>
    <row r="1077">
      <c r="A1077" s="1" t="s">
        <v>2197</v>
      </c>
      <c r="J1077" s="1" t="s">
        <v>2202</v>
      </c>
    </row>
    <row r="1078">
      <c r="A1078" s="1" t="s">
        <v>2199</v>
      </c>
      <c r="J1078" s="1" t="s">
        <v>8195</v>
      </c>
    </row>
    <row r="1079">
      <c r="A1079" s="1" t="s">
        <v>8196</v>
      </c>
      <c r="J1079" s="1" t="s">
        <v>8197</v>
      </c>
    </row>
    <row r="1080">
      <c r="A1080" s="1" t="s">
        <v>8198</v>
      </c>
      <c r="J1080" s="1" t="s">
        <v>2208</v>
      </c>
    </row>
    <row r="1081">
      <c r="A1081" s="1" t="s">
        <v>2205</v>
      </c>
      <c r="J1081" s="1" t="s">
        <v>8199</v>
      </c>
    </row>
    <row r="1082">
      <c r="A1082" s="1" t="s">
        <v>8200</v>
      </c>
      <c r="J1082" s="1" t="s">
        <v>2212</v>
      </c>
    </row>
    <row r="1083">
      <c r="A1083" s="1" t="s">
        <v>6173</v>
      </c>
      <c r="J1083" s="1" t="s">
        <v>2214</v>
      </c>
    </row>
    <row r="1084">
      <c r="A1084" s="1" t="s">
        <v>6174</v>
      </c>
      <c r="J1084" s="1" t="s">
        <v>6175</v>
      </c>
    </row>
    <row r="1085">
      <c r="A1085" s="1" t="s">
        <v>6176</v>
      </c>
      <c r="J1085" s="1" t="s">
        <v>8201</v>
      </c>
    </row>
    <row r="1086">
      <c r="A1086" s="1" t="s">
        <v>8202</v>
      </c>
      <c r="J1086" s="1" t="s">
        <v>6177</v>
      </c>
    </row>
    <row r="1087">
      <c r="A1087" s="1" t="s">
        <v>6178</v>
      </c>
      <c r="J1087" s="1" t="s">
        <v>2222</v>
      </c>
    </row>
    <row r="1088">
      <c r="A1088" s="1" t="s">
        <v>2219</v>
      </c>
      <c r="J1088" s="1" t="s">
        <v>6181</v>
      </c>
    </row>
    <row r="1089">
      <c r="A1089" s="1" t="s">
        <v>6182</v>
      </c>
      <c r="J1089" s="1" t="s">
        <v>2226</v>
      </c>
    </row>
    <row r="1090">
      <c r="A1090" s="1" t="s">
        <v>2223</v>
      </c>
      <c r="J1090" s="1" t="s">
        <v>2228</v>
      </c>
    </row>
    <row r="1091">
      <c r="A1091" s="1" t="s">
        <v>2225</v>
      </c>
      <c r="J1091" s="1" t="s">
        <v>2230</v>
      </c>
    </row>
    <row r="1092">
      <c r="A1092" s="1" t="s">
        <v>2227</v>
      </c>
      <c r="J1092" s="1" t="s">
        <v>2232</v>
      </c>
    </row>
    <row r="1093">
      <c r="A1093" s="1" t="s">
        <v>2229</v>
      </c>
      <c r="J1093" s="1" t="s">
        <v>6185</v>
      </c>
    </row>
    <row r="1094">
      <c r="A1094" s="1" t="s">
        <v>6186</v>
      </c>
      <c r="J1094" s="1" t="s">
        <v>2236</v>
      </c>
    </row>
    <row r="1095">
      <c r="A1095" s="1" t="s">
        <v>2233</v>
      </c>
      <c r="J1095" s="1" t="s">
        <v>2238</v>
      </c>
    </row>
    <row r="1096">
      <c r="A1096" s="1" t="s">
        <v>2235</v>
      </c>
      <c r="J1096" s="1" t="s">
        <v>2240</v>
      </c>
    </row>
    <row r="1097">
      <c r="A1097" s="1" t="s">
        <v>2237</v>
      </c>
      <c r="J1097" s="1" t="s">
        <v>8203</v>
      </c>
    </row>
    <row r="1098">
      <c r="A1098" s="1" t="s">
        <v>8204</v>
      </c>
      <c r="J1098" s="1" t="s">
        <v>2244</v>
      </c>
    </row>
    <row r="1099">
      <c r="A1099" s="1" t="s">
        <v>8205</v>
      </c>
      <c r="J1099" s="1" t="s">
        <v>2246</v>
      </c>
    </row>
    <row r="1100">
      <c r="A1100" s="1" t="s">
        <v>2243</v>
      </c>
      <c r="J1100" s="1" t="s">
        <v>2248</v>
      </c>
    </row>
    <row r="1101">
      <c r="A1101" s="1" t="s">
        <v>2245</v>
      </c>
      <c r="J1101" s="1" t="s">
        <v>2250</v>
      </c>
    </row>
    <row r="1102">
      <c r="A1102" s="1" t="s">
        <v>2247</v>
      </c>
      <c r="J1102" s="1" t="s">
        <v>2252</v>
      </c>
    </row>
    <row r="1103">
      <c r="A1103" s="1" t="s">
        <v>2249</v>
      </c>
      <c r="J1103" s="1" t="s">
        <v>2254</v>
      </c>
    </row>
    <row r="1104">
      <c r="A1104" s="1" t="s">
        <v>2251</v>
      </c>
      <c r="J1104" s="1" t="s">
        <v>8206</v>
      </c>
    </row>
    <row r="1105">
      <c r="A1105" s="1" t="s">
        <v>8207</v>
      </c>
      <c r="J1105" s="1" t="s">
        <v>8208</v>
      </c>
    </row>
    <row r="1106">
      <c r="A1106" s="1" t="s">
        <v>8209</v>
      </c>
      <c r="J1106" s="1" t="s">
        <v>6190</v>
      </c>
    </row>
    <row r="1107">
      <c r="A1107" s="1" t="s">
        <v>6191</v>
      </c>
      <c r="J1107" s="1" t="s">
        <v>8210</v>
      </c>
    </row>
    <row r="1108">
      <c r="A1108" s="1" t="s">
        <v>8211</v>
      </c>
      <c r="J1108" s="1" t="s">
        <v>8212</v>
      </c>
    </row>
    <row r="1109">
      <c r="A1109" s="1" t="s">
        <v>8213</v>
      </c>
      <c r="J1109" s="1" t="s">
        <v>2266</v>
      </c>
    </row>
    <row r="1110">
      <c r="A1110" s="1" t="s">
        <v>8214</v>
      </c>
      <c r="J1110" s="1" t="s">
        <v>2268</v>
      </c>
    </row>
    <row r="1111">
      <c r="A1111" s="1" t="s">
        <v>6195</v>
      </c>
      <c r="J1111" s="1" t="s">
        <v>2270</v>
      </c>
    </row>
    <row r="1112">
      <c r="A1112" s="1" t="s">
        <v>2267</v>
      </c>
      <c r="J1112" s="1" t="s">
        <v>6196</v>
      </c>
    </row>
    <row r="1113">
      <c r="A1113" s="1" t="s">
        <v>6197</v>
      </c>
      <c r="J1113" s="1" t="s">
        <v>8215</v>
      </c>
    </row>
    <row r="1114">
      <c r="A1114" s="1" t="s">
        <v>8216</v>
      </c>
      <c r="J1114" s="1" t="s">
        <v>2276</v>
      </c>
    </row>
    <row r="1115">
      <c r="A1115" s="1" t="s">
        <v>2273</v>
      </c>
      <c r="J1115" s="1" t="s">
        <v>2278</v>
      </c>
    </row>
    <row r="1116">
      <c r="A1116" s="1" t="s">
        <v>2275</v>
      </c>
      <c r="J1116" s="1" t="s">
        <v>2280</v>
      </c>
    </row>
    <row r="1117">
      <c r="A1117" s="1" t="s">
        <v>2277</v>
      </c>
      <c r="J1117" s="1" t="s">
        <v>8217</v>
      </c>
    </row>
    <row r="1118">
      <c r="A1118" s="1" t="s">
        <v>8218</v>
      </c>
      <c r="J1118" s="1" t="s">
        <v>6198</v>
      </c>
    </row>
    <row r="1119">
      <c r="A1119" s="1" t="s">
        <v>6199</v>
      </c>
      <c r="J1119" s="1" t="s">
        <v>2286</v>
      </c>
    </row>
    <row r="1120">
      <c r="A1120" s="1" t="s">
        <v>2283</v>
      </c>
      <c r="J1120" s="1" t="s">
        <v>8219</v>
      </c>
    </row>
    <row r="1121">
      <c r="A1121" s="1" t="s">
        <v>2285</v>
      </c>
      <c r="J1121" s="1" t="s">
        <v>2290</v>
      </c>
    </row>
    <row r="1122">
      <c r="A1122" s="1" t="s">
        <v>2287</v>
      </c>
      <c r="J1122" s="1" t="s">
        <v>8220</v>
      </c>
    </row>
    <row r="1123">
      <c r="A1123" s="1" t="s">
        <v>8221</v>
      </c>
      <c r="J1123" s="1" t="s">
        <v>8222</v>
      </c>
    </row>
    <row r="1124">
      <c r="A1124" s="1" t="s">
        <v>2291</v>
      </c>
      <c r="J1124" s="1" t="s">
        <v>6200</v>
      </c>
    </row>
    <row r="1125">
      <c r="A1125" s="1" t="s">
        <v>6201</v>
      </c>
      <c r="J1125" s="1" t="s">
        <v>2298</v>
      </c>
    </row>
    <row r="1126">
      <c r="A1126" s="1" t="s">
        <v>2295</v>
      </c>
      <c r="J1126" s="1" t="s">
        <v>8223</v>
      </c>
    </row>
    <row r="1127">
      <c r="A1127" s="1" t="s">
        <v>8224</v>
      </c>
      <c r="J1127" s="1" t="s">
        <v>2302</v>
      </c>
    </row>
    <row r="1128">
      <c r="A1128" s="1" t="s">
        <v>2299</v>
      </c>
      <c r="J1128" s="1" t="s">
        <v>8225</v>
      </c>
    </row>
    <row r="1129">
      <c r="A1129" s="1" t="s">
        <v>8226</v>
      </c>
      <c r="J1129" s="1" t="s">
        <v>6206</v>
      </c>
    </row>
    <row r="1130">
      <c r="A1130" s="1" t="s">
        <v>6207</v>
      </c>
      <c r="J1130" s="1" t="s">
        <v>6208</v>
      </c>
    </row>
    <row r="1131">
      <c r="A1131" s="1" t="s">
        <v>6209</v>
      </c>
      <c r="J1131" s="1" t="s">
        <v>8227</v>
      </c>
    </row>
    <row r="1132">
      <c r="A1132" s="1" t="s">
        <v>8228</v>
      </c>
      <c r="J1132" s="1" t="s">
        <v>8229</v>
      </c>
    </row>
    <row r="1133">
      <c r="A1133" s="1" t="s">
        <v>8230</v>
      </c>
      <c r="J1133" s="1" t="s">
        <v>2314</v>
      </c>
    </row>
    <row r="1134">
      <c r="A1134" s="1" t="s">
        <v>2311</v>
      </c>
      <c r="J1134" s="1" t="s">
        <v>8231</v>
      </c>
    </row>
    <row r="1135">
      <c r="A1135" s="1" t="s">
        <v>2313</v>
      </c>
      <c r="J1135" s="1" t="s">
        <v>2318</v>
      </c>
    </row>
    <row r="1136">
      <c r="A1136" s="1" t="s">
        <v>2315</v>
      </c>
      <c r="J1136" s="1" t="s">
        <v>2320</v>
      </c>
    </row>
    <row r="1137">
      <c r="A1137" s="1" t="s">
        <v>2317</v>
      </c>
      <c r="J1137" s="1" t="s">
        <v>8232</v>
      </c>
    </row>
    <row r="1138">
      <c r="A1138" s="1" t="s">
        <v>2319</v>
      </c>
      <c r="J1138" s="1" t="s">
        <v>2324</v>
      </c>
    </row>
    <row r="1139">
      <c r="A1139" s="1" t="s">
        <v>2321</v>
      </c>
      <c r="J1139" s="1" t="s">
        <v>2326</v>
      </c>
    </row>
    <row r="1140">
      <c r="A1140" s="1" t="s">
        <v>2323</v>
      </c>
      <c r="J1140" s="1" t="s">
        <v>8233</v>
      </c>
    </row>
    <row r="1141">
      <c r="A1141" s="1" t="s">
        <v>8234</v>
      </c>
      <c r="J1141" s="1" t="s">
        <v>8235</v>
      </c>
    </row>
    <row r="1142">
      <c r="A1142" s="1" t="s">
        <v>2327</v>
      </c>
      <c r="J1142" s="1" t="s">
        <v>8236</v>
      </c>
    </row>
    <row r="1143">
      <c r="A1143" s="1" t="s">
        <v>8237</v>
      </c>
      <c r="J1143" s="1" t="s">
        <v>2334</v>
      </c>
    </row>
    <row r="1144">
      <c r="A1144" s="1" t="s">
        <v>2331</v>
      </c>
      <c r="J1144" s="1" t="s">
        <v>2336</v>
      </c>
    </row>
    <row r="1145">
      <c r="A1145" s="1" t="s">
        <v>2333</v>
      </c>
      <c r="J1145" s="1" t="s">
        <v>2338</v>
      </c>
    </row>
    <row r="1146">
      <c r="A1146" s="1" t="s">
        <v>2335</v>
      </c>
      <c r="J1146" s="1" t="s">
        <v>2340</v>
      </c>
    </row>
    <row r="1147">
      <c r="A1147" s="1" t="s">
        <v>2337</v>
      </c>
      <c r="J1147" s="1" t="s">
        <v>2342</v>
      </c>
    </row>
    <row r="1148">
      <c r="A1148" s="1" t="s">
        <v>2339</v>
      </c>
      <c r="J1148" s="1" t="s">
        <v>8238</v>
      </c>
    </row>
    <row r="1149">
      <c r="A1149" s="1" t="s">
        <v>8239</v>
      </c>
      <c r="J1149" s="1" t="s">
        <v>2346</v>
      </c>
    </row>
    <row r="1150">
      <c r="A1150" s="1" t="s">
        <v>2343</v>
      </c>
      <c r="J1150" s="1" t="s">
        <v>8240</v>
      </c>
    </row>
    <row r="1151">
      <c r="A1151" s="1" t="s">
        <v>8241</v>
      </c>
      <c r="J1151" s="1" t="s">
        <v>8242</v>
      </c>
    </row>
    <row r="1152">
      <c r="A1152" s="1" t="s">
        <v>2347</v>
      </c>
      <c r="J1152" s="1" t="s">
        <v>2352</v>
      </c>
    </row>
    <row r="1153">
      <c r="A1153" s="1" t="s">
        <v>2349</v>
      </c>
      <c r="J1153" s="1" t="s">
        <v>8243</v>
      </c>
    </row>
    <row r="1154">
      <c r="A1154" s="1" t="s">
        <v>8244</v>
      </c>
      <c r="J1154" s="1" t="s">
        <v>8245</v>
      </c>
    </row>
    <row r="1155">
      <c r="A1155" s="1" t="s">
        <v>2353</v>
      </c>
      <c r="J1155" s="1" t="s">
        <v>2358</v>
      </c>
    </row>
    <row r="1156">
      <c r="A1156" s="1" t="s">
        <v>2355</v>
      </c>
      <c r="J1156" s="1" t="s">
        <v>8246</v>
      </c>
    </row>
    <row r="1157">
      <c r="A1157" s="1" t="s">
        <v>2357</v>
      </c>
      <c r="J1157" s="1" t="s">
        <v>2362</v>
      </c>
    </row>
    <row r="1158">
      <c r="A1158" s="1" t="s">
        <v>2359</v>
      </c>
      <c r="J1158" s="1" t="s">
        <v>2364</v>
      </c>
    </row>
    <row r="1159">
      <c r="A1159" s="1" t="s">
        <v>2361</v>
      </c>
      <c r="J1159" s="1" t="s">
        <v>6228</v>
      </c>
    </row>
    <row r="1160">
      <c r="A1160" s="1" t="s">
        <v>6229</v>
      </c>
      <c r="J1160" s="1" t="s">
        <v>8247</v>
      </c>
    </row>
    <row r="1161">
      <c r="A1161" s="1" t="s">
        <v>8248</v>
      </c>
      <c r="J1161" s="1" t="s">
        <v>2370</v>
      </c>
    </row>
    <row r="1162">
      <c r="A1162" s="1" t="s">
        <v>2367</v>
      </c>
      <c r="J1162" s="1" t="s">
        <v>6232</v>
      </c>
    </row>
    <row r="1163">
      <c r="A1163" s="1" t="s">
        <v>6233</v>
      </c>
      <c r="J1163" s="1" t="s">
        <v>8249</v>
      </c>
    </row>
    <row r="1164">
      <c r="A1164" s="1" t="s">
        <v>2371</v>
      </c>
      <c r="J1164" s="1" t="s">
        <v>8250</v>
      </c>
    </row>
    <row r="1165">
      <c r="A1165" s="1" t="s">
        <v>8251</v>
      </c>
      <c r="J1165" s="1" t="s">
        <v>8252</v>
      </c>
    </row>
    <row r="1166">
      <c r="A1166" s="1" t="s">
        <v>8253</v>
      </c>
      <c r="J1166" s="1" t="s">
        <v>2380</v>
      </c>
    </row>
    <row r="1167">
      <c r="A1167" s="1" t="s">
        <v>2377</v>
      </c>
      <c r="J1167" s="1" t="s">
        <v>6236</v>
      </c>
    </row>
    <row r="1168">
      <c r="A1168" s="1" t="s">
        <v>6237</v>
      </c>
      <c r="J1168" s="1" t="s">
        <v>2384</v>
      </c>
    </row>
    <row r="1169">
      <c r="A1169" s="1" t="s">
        <v>2381</v>
      </c>
      <c r="J1169" s="1" t="s">
        <v>2386</v>
      </c>
    </row>
    <row r="1170">
      <c r="A1170" s="1" t="s">
        <v>2383</v>
      </c>
      <c r="J1170" s="1" t="s">
        <v>8254</v>
      </c>
    </row>
    <row r="1171">
      <c r="A1171" s="1" t="s">
        <v>8255</v>
      </c>
      <c r="J1171" s="1" t="s">
        <v>6242</v>
      </c>
    </row>
    <row r="1172">
      <c r="A1172" s="1" t="s">
        <v>6243</v>
      </c>
      <c r="J1172" s="1" t="s">
        <v>8256</v>
      </c>
    </row>
    <row r="1173">
      <c r="A1173" s="1" t="s">
        <v>8257</v>
      </c>
      <c r="J1173" s="1" t="s">
        <v>8258</v>
      </c>
    </row>
    <row r="1174">
      <c r="A1174" s="1" t="s">
        <v>8259</v>
      </c>
      <c r="J1174" s="1" t="s">
        <v>2396</v>
      </c>
    </row>
    <row r="1175">
      <c r="A1175" s="1" t="s">
        <v>2393</v>
      </c>
      <c r="J1175" s="1" t="s">
        <v>2398</v>
      </c>
    </row>
    <row r="1176">
      <c r="A1176" s="1" t="s">
        <v>2395</v>
      </c>
      <c r="J1176" s="1" t="s">
        <v>8260</v>
      </c>
    </row>
    <row r="1177">
      <c r="A1177" s="1" t="s">
        <v>8261</v>
      </c>
      <c r="J1177" s="1" t="s">
        <v>2402</v>
      </c>
    </row>
    <row r="1178">
      <c r="A1178" s="1" t="s">
        <v>6246</v>
      </c>
      <c r="J1178" s="1" t="s">
        <v>8262</v>
      </c>
    </row>
    <row r="1179">
      <c r="A1179" s="1" t="s">
        <v>8263</v>
      </c>
      <c r="J1179" s="1" t="s">
        <v>6247</v>
      </c>
    </row>
    <row r="1180">
      <c r="A1180" s="1" t="s">
        <v>6248</v>
      </c>
      <c r="J1180" s="1" t="s">
        <v>2408</v>
      </c>
    </row>
    <row r="1181">
      <c r="A1181" s="1" t="s">
        <v>2405</v>
      </c>
      <c r="J1181" s="1" t="s">
        <v>8264</v>
      </c>
    </row>
    <row r="1182">
      <c r="A1182" s="1" t="s">
        <v>8265</v>
      </c>
      <c r="J1182" s="1" t="s">
        <v>8266</v>
      </c>
    </row>
    <row r="1183">
      <c r="A1183" s="1" t="s">
        <v>8267</v>
      </c>
      <c r="J1183" s="1" t="s">
        <v>6249</v>
      </c>
    </row>
    <row r="1184">
      <c r="A1184" s="1" t="s">
        <v>6250</v>
      </c>
      <c r="J1184" s="1" t="s">
        <v>8268</v>
      </c>
    </row>
    <row r="1185">
      <c r="A1185" s="1" t="s">
        <v>8269</v>
      </c>
      <c r="J1185" s="1" t="s">
        <v>8270</v>
      </c>
    </row>
    <row r="1186">
      <c r="A1186" s="1" t="s">
        <v>8271</v>
      </c>
      <c r="J1186" s="1" t="s">
        <v>6253</v>
      </c>
    </row>
    <row r="1187">
      <c r="A1187" s="1" t="s">
        <v>6254</v>
      </c>
      <c r="J1187" s="1" t="s">
        <v>8272</v>
      </c>
    </row>
    <row r="1188">
      <c r="A1188" s="1" t="s">
        <v>2419</v>
      </c>
      <c r="J1188" s="1" t="s">
        <v>2424</v>
      </c>
    </row>
    <row r="1189">
      <c r="A1189" s="1" t="s">
        <v>2421</v>
      </c>
      <c r="J1189" s="1" t="s">
        <v>6256</v>
      </c>
    </row>
    <row r="1190">
      <c r="A1190" s="1" t="s">
        <v>6257</v>
      </c>
      <c r="J1190" s="1" t="s">
        <v>2428</v>
      </c>
    </row>
    <row r="1191">
      <c r="A1191" s="1" t="s">
        <v>2425</v>
      </c>
      <c r="J1191" s="1" t="s">
        <v>2430</v>
      </c>
    </row>
    <row r="1192">
      <c r="A1192" s="1" t="s">
        <v>2427</v>
      </c>
      <c r="J1192" s="1" t="s">
        <v>8273</v>
      </c>
    </row>
    <row r="1193">
      <c r="A1193" s="1" t="s">
        <v>8274</v>
      </c>
      <c r="J1193" s="1" t="s">
        <v>8275</v>
      </c>
    </row>
    <row r="1194">
      <c r="A1194" s="1" t="s">
        <v>2431</v>
      </c>
      <c r="J1194" s="1" t="s">
        <v>6262</v>
      </c>
    </row>
    <row r="1195">
      <c r="A1195" s="1" t="s">
        <v>6263</v>
      </c>
      <c r="J1195" s="1" t="s">
        <v>6264</v>
      </c>
    </row>
    <row r="1196">
      <c r="A1196" s="1" t="s">
        <v>6265</v>
      </c>
      <c r="J1196" s="1" t="s">
        <v>8276</v>
      </c>
    </row>
    <row r="1197">
      <c r="A1197" s="1" t="s">
        <v>8277</v>
      </c>
      <c r="J1197" s="1" t="s">
        <v>8278</v>
      </c>
    </row>
    <row r="1198">
      <c r="A1198" s="1" t="s">
        <v>8279</v>
      </c>
      <c r="J1198" s="1" t="s">
        <v>2444</v>
      </c>
    </row>
    <row r="1199">
      <c r="A1199" s="1" t="s">
        <v>2441</v>
      </c>
      <c r="J1199" s="1" t="s">
        <v>2446</v>
      </c>
    </row>
    <row r="1200">
      <c r="A1200" s="1" t="s">
        <v>2443</v>
      </c>
      <c r="J1200" s="1" t="s">
        <v>8280</v>
      </c>
    </row>
    <row r="1201">
      <c r="A1201" s="1" t="s">
        <v>8281</v>
      </c>
      <c r="J1201" s="1" t="s">
        <v>2450</v>
      </c>
    </row>
    <row r="1202">
      <c r="A1202" s="1" t="s">
        <v>8282</v>
      </c>
      <c r="J1202" s="1" t="s">
        <v>8283</v>
      </c>
    </row>
    <row r="1203">
      <c r="A1203" s="1" t="s">
        <v>8284</v>
      </c>
      <c r="J1203" s="1" t="s">
        <v>2454</v>
      </c>
    </row>
    <row r="1204">
      <c r="A1204" s="1" t="s">
        <v>2451</v>
      </c>
      <c r="J1204" s="1" t="s">
        <v>8285</v>
      </c>
    </row>
    <row r="1205">
      <c r="A1205" s="1" t="s">
        <v>8286</v>
      </c>
      <c r="J1205" s="1" t="s">
        <v>6269</v>
      </c>
    </row>
    <row r="1206">
      <c r="A1206" s="1" t="s">
        <v>6270</v>
      </c>
      <c r="J1206" s="1" t="s">
        <v>8287</v>
      </c>
    </row>
    <row r="1207">
      <c r="A1207" s="1" t="s">
        <v>2457</v>
      </c>
      <c r="J1207" s="1" t="s">
        <v>6271</v>
      </c>
    </row>
    <row r="1208">
      <c r="A1208" s="1" t="s">
        <v>6272</v>
      </c>
      <c r="J1208" s="1" t="s">
        <v>8288</v>
      </c>
    </row>
    <row r="1209">
      <c r="A1209" s="1" t="s">
        <v>8289</v>
      </c>
      <c r="J1209" s="1" t="s">
        <v>8290</v>
      </c>
    </row>
    <row r="1210">
      <c r="A1210" s="1" t="s">
        <v>2463</v>
      </c>
      <c r="J1210" s="1" t="s">
        <v>2468</v>
      </c>
    </row>
    <row r="1211">
      <c r="A1211" s="1" t="s">
        <v>2465</v>
      </c>
      <c r="J1211" s="1" t="s">
        <v>2470</v>
      </c>
    </row>
    <row r="1212">
      <c r="A1212" s="1" t="s">
        <v>2467</v>
      </c>
      <c r="J1212" s="1" t="s">
        <v>8291</v>
      </c>
    </row>
    <row r="1213">
      <c r="A1213" s="1" t="s">
        <v>8292</v>
      </c>
      <c r="J1213" s="1" t="s">
        <v>8293</v>
      </c>
    </row>
    <row r="1214">
      <c r="A1214" s="1" t="s">
        <v>8294</v>
      </c>
      <c r="J1214" s="1" t="s">
        <v>6274</v>
      </c>
    </row>
    <row r="1215">
      <c r="A1215" s="1" t="s">
        <v>6275</v>
      </c>
      <c r="J1215" s="1" t="s">
        <v>2478</v>
      </c>
    </row>
    <row r="1216">
      <c r="A1216" s="1" t="s">
        <v>2475</v>
      </c>
      <c r="J1216" s="1" t="s">
        <v>2480</v>
      </c>
    </row>
    <row r="1217">
      <c r="A1217" s="1" t="s">
        <v>2477</v>
      </c>
      <c r="J1217" s="1" t="s">
        <v>6280</v>
      </c>
    </row>
    <row r="1218">
      <c r="A1218" s="1" t="s">
        <v>2479</v>
      </c>
      <c r="J1218" s="1" t="s">
        <v>8295</v>
      </c>
    </row>
    <row r="1219">
      <c r="A1219" s="1" t="s">
        <v>8296</v>
      </c>
      <c r="J1219" s="1" t="s">
        <v>8297</v>
      </c>
    </row>
    <row r="1220">
      <c r="A1220" s="1" t="s">
        <v>8298</v>
      </c>
      <c r="J1220" s="1" t="s">
        <v>8299</v>
      </c>
    </row>
    <row r="1221">
      <c r="A1221" s="1" t="s">
        <v>8300</v>
      </c>
      <c r="J1221" s="1" t="s">
        <v>8301</v>
      </c>
    </row>
    <row r="1222">
      <c r="A1222" s="1" t="s">
        <v>8302</v>
      </c>
      <c r="J1222" s="1" t="s">
        <v>8303</v>
      </c>
    </row>
    <row r="1223">
      <c r="A1223" s="1" t="s">
        <v>8304</v>
      </c>
      <c r="J1223" s="1" t="s">
        <v>6284</v>
      </c>
    </row>
    <row r="1224">
      <c r="A1224" s="1" t="s">
        <v>6285</v>
      </c>
      <c r="J1224" s="1" t="s">
        <v>2496</v>
      </c>
    </row>
    <row r="1225">
      <c r="A1225" s="1" t="s">
        <v>2493</v>
      </c>
      <c r="J1225" s="1" t="s">
        <v>6288</v>
      </c>
    </row>
    <row r="1226">
      <c r="A1226" s="1" t="s">
        <v>6289</v>
      </c>
      <c r="J1226" s="1" t="s">
        <v>8305</v>
      </c>
    </row>
    <row r="1227">
      <c r="A1227" s="1" t="s">
        <v>8306</v>
      </c>
      <c r="J1227" s="1" t="s">
        <v>8307</v>
      </c>
    </row>
    <row r="1228">
      <c r="A1228" s="1" t="s">
        <v>2499</v>
      </c>
      <c r="J1228" s="1" t="s">
        <v>6290</v>
      </c>
    </row>
    <row r="1229">
      <c r="A1229" s="1" t="s">
        <v>6291</v>
      </c>
      <c r="J1229" s="1" t="s">
        <v>8308</v>
      </c>
    </row>
    <row r="1230">
      <c r="A1230" s="1" t="s">
        <v>8309</v>
      </c>
      <c r="J1230" s="1" t="s">
        <v>6292</v>
      </c>
    </row>
    <row r="1231">
      <c r="A1231" s="1" t="s">
        <v>6293</v>
      </c>
      <c r="J1231" s="1" t="s">
        <v>8310</v>
      </c>
    </row>
    <row r="1232">
      <c r="A1232" s="1" t="s">
        <v>8311</v>
      </c>
      <c r="J1232" s="1" t="s">
        <v>2512</v>
      </c>
    </row>
    <row r="1233">
      <c r="A1233" s="1" t="s">
        <v>2509</v>
      </c>
      <c r="J1233" s="1" t="s">
        <v>8312</v>
      </c>
    </row>
    <row r="1234">
      <c r="A1234" s="1" t="s">
        <v>8313</v>
      </c>
      <c r="J1234" s="1" t="s">
        <v>8314</v>
      </c>
    </row>
    <row r="1235">
      <c r="A1235" s="1" t="s">
        <v>2513</v>
      </c>
      <c r="J1235" s="1" t="s">
        <v>8315</v>
      </c>
    </row>
    <row r="1236">
      <c r="A1236" s="1" t="s">
        <v>8316</v>
      </c>
      <c r="J1236" s="1" t="s">
        <v>2520</v>
      </c>
    </row>
    <row r="1237">
      <c r="A1237" s="1" t="s">
        <v>2517</v>
      </c>
      <c r="J1237" s="1" t="s">
        <v>8317</v>
      </c>
    </row>
    <row r="1238">
      <c r="A1238" s="1" t="s">
        <v>8318</v>
      </c>
      <c r="J1238" s="1" t="s">
        <v>6296</v>
      </c>
    </row>
    <row r="1239">
      <c r="A1239" s="1" t="s">
        <v>6297</v>
      </c>
      <c r="J1239" s="1" t="s">
        <v>6298</v>
      </c>
    </row>
    <row r="1240">
      <c r="A1240" s="1" t="s">
        <v>6299</v>
      </c>
      <c r="J1240" s="1" t="s">
        <v>8319</v>
      </c>
    </row>
    <row r="1241">
      <c r="A1241" s="1" t="s">
        <v>8320</v>
      </c>
      <c r="J1241" s="1" t="s">
        <v>2530</v>
      </c>
    </row>
    <row r="1242">
      <c r="A1242" s="1" t="s">
        <v>2527</v>
      </c>
      <c r="J1242" s="1" t="s">
        <v>8321</v>
      </c>
    </row>
    <row r="1243">
      <c r="A1243" s="1" t="s">
        <v>8322</v>
      </c>
      <c r="J1243" s="1" t="s">
        <v>2534</v>
      </c>
    </row>
    <row r="1244">
      <c r="A1244" s="1" t="s">
        <v>2531</v>
      </c>
      <c r="J1244" s="1" t="s">
        <v>8323</v>
      </c>
    </row>
    <row r="1245">
      <c r="A1245" s="1" t="s">
        <v>8324</v>
      </c>
      <c r="J1245" s="1" t="s">
        <v>8325</v>
      </c>
    </row>
    <row r="1246">
      <c r="A1246" s="1" t="s">
        <v>8326</v>
      </c>
      <c r="J1246" s="1" t="s">
        <v>6304</v>
      </c>
    </row>
    <row r="1247">
      <c r="A1247" s="1" t="s">
        <v>6305</v>
      </c>
      <c r="J1247" s="1" t="s">
        <v>2542</v>
      </c>
    </row>
    <row r="1248">
      <c r="A1248" s="1" t="s">
        <v>6306</v>
      </c>
      <c r="J1248" s="1" t="s">
        <v>8327</v>
      </c>
    </row>
    <row r="1249">
      <c r="A1249" s="1" t="s">
        <v>8328</v>
      </c>
      <c r="J1249" s="1" t="s">
        <v>8329</v>
      </c>
    </row>
    <row r="1250">
      <c r="A1250" s="1" t="s">
        <v>8330</v>
      </c>
      <c r="J1250" s="1" t="s">
        <v>8331</v>
      </c>
    </row>
    <row r="1251">
      <c r="A1251" s="1" t="s">
        <v>8332</v>
      </c>
      <c r="J1251" s="1" t="s">
        <v>6309</v>
      </c>
    </row>
    <row r="1252">
      <c r="A1252" s="1" t="s">
        <v>6310</v>
      </c>
      <c r="J1252" s="1" t="s">
        <v>2552</v>
      </c>
    </row>
    <row r="1253">
      <c r="A1253" s="1" t="s">
        <v>2549</v>
      </c>
      <c r="J1253" s="1" t="s">
        <v>8333</v>
      </c>
    </row>
    <row r="1254">
      <c r="A1254" s="1" t="s">
        <v>2551</v>
      </c>
      <c r="J1254" s="1" t="s">
        <v>6311</v>
      </c>
    </row>
    <row r="1255">
      <c r="A1255" s="1" t="s">
        <v>6312</v>
      </c>
      <c r="J1255" s="1" t="s">
        <v>8334</v>
      </c>
    </row>
    <row r="1256">
      <c r="A1256" s="1" t="s">
        <v>8335</v>
      </c>
      <c r="J1256" s="1" t="s">
        <v>2560</v>
      </c>
    </row>
    <row r="1257">
      <c r="A1257" s="1" t="s">
        <v>2557</v>
      </c>
      <c r="J1257" s="1" t="s">
        <v>2562</v>
      </c>
    </row>
    <row r="1258">
      <c r="A1258" s="1" t="s">
        <v>8336</v>
      </c>
      <c r="J1258" s="1" t="s">
        <v>6313</v>
      </c>
    </row>
    <row r="1259">
      <c r="A1259" s="1" t="s">
        <v>6314</v>
      </c>
      <c r="J1259" s="1" t="s">
        <v>2566</v>
      </c>
    </row>
    <row r="1260">
      <c r="A1260" s="1" t="s">
        <v>2563</v>
      </c>
      <c r="J1260" s="1" t="s">
        <v>2568</v>
      </c>
    </row>
    <row r="1261">
      <c r="A1261" s="1" t="s">
        <v>2565</v>
      </c>
      <c r="J1261" s="1" t="s">
        <v>2570</v>
      </c>
    </row>
    <row r="1262">
      <c r="A1262" s="1" t="s">
        <v>2567</v>
      </c>
      <c r="J1262" s="1" t="s">
        <v>8337</v>
      </c>
    </row>
    <row r="1263">
      <c r="A1263" s="1" t="s">
        <v>8338</v>
      </c>
      <c r="J1263" s="1" t="s">
        <v>2574</v>
      </c>
    </row>
    <row r="1264">
      <c r="A1264" s="1" t="s">
        <v>2571</v>
      </c>
      <c r="J1264" s="1" t="s">
        <v>8339</v>
      </c>
    </row>
    <row r="1265">
      <c r="A1265" s="1" t="s">
        <v>8340</v>
      </c>
      <c r="J1265" s="1" t="s">
        <v>8341</v>
      </c>
    </row>
    <row r="1266">
      <c r="A1266" s="1" t="s">
        <v>8342</v>
      </c>
      <c r="J1266" s="1" t="s">
        <v>8343</v>
      </c>
    </row>
    <row r="1267">
      <c r="A1267" s="1" t="s">
        <v>2577</v>
      </c>
      <c r="J1267" s="1" t="s">
        <v>2582</v>
      </c>
    </row>
    <row r="1268">
      <c r="A1268" s="1" t="s">
        <v>8344</v>
      </c>
      <c r="J1268" s="1" t="s">
        <v>2584</v>
      </c>
    </row>
    <row r="1269">
      <c r="A1269" s="1" t="s">
        <v>2581</v>
      </c>
      <c r="J1269" s="1" t="s">
        <v>8345</v>
      </c>
    </row>
    <row r="1270">
      <c r="A1270" s="1" t="s">
        <v>2583</v>
      </c>
      <c r="J1270" s="1" t="s">
        <v>2588</v>
      </c>
    </row>
    <row r="1271">
      <c r="A1271" s="1" t="s">
        <v>2585</v>
      </c>
      <c r="J1271" s="1" t="s">
        <v>2590</v>
      </c>
    </row>
    <row r="1272">
      <c r="A1272" s="1" t="s">
        <v>2587</v>
      </c>
      <c r="J1272" s="1" t="s">
        <v>6320</v>
      </c>
    </row>
    <row r="1273">
      <c r="A1273" s="1" t="s">
        <v>6321</v>
      </c>
      <c r="J1273" s="1" t="s">
        <v>6322</v>
      </c>
    </row>
    <row r="1274">
      <c r="A1274" s="1" t="s">
        <v>6323</v>
      </c>
      <c r="J1274" s="1" t="s">
        <v>2596</v>
      </c>
    </row>
    <row r="1275">
      <c r="A1275" s="1" t="s">
        <v>2593</v>
      </c>
      <c r="J1275" s="1" t="s">
        <v>2598</v>
      </c>
    </row>
    <row r="1276">
      <c r="A1276" s="1" t="s">
        <v>2595</v>
      </c>
      <c r="J1276" s="1" t="s">
        <v>8346</v>
      </c>
    </row>
    <row r="1277">
      <c r="A1277" s="1" t="s">
        <v>8347</v>
      </c>
      <c r="J1277" s="1" t="s">
        <v>2602</v>
      </c>
    </row>
    <row r="1278">
      <c r="A1278" s="1" t="s">
        <v>2599</v>
      </c>
      <c r="J1278" s="1" t="s">
        <v>8348</v>
      </c>
    </row>
    <row r="1279">
      <c r="A1279" s="1" t="s">
        <v>8349</v>
      </c>
      <c r="J1279" s="1" t="s">
        <v>2606</v>
      </c>
    </row>
    <row r="1280">
      <c r="A1280" s="1" t="s">
        <v>2603</v>
      </c>
      <c r="J1280" s="1" t="s">
        <v>8350</v>
      </c>
    </row>
    <row r="1281">
      <c r="A1281" s="1" t="s">
        <v>8351</v>
      </c>
      <c r="J1281" s="1" t="s">
        <v>2610</v>
      </c>
    </row>
    <row r="1282">
      <c r="A1282" s="1" t="s">
        <v>2607</v>
      </c>
      <c r="J1282" s="1" t="s">
        <v>6328</v>
      </c>
    </row>
    <row r="1283">
      <c r="A1283" s="1" t="s">
        <v>6329</v>
      </c>
      <c r="J1283" s="1" t="s">
        <v>2614</v>
      </c>
    </row>
    <row r="1284">
      <c r="A1284" s="1" t="s">
        <v>2611</v>
      </c>
      <c r="J1284" s="1" t="s">
        <v>6332</v>
      </c>
    </row>
    <row r="1285">
      <c r="A1285" s="1" t="s">
        <v>6333</v>
      </c>
      <c r="J1285" s="1" t="s">
        <v>6334</v>
      </c>
    </row>
    <row r="1286">
      <c r="A1286" s="1" t="s">
        <v>2615</v>
      </c>
      <c r="J1286" s="1" t="s">
        <v>8352</v>
      </c>
    </row>
    <row r="1287">
      <c r="A1287" s="1" t="s">
        <v>2617</v>
      </c>
      <c r="J1287" s="1" t="s">
        <v>2622</v>
      </c>
    </row>
    <row r="1288">
      <c r="A1288" s="1" t="s">
        <v>8353</v>
      </c>
      <c r="J1288" s="1" t="s">
        <v>8354</v>
      </c>
    </row>
    <row r="1289">
      <c r="A1289" s="1" t="s">
        <v>2621</v>
      </c>
      <c r="J1289" s="1" t="s">
        <v>2626</v>
      </c>
    </row>
    <row r="1290">
      <c r="A1290" s="1" t="s">
        <v>2623</v>
      </c>
      <c r="J1290" s="1" t="s">
        <v>2628</v>
      </c>
    </row>
    <row r="1291">
      <c r="A1291" s="1" t="s">
        <v>6337</v>
      </c>
      <c r="J1291" s="1" t="s">
        <v>2630</v>
      </c>
    </row>
    <row r="1292">
      <c r="A1292" s="1" t="s">
        <v>2627</v>
      </c>
      <c r="J1292" s="1" t="s">
        <v>6340</v>
      </c>
    </row>
    <row r="1293">
      <c r="A1293" s="1" t="s">
        <v>6341</v>
      </c>
      <c r="J1293" s="1" t="s">
        <v>2634</v>
      </c>
    </row>
    <row r="1294">
      <c r="A1294" s="1" t="s">
        <v>2631</v>
      </c>
      <c r="J1294" s="1" t="s">
        <v>6344</v>
      </c>
    </row>
    <row r="1295">
      <c r="A1295" s="1" t="s">
        <v>6345</v>
      </c>
      <c r="J1295" s="1" t="s">
        <v>2638</v>
      </c>
    </row>
    <row r="1296">
      <c r="A1296" s="1" t="s">
        <v>2635</v>
      </c>
      <c r="J1296" s="1" t="s">
        <v>2640</v>
      </c>
    </row>
    <row r="1297">
      <c r="A1297" s="1" t="s">
        <v>2637</v>
      </c>
      <c r="J1297" s="1" t="s">
        <v>8355</v>
      </c>
    </row>
    <row r="1298">
      <c r="A1298" s="1" t="s">
        <v>8356</v>
      </c>
      <c r="J1298" s="1" t="s">
        <v>2644</v>
      </c>
    </row>
    <row r="1299">
      <c r="A1299" s="1" t="s">
        <v>2641</v>
      </c>
      <c r="J1299" s="1" t="s">
        <v>2646</v>
      </c>
    </row>
    <row r="1300">
      <c r="A1300" s="1" t="s">
        <v>2643</v>
      </c>
      <c r="J1300" s="1" t="s">
        <v>2648</v>
      </c>
    </row>
    <row r="1301">
      <c r="A1301" s="1" t="s">
        <v>2645</v>
      </c>
      <c r="J1301" s="1" t="s">
        <v>2650</v>
      </c>
    </row>
    <row r="1302">
      <c r="A1302" s="1" t="s">
        <v>2647</v>
      </c>
      <c r="J1302" s="1" t="s">
        <v>8357</v>
      </c>
    </row>
    <row r="1303">
      <c r="A1303" s="1" t="s">
        <v>8358</v>
      </c>
      <c r="J1303" s="1" t="s">
        <v>2654</v>
      </c>
    </row>
    <row r="1304">
      <c r="A1304" s="1" t="s">
        <v>2651</v>
      </c>
      <c r="J1304" s="1" t="s">
        <v>8359</v>
      </c>
    </row>
    <row r="1305">
      <c r="A1305" s="1" t="s">
        <v>2653</v>
      </c>
      <c r="J1305" s="1" t="s">
        <v>2658</v>
      </c>
    </row>
    <row r="1306">
      <c r="A1306" s="1" t="s">
        <v>2655</v>
      </c>
      <c r="J1306" s="1" t="s">
        <v>2660</v>
      </c>
    </row>
    <row r="1307">
      <c r="A1307" s="1" t="s">
        <v>2657</v>
      </c>
      <c r="J1307" s="1" t="s">
        <v>2662</v>
      </c>
    </row>
    <row r="1308">
      <c r="A1308" s="1" t="s">
        <v>2659</v>
      </c>
      <c r="J1308" s="1" t="s">
        <v>6354</v>
      </c>
    </row>
    <row r="1309">
      <c r="A1309" s="1" t="s">
        <v>6355</v>
      </c>
      <c r="J1309" s="1" t="s">
        <v>6356</v>
      </c>
    </row>
    <row r="1310">
      <c r="A1310" s="1" t="s">
        <v>6357</v>
      </c>
      <c r="J1310" s="1" t="s">
        <v>2668</v>
      </c>
    </row>
    <row r="1311">
      <c r="A1311" s="1" t="s">
        <v>2665</v>
      </c>
      <c r="J1311" s="1" t="s">
        <v>8360</v>
      </c>
    </row>
    <row r="1312">
      <c r="A1312" s="1" t="s">
        <v>8361</v>
      </c>
      <c r="J1312" s="1" t="s">
        <v>2672</v>
      </c>
    </row>
    <row r="1313">
      <c r="A1313" s="1" t="s">
        <v>2669</v>
      </c>
      <c r="J1313" s="1" t="s">
        <v>2674</v>
      </c>
    </row>
    <row r="1314">
      <c r="A1314" s="1" t="s">
        <v>2671</v>
      </c>
      <c r="J1314" s="1" t="s">
        <v>2676</v>
      </c>
    </row>
    <row r="1315">
      <c r="A1315" s="1" t="s">
        <v>2673</v>
      </c>
      <c r="J1315" s="1" t="s">
        <v>2678</v>
      </c>
    </row>
    <row r="1316">
      <c r="A1316" s="1" t="s">
        <v>2675</v>
      </c>
      <c r="J1316" s="1" t="s">
        <v>6362</v>
      </c>
    </row>
    <row r="1317">
      <c r="A1317" s="1" t="s">
        <v>6363</v>
      </c>
      <c r="J1317" s="1" t="s">
        <v>8362</v>
      </c>
    </row>
    <row r="1318">
      <c r="A1318" s="1" t="s">
        <v>2679</v>
      </c>
      <c r="J1318" s="1" t="s">
        <v>2684</v>
      </c>
    </row>
    <row r="1319">
      <c r="A1319" s="1" t="s">
        <v>2681</v>
      </c>
      <c r="J1319" s="1" t="s">
        <v>2686</v>
      </c>
    </row>
    <row r="1320">
      <c r="A1320" s="1" t="s">
        <v>2683</v>
      </c>
      <c r="J1320" s="1" t="s">
        <v>2688</v>
      </c>
    </row>
    <row r="1321">
      <c r="A1321" s="1" t="s">
        <v>2685</v>
      </c>
      <c r="J1321" s="1" t="s">
        <v>2690</v>
      </c>
    </row>
    <row r="1322">
      <c r="A1322" s="1" t="s">
        <v>2687</v>
      </c>
      <c r="J1322" s="1" t="s">
        <v>2692</v>
      </c>
    </row>
    <row r="1323">
      <c r="A1323" s="1" t="s">
        <v>2689</v>
      </c>
      <c r="J1323" s="1" t="s">
        <v>2694</v>
      </c>
    </row>
    <row r="1324">
      <c r="A1324" s="1" t="s">
        <v>2691</v>
      </c>
      <c r="J1324" s="1" t="s">
        <v>6370</v>
      </c>
    </row>
    <row r="1325">
      <c r="A1325" s="1" t="s">
        <v>6371</v>
      </c>
      <c r="J1325" s="1" t="s">
        <v>2698</v>
      </c>
    </row>
    <row r="1326">
      <c r="A1326" s="1" t="s">
        <v>2695</v>
      </c>
      <c r="J1326" s="1" t="s">
        <v>2700</v>
      </c>
    </row>
    <row r="1327">
      <c r="A1327" s="1" t="s">
        <v>6372</v>
      </c>
      <c r="J1327" s="1" t="s">
        <v>2702</v>
      </c>
    </row>
    <row r="1328">
      <c r="A1328" s="1" t="s">
        <v>2699</v>
      </c>
      <c r="J1328" s="1" t="s">
        <v>6375</v>
      </c>
    </row>
    <row r="1329">
      <c r="A1329" s="1" t="s">
        <v>6376</v>
      </c>
      <c r="J1329" s="1" t="s">
        <v>8363</v>
      </c>
    </row>
    <row r="1330">
      <c r="A1330" s="1" t="s">
        <v>8364</v>
      </c>
      <c r="J1330" s="1" t="s">
        <v>2708</v>
      </c>
    </row>
    <row r="1331">
      <c r="A1331" s="1" t="s">
        <v>2705</v>
      </c>
      <c r="J1331" s="1" t="s">
        <v>8365</v>
      </c>
    </row>
    <row r="1332">
      <c r="A1332" s="1" t="s">
        <v>2707</v>
      </c>
      <c r="J1332" s="1" t="s">
        <v>2712</v>
      </c>
    </row>
    <row r="1333">
      <c r="A1333" s="1" t="s">
        <v>2709</v>
      </c>
      <c r="J1333" s="1" t="s">
        <v>2714</v>
      </c>
    </row>
    <row r="1334">
      <c r="A1334" s="1" t="s">
        <v>2711</v>
      </c>
      <c r="J1334" s="1" t="s">
        <v>8366</v>
      </c>
    </row>
    <row r="1335">
      <c r="A1335" s="1" t="s">
        <v>8367</v>
      </c>
      <c r="J1335" s="1" t="s">
        <v>2718</v>
      </c>
    </row>
    <row r="1336">
      <c r="A1336" s="1" t="s">
        <v>2715</v>
      </c>
      <c r="J1336" s="1" t="s">
        <v>2720</v>
      </c>
    </row>
    <row r="1337">
      <c r="A1337" s="1" t="s">
        <v>2717</v>
      </c>
      <c r="J1337" s="1" t="s">
        <v>2722</v>
      </c>
    </row>
    <row r="1338">
      <c r="A1338" s="1" t="s">
        <v>2719</v>
      </c>
      <c r="J1338" s="1" t="s">
        <v>2724</v>
      </c>
    </row>
    <row r="1339">
      <c r="A1339" s="1" t="s">
        <v>2721</v>
      </c>
      <c r="J1339" s="1" t="s">
        <v>8368</v>
      </c>
    </row>
    <row r="1340">
      <c r="A1340" s="1" t="s">
        <v>8369</v>
      </c>
      <c r="J1340" s="1" t="s">
        <v>8370</v>
      </c>
    </row>
    <row r="1341">
      <c r="A1341" s="1" t="s">
        <v>8371</v>
      </c>
      <c r="J1341" s="1" t="s">
        <v>8372</v>
      </c>
    </row>
    <row r="1342">
      <c r="A1342" s="1" t="s">
        <v>8373</v>
      </c>
      <c r="J1342" s="1" t="s">
        <v>6385</v>
      </c>
    </row>
    <row r="1343">
      <c r="A1343" s="1" t="s">
        <v>6386</v>
      </c>
      <c r="J1343" s="1" t="s">
        <v>2734</v>
      </c>
    </row>
    <row r="1344">
      <c r="A1344" s="1" t="s">
        <v>2731</v>
      </c>
      <c r="J1344" s="1" t="s">
        <v>8374</v>
      </c>
    </row>
    <row r="1345">
      <c r="A1345" s="1" t="s">
        <v>8375</v>
      </c>
      <c r="J1345" s="1" t="s">
        <v>2738</v>
      </c>
    </row>
    <row r="1346">
      <c r="A1346" s="1" t="s">
        <v>2735</v>
      </c>
      <c r="J1346" s="1" t="s">
        <v>8376</v>
      </c>
    </row>
    <row r="1347">
      <c r="A1347" s="1" t="s">
        <v>2737</v>
      </c>
      <c r="J1347" s="1" t="s">
        <v>8377</v>
      </c>
    </row>
    <row r="1348">
      <c r="A1348" s="1" t="s">
        <v>8378</v>
      </c>
      <c r="J1348" s="1" t="s">
        <v>8379</v>
      </c>
    </row>
    <row r="1349">
      <c r="A1349" s="1" t="s">
        <v>8380</v>
      </c>
      <c r="J1349" s="1" t="s">
        <v>2746</v>
      </c>
    </row>
    <row r="1350">
      <c r="A1350" s="1" t="s">
        <v>2743</v>
      </c>
      <c r="J1350" s="1" t="s">
        <v>2748</v>
      </c>
    </row>
    <row r="1351">
      <c r="A1351" s="1" t="s">
        <v>2745</v>
      </c>
      <c r="J1351" s="1" t="s">
        <v>2750</v>
      </c>
    </row>
    <row r="1352">
      <c r="A1352" s="1" t="s">
        <v>2747</v>
      </c>
      <c r="J1352" s="1" t="s">
        <v>8381</v>
      </c>
    </row>
    <row r="1353">
      <c r="A1353" s="1" t="s">
        <v>8382</v>
      </c>
      <c r="J1353" s="1" t="s">
        <v>2754</v>
      </c>
    </row>
    <row r="1354">
      <c r="A1354" s="1" t="s">
        <v>2751</v>
      </c>
      <c r="J1354" s="1" t="s">
        <v>6391</v>
      </c>
    </row>
    <row r="1355">
      <c r="A1355" s="1" t="s">
        <v>6392</v>
      </c>
      <c r="J1355" s="1" t="s">
        <v>2758</v>
      </c>
    </row>
    <row r="1356">
      <c r="A1356" s="1" t="s">
        <v>2755</v>
      </c>
      <c r="J1356" s="1" t="s">
        <v>8383</v>
      </c>
    </row>
    <row r="1357">
      <c r="A1357" s="1" t="s">
        <v>8384</v>
      </c>
      <c r="J1357" s="1" t="s">
        <v>2762</v>
      </c>
    </row>
    <row r="1358">
      <c r="A1358" s="1" t="s">
        <v>8385</v>
      </c>
      <c r="J1358" s="1" t="s">
        <v>2764</v>
      </c>
    </row>
    <row r="1359">
      <c r="A1359" s="1" t="s">
        <v>2761</v>
      </c>
      <c r="J1359" s="1" t="s">
        <v>2766</v>
      </c>
    </row>
    <row r="1360">
      <c r="A1360" s="1" t="s">
        <v>2763</v>
      </c>
      <c r="J1360" s="1" t="s">
        <v>8386</v>
      </c>
    </row>
    <row r="1361">
      <c r="A1361" s="1" t="s">
        <v>2765</v>
      </c>
      <c r="J1361" s="1" t="s">
        <v>2770</v>
      </c>
    </row>
    <row r="1362">
      <c r="A1362" s="1" t="s">
        <v>2767</v>
      </c>
      <c r="J1362" s="1" t="s">
        <v>8387</v>
      </c>
    </row>
    <row r="1363">
      <c r="A1363" s="1" t="s">
        <v>8388</v>
      </c>
      <c r="J1363" s="1" t="s">
        <v>6399</v>
      </c>
    </row>
    <row r="1364">
      <c r="A1364" s="1" t="s">
        <v>6400</v>
      </c>
      <c r="J1364" s="1" t="s">
        <v>6401</v>
      </c>
    </row>
    <row r="1365">
      <c r="A1365" s="1" t="s">
        <v>6402</v>
      </c>
      <c r="J1365" s="1" t="s">
        <v>2778</v>
      </c>
    </row>
    <row r="1366">
      <c r="A1366" s="1" t="s">
        <v>2775</v>
      </c>
      <c r="J1366" s="1" t="s">
        <v>2780</v>
      </c>
    </row>
    <row r="1367">
      <c r="A1367" s="1" t="s">
        <v>2777</v>
      </c>
      <c r="J1367" s="1" t="s">
        <v>8389</v>
      </c>
    </row>
    <row r="1368">
      <c r="A1368" s="1" t="s">
        <v>8390</v>
      </c>
      <c r="J1368" s="1" t="s">
        <v>8391</v>
      </c>
    </row>
    <row r="1369">
      <c r="A1369" s="1" t="s">
        <v>8392</v>
      </c>
      <c r="J1369" s="1" t="s">
        <v>2786</v>
      </c>
    </row>
    <row r="1370">
      <c r="A1370" s="1" t="s">
        <v>2783</v>
      </c>
      <c r="J1370" s="1" t="s">
        <v>6409</v>
      </c>
    </row>
    <row r="1371">
      <c r="A1371" s="1" t="s">
        <v>6410</v>
      </c>
      <c r="J1371" s="1" t="s">
        <v>2790</v>
      </c>
    </row>
    <row r="1372">
      <c r="A1372" s="1" t="s">
        <v>2787</v>
      </c>
      <c r="J1372" s="1" t="s">
        <v>8393</v>
      </c>
    </row>
    <row r="1373">
      <c r="A1373" s="1" t="s">
        <v>8394</v>
      </c>
      <c r="J1373" s="1" t="s">
        <v>8395</v>
      </c>
    </row>
    <row r="1374">
      <c r="A1374" s="1" t="s">
        <v>8396</v>
      </c>
      <c r="J1374" s="1" t="s">
        <v>2796</v>
      </c>
    </row>
    <row r="1375">
      <c r="A1375" s="1" t="s">
        <v>8397</v>
      </c>
      <c r="J1375" s="1" t="s">
        <v>6414</v>
      </c>
    </row>
    <row r="1376">
      <c r="A1376" s="1" t="s">
        <v>6415</v>
      </c>
      <c r="J1376" s="1" t="s">
        <v>8398</v>
      </c>
    </row>
    <row r="1377">
      <c r="A1377" s="1" t="s">
        <v>8399</v>
      </c>
      <c r="J1377" s="1" t="s">
        <v>2802</v>
      </c>
    </row>
    <row r="1378">
      <c r="A1378" s="1" t="s">
        <v>2799</v>
      </c>
      <c r="J1378" s="1" t="s">
        <v>6418</v>
      </c>
    </row>
    <row r="1379">
      <c r="A1379" s="1" t="s">
        <v>6419</v>
      </c>
      <c r="J1379" s="1" t="s">
        <v>6420</v>
      </c>
    </row>
    <row r="1380">
      <c r="A1380" s="1" t="s">
        <v>6421</v>
      </c>
      <c r="J1380" s="1" t="s">
        <v>2808</v>
      </c>
    </row>
    <row r="1381">
      <c r="A1381" s="1" t="s">
        <v>2805</v>
      </c>
      <c r="J1381" s="1" t="s">
        <v>2810</v>
      </c>
    </row>
    <row r="1382">
      <c r="A1382" s="1" t="s">
        <v>2807</v>
      </c>
      <c r="J1382" s="1" t="s">
        <v>8400</v>
      </c>
    </row>
    <row r="1383">
      <c r="A1383" s="1" t="s">
        <v>8401</v>
      </c>
      <c r="J1383" s="1" t="s">
        <v>6422</v>
      </c>
    </row>
    <row r="1384">
      <c r="A1384" s="1" t="s">
        <v>6423</v>
      </c>
      <c r="J1384" s="1" t="s">
        <v>2816</v>
      </c>
    </row>
    <row r="1385">
      <c r="A1385" s="1" t="s">
        <v>2813</v>
      </c>
      <c r="J1385" s="1" t="s">
        <v>8402</v>
      </c>
    </row>
    <row r="1386">
      <c r="A1386" s="1" t="s">
        <v>8403</v>
      </c>
      <c r="J1386" s="1" t="s">
        <v>8404</v>
      </c>
    </row>
    <row r="1387">
      <c r="A1387" s="1" t="s">
        <v>8405</v>
      </c>
      <c r="J1387" s="1" t="s">
        <v>2822</v>
      </c>
    </row>
    <row r="1388">
      <c r="A1388" s="1" t="s">
        <v>2819</v>
      </c>
      <c r="J1388" s="1" t="s">
        <v>6428</v>
      </c>
    </row>
    <row r="1389">
      <c r="A1389" s="1" t="s">
        <v>6429</v>
      </c>
      <c r="J1389" s="1" t="s">
        <v>2826</v>
      </c>
    </row>
    <row r="1390">
      <c r="A1390" s="1" t="s">
        <v>2823</v>
      </c>
      <c r="J1390" s="1" t="s">
        <v>8406</v>
      </c>
    </row>
    <row r="1391">
      <c r="A1391" s="1" t="s">
        <v>8407</v>
      </c>
      <c r="J1391" s="1" t="s">
        <v>2830</v>
      </c>
    </row>
    <row r="1392">
      <c r="A1392" s="1" t="s">
        <v>2827</v>
      </c>
      <c r="J1392" s="1" t="s">
        <v>8408</v>
      </c>
    </row>
    <row r="1393">
      <c r="A1393" s="1" t="s">
        <v>8409</v>
      </c>
      <c r="J1393" s="1" t="s">
        <v>8410</v>
      </c>
    </row>
    <row r="1394">
      <c r="A1394" s="1" t="s">
        <v>2831</v>
      </c>
      <c r="J1394" s="1" t="s">
        <v>6432</v>
      </c>
    </row>
    <row r="1395">
      <c r="A1395" s="1" t="s">
        <v>6433</v>
      </c>
      <c r="J1395" s="1" t="s">
        <v>2838</v>
      </c>
    </row>
    <row r="1396">
      <c r="A1396" s="1" t="s">
        <v>2835</v>
      </c>
      <c r="J1396" s="1" t="s">
        <v>8411</v>
      </c>
    </row>
    <row r="1397">
      <c r="A1397" s="1" t="s">
        <v>8412</v>
      </c>
      <c r="J1397" s="1" t="s">
        <v>8413</v>
      </c>
    </row>
    <row r="1398">
      <c r="A1398" s="1" t="s">
        <v>2839</v>
      </c>
      <c r="J1398" s="1" t="s">
        <v>6434</v>
      </c>
    </row>
    <row r="1399">
      <c r="A1399" s="1" t="s">
        <v>6435</v>
      </c>
      <c r="J1399" s="1" t="s">
        <v>8414</v>
      </c>
    </row>
    <row r="1400">
      <c r="A1400" s="1" t="s">
        <v>2843</v>
      </c>
      <c r="J1400" s="1" t="s">
        <v>8415</v>
      </c>
    </row>
    <row r="1401">
      <c r="A1401" s="1" t="s">
        <v>8416</v>
      </c>
      <c r="J1401" s="1" t="s">
        <v>2850</v>
      </c>
    </row>
    <row r="1402">
      <c r="A1402" s="1" t="s">
        <v>2847</v>
      </c>
      <c r="J1402" s="1" t="s">
        <v>8417</v>
      </c>
    </row>
    <row r="1403">
      <c r="A1403" s="1" t="s">
        <v>2849</v>
      </c>
      <c r="J1403" s="1" t="s">
        <v>8418</v>
      </c>
    </row>
    <row r="1404">
      <c r="A1404" s="1" t="s">
        <v>2851</v>
      </c>
      <c r="J1404" s="1" t="s">
        <v>2856</v>
      </c>
    </row>
    <row r="1405">
      <c r="A1405" s="1" t="s">
        <v>2853</v>
      </c>
      <c r="J1405" s="1" t="s">
        <v>2858</v>
      </c>
    </row>
    <row r="1406">
      <c r="A1406" s="1" t="s">
        <v>2855</v>
      </c>
      <c r="J1406" s="1" t="s">
        <v>6438</v>
      </c>
    </row>
    <row r="1407">
      <c r="A1407" s="1" t="s">
        <v>6439</v>
      </c>
      <c r="J1407" s="1" t="s">
        <v>2862</v>
      </c>
    </row>
    <row r="1408">
      <c r="A1408" s="1" t="s">
        <v>2859</v>
      </c>
      <c r="J1408" s="1" t="s">
        <v>2864</v>
      </c>
    </row>
    <row r="1409">
      <c r="A1409" s="1" t="s">
        <v>2861</v>
      </c>
      <c r="J1409" s="1" t="s">
        <v>8419</v>
      </c>
    </row>
    <row r="1410">
      <c r="A1410" s="1" t="s">
        <v>8420</v>
      </c>
      <c r="J1410" s="1" t="s">
        <v>2868</v>
      </c>
    </row>
    <row r="1411">
      <c r="A1411" s="1" t="s">
        <v>2865</v>
      </c>
      <c r="J1411" s="1" t="s">
        <v>2870</v>
      </c>
    </row>
    <row r="1412">
      <c r="A1412" s="1" t="s">
        <v>2867</v>
      </c>
      <c r="J1412" s="1" t="s">
        <v>2872</v>
      </c>
    </row>
    <row r="1413">
      <c r="A1413" s="1" t="s">
        <v>2869</v>
      </c>
      <c r="J1413" s="1" t="s">
        <v>8421</v>
      </c>
    </row>
    <row r="1414">
      <c r="A1414" s="1" t="s">
        <v>2871</v>
      </c>
      <c r="J1414" s="1" t="s">
        <v>2876</v>
      </c>
    </row>
    <row r="1415">
      <c r="A1415" s="1" t="s">
        <v>2873</v>
      </c>
      <c r="J1415" s="1" t="s">
        <v>6444</v>
      </c>
    </row>
    <row r="1416">
      <c r="A1416" s="1" t="s">
        <v>6445</v>
      </c>
      <c r="J1416" s="1" t="s">
        <v>8422</v>
      </c>
    </row>
    <row r="1417">
      <c r="A1417" s="1" t="s">
        <v>8423</v>
      </c>
      <c r="J1417" s="1" t="s">
        <v>8424</v>
      </c>
    </row>
    <row r="1418">
      <c r="A1418" s="1" t="s">
        <v>8425</v>
      </c>
      <c r="J1418" s="1" t="s">
        <v>2884</v>
      </c>
    </row>
    <row r="1419">
      <c r="A1419" s="1" t="s">
        <v>2881</v>
      </c>
      <c r="J1419" s="1" t="s">
        <v>2886</v>
      </c>
    </row>
    <row r="1420">
      <c r="A1420" s="1" t="s">
        <v>2883</v>
      </c>
      <c r="J1420" s="1" t="s">
        <v>8426</v>
      </c>
    </row>
    <row r="1421">
      <c r="A1421" s="1" t="s">
        <v>2885</v>
      </c>
      <c r="J1421" s="1" t="s">
        <v>2890</v>
      </c>
    </row>
    <row r="1422">
      <c r="A1422" s="1" t="s">
        <v>2887</v>
      </c>
      <c r="J1422" s="1" t="s">
        <v>2892</v>
      </c>
    </row>
    <row r="1423">
      <c r="A1423" s="1" t="s">
        <v>2889</v>
      </c>
      <c r="J1423" s="1" t="s">
        <v>2894</v>
      </c>
    </row>
    <row r="1424">
      <c r="A1424" s="1" t="s">
        <v>2891</v>
      </c>
      <c r="J1424" s="1" t="s">
        <v>2896</v>
      </c>
    </row>
    <row r="1425">
      <c r="A1425" s="1" t="s">
        <v>2893</v>
      </c>
      <c r="J1425" s="1" t="s">
        <v>2898</v>
      </c>
    </row>
    <row r="1426">
      <c r="A1426" s="1" t="s">
        <v>2895</v>
      </c>
      <c r="J1426" s="1" t="s">
        <v>2900</v>
      </c>
    </row>
    <row r="1427">
      <c r="A1427" s="1" t="s">
        <v>2897</v>
      </c>
      <c r="J1427" s="1" t="s">
        <v>2902</v>
      </c>
    </row>
    <row r="1428">
      <c r="A1428" s="1" t="s">
        <v>2899</v>
      </c>
      <c r="J1428" s="1" t="s">
        <v>2904</v>
      </c>
    </row>
    <row r="1429">
      <c r="A1429" s="1" t="s">
        <v>2901</v>
      </c>
      <c r="J1429" s="1" t="s">
        <v>6450</v>
      </c>
    </row>
    <row r="1430">
      <c r="A1430" s="1" t="s">
        <v>6451</v>
      </c>
      <c r="J1430" s="1" t="s">
        <v>8427</v>
      </c>
    </row>
    <row r="1431">
      <c r="A1431" s="1" t="s">
        <v>8428</v>
      </c>
      <c r="J1431" s="1" t="s">
        <v>8429</v>
      </c>
    </row>
    <row r="1432">
      <c r="A1432" s="1" t="s">
        <v>2907</v>
      </c>
      <c r="J1432" s="1" t="s">
        <v>8430</v>
      </c>
    </row>
    <row r="1433">
      <c r="A1433" s="1" t="s">
        <v>2909</v>
      </c>
      <c r="J1433" s="1" t="s">
        <v>2914</v>
      </c>
    </row>
    <row r="1434">
      <c r="A1434" s="1" t="s">
        <v>2911</v>
      </c>
      <c r="J1434" s="1" t="s">
        <v>8431</v>
      </c>
    </row>
    <row r="1435">
      <c r="A1435" s="1" t="s">
        <v>8432</v>
      </c>
      <c r="J1435" s="1" t="s">
        <v>8433</v>
      </c>
    </row>
    <row r="1436">
      <c r="A1436" s="1" t="s">
        <v>8434</v>
      </c>
      <c r="J1436" s="1" t="s">
        <v>6454</v>
      </c>
    </row>
    <row r="1437">
      <c r="A1437" s="1" t="s">
        <v>6455</v>
      </c>
      <c r="J1437" s="1" t="s">
        <v>8435</v>
      </c>
    </row>
    <row r="1438">
      <c r="A1438" s="1" t="s">
        <v>8436</v>
      </c>
      <c r="J1438" s="1" t="s">
        <v>2924</v>
      </c>
    </row>
    <row r="1439">
      <c r="A1439" s="1" t="s">
        <v>2921</v>
      </c>
      <c r="J1439" s="1" t="s">
        <v>2926</v>
      </c>
    </row>
    <row r="1440">
      <c r="A1440" s="1" t="s">
        <v>2923</v>
      </c>
      <c r="J1440" s="1" t="s">
        <v>2928</v>
      </c>
    </row>
    <row r="1441">
      <c r="A1441" s="1" t="s">
        <v>2925</v>
      </c>
      <c r="J1441" s="1" t="s">
        <v>8437</v>
      </c>
    </row>
    <row r="1442">
      <c r="A1442" s="1" t="s">
        <v>2927</v>
      </c>
      <c r="J1442" s="1" t="s">
        <v>2932</v>
      </c>
    </row>
    <row r="1443">
      <c r="A1443" s="1" t="s">
        <v>2929</v>
      </c>
      <c r="J1443" s="1" t="s">
        <v>8438</v>
      </c>
    </row>
    <row r="1444">
      <c r="A1444" s="1" t="s">
        <v>8439</v>
      </c>
      <c r="J1444" s="1" t="s">
        <v>2936</v>
      </c>
    </row>
    <row r="1445">
      <c r="A1445" s="1" t="s">
        <v>2933</v>
      </c>
      <c r="J1445" s="1" t="s">
        <v>2938</v>
      </c>
    </row>
    <row r="1446">
      <c r="A1446" s="1" t="s">
        <v>2935</v>
      </c>
      <c r="J1446" s="1" t="s">
        <v>8440</v>
      </c>
    </row>
    <row r="1447">
      <c r="A1447" s="1" t="s">
        <v>8441</v>
      </c>
      <c r="J1447" s="1" t="s">
        <v>2942</v>
      </c>
    </row>
    <row r="1448">
      <c r="A1448" s="1" t="s">
        <v>2939</v>
      </c>
      <c r="J1448" s="1" t="s">
        <v>2944</v>
      </c>
    </row>
    <row r="1449">
      <c r="A1449" s="1" t="s">
        <v>6462</v>
      </c>
      <c r="J1449" s="1" t="s">
        <v>2946</v>
      </c>
    </row>
    <row r="1450">
      <c r="A1450" s="1" t="s">
        <v>2943</v>
      </c>
      <c r="J1450" s="1" t="s">
        <v>8442</v>
      </c>
    </row>
    <row r="1451">
      <c r="A1451" s="1" t="s">
        <v>2945</v>
      </c>
      <c r="J1451" s="1" t="s">
        <v>2950</v>
      </c>
    </row>
    <row r="1452">
      <c r="A1452" s="1" t="s">
        <v>2947</v>
      </c>
      <c r="J1452" s="1" t="s">
        <v>2952</v>
      </c>
    </row>
    <row r="1453">
      <c r="A1453" s="1" t="s">
        <v>2949</v>
      </c>
      <c r="J1453" s="1" t="s">
        <v>2954</v>
      </c>
    </row>
    <row r="1454">
      <c r="A1454" s="1" t="s">
        <v>2951</v>
      </c>
      <c r="J1454" s="1" t="s">
        <v>2956</v>
      </c>
    </row>
    <row r="1455">
      <c r="A1455" s="1" t="s">
        <v>2953</v>
      </c>
      <c r="J1455" s="1" t="s">
        <v>2958</v>
      </c>
    </row>
    <row r="1456">
      <c r="A1456" s="1" t="s">
        <v>2955</v>
      </c>
      <c r="J1456" s="1" t="s">
        <v>2960</v>
      </c>
    </row>
    <row r="1457">
      <c r="A1457" s="1" t="s">
        <v>2957</v>
      </c>
      <c r="J1457" s="1" t="s">
        <v>2962</v>
      </c>
    </row>
    <row r="1458">
      <c r="A1458" s="1" t="s">
        <v>2959</v>
      </c>
      <c r="J1458" s="1" t="s">
        <v>2964</v>
      </c>
    </row>
    <row r="1459">
      <c r="A1459" s="1" t="s">
        <v>2961</v>
      </c>
      <c r="J1459" s="1" t="s">
        <v>2966</v>
      </c>
    </row>
    <row r="1460">
      <c r="A1460" s="1" t="s">
        <v>2963</v>
      </c>
      <c r="J1460" s="1" t="s">
        <v>8443</v>
      </c>
    </row>
    <row r="1461">
      <c r="A1461" s="1" t="s">
        <v>8444</v>
      </c>
      <c r="J1461" s="1" t="s">
        <v>6473</v>
      </c>
    </row>
    <row r="1462">
      <c r="A1462" s="1" t="s">
        <v>6474</v>
      </c>
      <c r="J1462" s="1" t="s">
        <v>6475</v>
      </c>
    </row>
    <row r="1463">
      <c r="A1463" s="1" t="s">
        <v>6476</v>
      </c>
      <c r="J1463" s="1" t="s">
        <v>2974</v>
      </c>
    </row>
    <row r="1464">
      <c r="A1464" s="1" t="s">
        <v>2971</v>
      </c>
      <c r="J1464" s="1" t="s">
        <v>2976</v>
      </c>
    </row>
    <row r="1465">
      <c r="A1465" s="1" t="s">
        <v>2973</v>
      </c>
      <c r="J1465" s="1" t="s">
        <v>2978</v>
      </c>
    </row>
    <row r="1466">
      <c r="A1466" s="1" t="s">
        <v>2975</v>
      </c>
      <c r="J1466" s="1" t="s">
        <v>2980</v>
      </c>
    </row>
    <row r="1467">
      <c r="A1467" s="1" t="s">
        <v>2977</v>
      </c>
      <c r="J1467" s="1" t="s">
        <v>2982</v>
      </c>
    </row>
    <row r="1468">
      <c r="A1468" s="1" t="s">
        <v>2979</v>
      </c>
      <c r="J1468" s="1" t="s">
        <v>6480</v>
      </c>
    </row>
    <row r="1469">
      <c r="A1469" s="1" t="s">
        <v>6481</v>
      </c>
      <c r="J1469" s="1" t="s">
        <v>6482</v>
      </c>
    </row>
    <row r="1470">
      <c r="A1470" s="1" t="s">
        <v>6483</v>
      </c>
      <c r="J1470" s="1" t="s">
        <v>2988</v>
      </c>
    </row>
    <row r="1471">
      <c r="A1471" s="1" t="s">
        <v>2985</v>
      </c>
      <c r="J1471" s="1" t="s">
        <v>2990</v>
      </c>
    </row>
    <row r="1472">
      <c r="A1472" s="1" t="s">
        <v>2987</v>
      </c>
      <c r="J1472" s="1" t="s">
        <v>2992</v>
      </c>
    </row>
    <row r="1473">
      <c r="A1473" s="1" t="s">
        <v>2989</v>
      </c>
      <c r="J1473" s="1" t="s">
        <v>8445</v>
      </c>
    </row>
    <row r="1474">
      <c r="A1474" s="1" t="s">
        <v>8446</v>
      </c>
      <c r="J1474" s="1" t="s">
        <v>2996</v>
      </c>
    </row>
    <row r="1475">
      <c r="A1475" s="1" t="s">
        <v>2993</v>
      </c>
      <c r="J1475" s="1" t="s">
        <v>2998</v>
      </c>
    </row>
    <row r="1476">
      <c r="A1476" s="1" t="s">
        <v>2995</v>
      </c>
      <c r="J1476" s="1" t="s">
        <v>8447</v>
      </c>
    </row>
    <row r="1477">
      <c r="A1477" s="1" t="s">
        <v>8448</v>
      </c>
      <c r="J1477" s="1" t="s">
        <v>3002</v>
      </c>
    </row>
    <row r="1478">
      <c r="A1478" s="1" t="s">
        <v>2999</v>
      </c>
      <c r="J1478" s="1" t="s">
        <v>8449</v>
      </c>
    </row>
    <row r="1479">
      <c r="A1479" s="1" t="s">
        <v>8450</v>
      </c>
      <c r="J1479" s="1" t="s">
        <v>3006</v>
      </c>
    </row>
    <row r="1480">
      <c r="A1480" s="1" t="s">
        <v>3003</v>
      </c>
      <c r="J1480" s="1" t="s">
        <v>8451</v>
      </c>
    </row>
    <row r="1481">
      <c r="A1481" s="1" t="s">
        <v>8452</v>
      </c>
      <c r="J1481" s="1" t="s">
        <v>3010</v>
      </c>
    </row>
    <row r="1482">
      <c r="A1482" s="1" t="s">
        <v>3007</v>
      </c>
      <c r="J1482" s="1" t="s">
        <v>8453</v>
      </c>
    </row>
    <row r="1483">
      <c r="A1483" s="1" t="s">
        <v>8454</v>
      </c>
      <c r="J1483" s="1" t="s">
        <v>3014</v>
      </c>
    </row>
    <row r="1484">
      <c r="A1484" s="1" t="s">
        <v>3011</v>
      </c>
      <c r="J1484" s="1" t="s">
        <v>6488</v>
      </c>
    </row>
    <row r="1485">
      <c r="A1485" s="1" t="s">
        <v>6489</v>
      </c>
      <c r="J1485" s="1" t="s">
        <v>8455</v>
      </c>
    </row>
    <row r="1486">
      <c r="A1486" s="1" t="s">
        <v>8456</v>
      </c>
      <c r="J1486" s="1" t="s">
        <v>3020</v>
      </c>
    </row>
    <row r="1487">
      <c r="A1487" s="1" t="s">
        <v>3017</v>
      </c>
      <c r="J1487" s="1" t="s">
        <v>3022</v>
      </c>
    </row>
    <row r="1488">
      <c r="A1488" s="1" t="s">
        <v>3019</v>
      </c>
      <c r="J1488" s="1" t="s">
        <v>6493</v>
      </c>
    </row>
    <row r="1489">
      <c r="A1489" s="1" t="s">
        <v>6494</v>
      </c>
      <c r="J1489" s="1" t="s">
        <v>8457</v>
      </c>
    </row>
    <row r="1490">
      <c r="A1490" s="1" t="s">
        <v>8458</v>
      </c>
      <c r="J1490" s="1" t="s">
        <v>3028</v>
      </c>
    </row>
    <row r="1491">
      <c r="A1491" s="1" t="s">
        <v>3025</v>
      </c>
      <c r="J1491" s="1" t="s">
        <v>3030</v>
      </c>
    </row>
    <row r="1492">
      <c r="A1492" s="1" t="s">
        <v>3027</v>
      </c>
      <c r="J1492" s="1" t="s">
        <v>8459</v>
      </c>
    </row>
    <row r="1493">
      <c r="A1493" s="1" t="s">
        <v>3029</v>
      </c>
      <c r="J1493" s="1" t="s">
        <v>3034</v>
      </c>
    </row>
    <row r="1494">
      <c r="A1494" s="1" t="s">
        <v>3031</v>
      </c>
      <c r="J1494" s="1" t="s">
        <v>8460</v>
      </c>
    </row>
    <row r="1495">
      <c r="A1495" s="1" t="s">
        <v>8461</v>
      </c>
      <c r="J1495" s="1" t="s">
        <v>6495</v>
      </c>
    </row>
    <row r="1496">
      <c r="A1496" s="1" t="s">
        <v>3035</v>
      </c>
      <c r="J1496" s="1" t="s">
        <v>8462</v>
      </c>
    </row>
    <row r="1497">
      <c r="A1497" s="1" t="s">
        <v>8463</v>
      </c>
      <c r="J1497" s="1" t="s">
        <v>3042</v>
      </c>
    </row>
    <row r="1498">
      <c r="A1498" s="1" t="s">
        <v>3039</v>
      </c>
      <c r="J1498" s="1" t="s">
        <v>6498</v>
      </c>
    </row>
    <row r="1499">
      <c r="A1499" s="1" t="s">
        <v>6499</v>
      </c>
      <c r="J1499" s="1" t="s">
        <v>8464</v>
      </c>
    </row>
    <row r="1500">
      <c r="A1500" s="1" t="s">
        <v>8465</v>
      </c>
      <c r="J1500" s="1" t="s">
        <v>3048</v>
      </c>
    </row>
    <row r="1501">
      <c r="A1501" s="1" t="s">
        <v>3045</v>
      </c>
      <c r="J1501" s="1" t="s">
        <v>3050</v>
      </c>
    </row>
    <row r="1502">
      <c r="A1502" s="1" t="s">
        <v>3047</v>
      </c>
      <c r="J1502" s="1" t="s">
        <v>3052</v>
      </c>
    </row>
    <row r="1503">
      <c r="A1503" s="1" t="s">
        <v>3049</v>
      </c>
      <c r="J1503" s="1" t="s">
        <v>3054</v>
      </c>
    </row>
    <row r="1504">
      <c r="A1504" s="1" t="s">
        <v>3051</v>
      </c>
      <c r="J1504" s="1" t="s">
        <v>8466</v>
      </c>
    </row>
    <row r="1505">
      <c r="A1505" s="1" t="s">
        <v>8467</v>
      </c>
      <c r="J1505" s="1" t="s">
        <v>3058</v>
      </c>
    </row>
    <row r="1506">
      <c r="A1506" s="1" t="s">
        <v>3055</v>
      </c>
      <c r="J1506" s="1" t="s">
        <v>8468</v>
      </c>
    </row>
    <row r="1507">
      <c r="A1507" s="1" t="s">
        <v>8469</v>
      </c>
      <c r="J1507" s="1" t="s">
        <v>3062</v>
      </c>
    </row>
    <row r="1508">
      <c r="A1508" s="1" t="s">
        <v>3059</v>
      </c>
      <c r="J1508" s="1" t="s">
        <v>3064</v>
      </c>
    </row>
    <row r="1509">
      <c r="A1509" s="1" t="s">
        <v>3061</v>
      </c>
      <c r="J1509" s="1" t="s">
        <v>3066</v>
      </c>
    </row>
    <row r="1510">
      <c r="A1510" s="1" t="s">
        <v>3063</v>
      </c>
      <c r="J1510" s="1" t="s">
        <v>8470</v>
      </c>
    </row>
    <row r="1511">
      <c r="A1511" s="1" t="s">
        <v>8471</v>
      </c>
      <c r="J1511" s="1" t="s">
        <v>3070</v>
      </c>
    </row>
    <row r="1512">
      <c r="A1512" s="1" t="s">
        <v>3067</v>
      </c>
      <c r="J1512" s="1" t="s">
        <v>3072</v>
      </c>
    </row>
    <row r="1513">
      <c r="A1513" s="1" t="s">
        <v>3069</v>
      </c>
      <c r="J1513" s="1" t="s">
        <v>8472</v>
      </c>
    </row>
    <row r="1514">
      <c r="A1514" s="1" t="s">
        <v>3071</v>
      </c>
      <c r="J1514" s="1" t="s">
        <v>8473</v>
      </c>
    </row>
    <row r="1515">
      <c r="A1515" s="1" t="s">
        <v>8474</v>
      </c>
      <c r="J1515" s="1" t="s">
        <v>3078</v>
      </c>
    </row>
    <row r="1516">
      <c r="A1516" s="1" t="s">
        <v>8475</v>
      </c>
      <c r="J1516" s="1" t="s">
        <v>8476</v>
      </c>
    </row>
    <row r="1517">
      <c r="A1517" s="1" t="s">
        <v>8477</v>
      </c>
      <c r="J1517" s="1" t="s">
        <v>3082</v>
      </c>
    </row>
    <row r="1518">
      <c r="A1518" s="1" t="s">
        <v>3079</v>
      </c>
      <c r="J1518" s="1" t="s">
        <v>8478</v>
      </c>
    </row>
    <row r="1519">
      <c r="A1519" s="1" t="s">
        <v>8479</v>
      </c>
      <c r="J1519" s="1" t="s">
        <v>8480</v>
      </c>
    </row>
    <row r="1520">
      <c r="A1520" s="1" t="s">
        <v>8481</v>
      </c>
      <c r="J1520" s="1" t="s">
        <v>6511</v>
      </c>
    </row>
    <row r="1521">
      <c r="A1521" s="1" t="s">
        <v>6512</v>
      </c>
      <c r="J1521" s="1" t="s">
        <v>3090</v>
      </c>
    </row>
    <row r="1522">
      <c r="A1522" s="1" t="s">
        <v>3087</v>
      </c>
      <c r="J1522" s="1" t="s">
        <v>8482</v>
      </c>
    </row>
    <row r="1523">
      <c r="A1523" s="1" t="s">
        <v>3089</v>
      </c>
      <c r="J1523" s="1" t="s">
        <v>8483</v>
      </c>
    </row>
    <row r="1524">
      <c r="A1524" s="1" t="s">
        <v>3091</v>
      </c>
      <c r="J1524" s="1" t="s">
        <v>8484</v>
      </c>
    </row>
    <row r="1525">
      <c r="A1525" s="1" t="s">
        <v>8485</v>
      </c>
      <c r="J1525" s="1" t="s">
        <v>3098</v>
      </c>
    </row>
    <row r="1526">
      <c r="A1526" s="1" t="s">
        <v>6513</v>
      </c>
      <c r="J1526" s="1" t="s">
        <v>3100</v>
      </c>
    </row>
    <row r="1527">
      <c r="A1527" s="1" t="s">
        <v>8486</v>
      </c>
      <c r="J1527" s="1" t="s">
        <v>6515</v>
      </c>
    </row>
    <row r="1528">
      <c r="A1528" s="1" t="s">
        <v>6516</v>
      </c>
      <c r="J1528" s="1" t="s">
        <v>3104</v>
      </c>
    </row>
    <row r="1529">
      <c r="A1529" s="1" t="s">
        <v>3101</v>
      </c>
      <c r="J1529" s="1" t="s">
        <v>3106</v>
      </c>
    </row>
    <row r="1530">
      <c r="A1530" s="1" t="s">
        <v>3103</v>
      </c>
      <c r="J1530" s="1" t="s">
        <v>3108</v>
      </c>
    </row>
    <row r="1531">
      <c r="A1531" s="1" t="s">
        <v>3105</v>
      </c>
      <c r="J1531" s="1" t="s">
        <v>3110</v>
      </c>
    </row>
    <row r="1532">
      <c r="A1532" s="1" t="s">
        <v>3107</v>
      </c>
      <c r="J1532" s="1" t="s">
        <v>8487</v>
      </c>
    </row>
    <row r="1533">
      <c r="A1533" s="1" t="s">
        <v>8488</v>
      </c>
      <c r="J1533" s="1" t="s">
        <v>3114</v>
      </c>
    </row>
    <row r="1534">
      <c r="A1534" s="1" t="s">
        <v>3111</v>
      </c>
      <c r="J1534" s="1" t="s">
        <v>3116</v>
      </c>
    </row>
    <row r="1535">
      <c r="A1535" s="1" t="s">
        <v>3113</v>
      </c>
      <c r="J1535" s="1" t="s">
        <v>3118</v>
      </c>
    </row>
    <row r="1536">
      <c r="A1536" s="1" t="s">
        <v>3115</v>
      </c>
      <c r="J1536" s="1" t="s">
        <v>8489</v>
      </c>
    </row>
    <row r="1537">
      <c r="A1537" s="1" t="s">
        <v>8490</v>
      </c>
      <c r="J1537" s="1" t="s">
        <v>3122</v>
      </c>
    </row>
    <row r="1538">
      <c r="A1538" s="1" t="s">
        <v>3119</v>
      </c>
      <c r="J1538" s="1" t="s">
        <v>3124</v>
      </c>
    </row>
    <row r="1539">
      <c r="A1539" s="1" t="s">
        <v>3121</v>
      </c>
      <c r="J1539" s="1" t="s">
        <v>3126</v>
      </c>
    </row>
    <row r="1540">
      <c r="A1540" s="1" t="s">
        <v>8491</v>
      </c>
      <c r="J1540" s="1" t="s">
        <v>6522</v>
      </c>
    </row>
    <row r="1541">
      <c r="A1541" s="1" t="s">
        <v>6523</v>
      </c>
      <c r="J1541" s="1" t="s">
        <v>3130</v>
      </c>
    </row>
    <row r="1542">
      <c r="A1542" s="1" t="s">
        <v>3127</v>
      </c>
      <c r="J1542" s="1" t="s">
        <v>3132</v>
      </c>
    </row>
    <row r="1543">
      <c r="A1543" s="1" t="s">
        <v>3129</v>
      </c>
      <c r="J1543" s="1" t="s">
        <v>6528</v>
      </c>
    </row>
    <row r="1544">
      <c r="A1544" s="1" t="s">
        <v>6529</v>
      </c>
      <c r="J1544" s="1" t="s">
        <v>3136</v>
      </c>
    </row>
    <row r="1545">
      <c r="A1545" s="1" t="s">
        <v>3133</v>
      </c>
      <c r="J1545" s="1" t="s">
        <v>3138</v>
      </c>
    </row>
    <row r="1546">
      <c r="A1546" s="1" t="s">
        <v>3135</v>
      </c>
      <c r="J1546" s="1" t="s">
        <v>8492</v>
      </c>
    </row>
    <row r="1547">
      <c r="A1547" s="1" t="s">
        <v>3137</v>
      </c>
      <c r="J1547" s="1" t="s">
        <v>8493</v>
      </c>
    </row>
    <row r="1548">
      <c r="A1548" s="1" t="s">
        <v>8494</v>
      </c>
      <c r="J1548" s="1" t="s">
        <v>3144</v>
      </c>
    </row>
    <row r="1549">
      <c r="A1549" s="1" t="s">
        <v>3141</v>
      </c>
      <c r="J1549" s="1" t="s">
        <v>3146</v>
      </c>
    </row>
    <row r="1550">
      <c r="A1550" s="1" t="s">
        <v>3143</v>
      </c>
      <c r="J1550" s="1" t="s">
        <v>3148</v>
      </c>
    </row>
    <row r="1551">
      <c r="A1551" s="1" t="s">
        <v>3145</v>
      </c>
      <c r="J1551" s="1" t="s">
        <v>6536</v>
      </c>
    </row>
    <row r="1552">
      <c r="A1552" s="1" t="s">
        <v>3147</v>
      </c>
      <c r="J1552" s="1" t="s">
        <v>8495</v>
      </c>
    </row>
    <row r="1553">
      <c r="A1553" s="1" t="s">
        <v>8496</v>
      </c>
      <c r="J1553" s="1" t="s">
        <v>3154</v>
      </c>
    </row>
    <row r="1554">
      <c r="A1554" s="1" t="s">
        <v>3151</v>
      </c>
      <c r="J1554" s="1" t="s">
        <v>3156</v>
      </c>
    </row>
    <row r="1555">
      <c r="A1555" s="1" t="s">
        <v>3153</v>
      </c>
      <c r="J1555" s="1" t="s">
        <v>8497</v>
      </c>
    </row>
    <row r="1556">
      <c r="A1556" s="1" t="s">
        <v>8498</v>
      </c>
      <c r="J1556" s="1" t="s">
        <v>6539</v>
      </c>
    </row>
    <row r="1557">
      <c r="A1557" s="1" t="s">
        <v>8499</v>
      </c>
      <c r="J1557" s="1" t="s">
        <v>3162</v>
      </c>
    </row>
    <row r="1558">
      <c r="A1558" s="1" t="s">
        <v>3159</v>
      </c>
      <c r="J1558" s="1" t="s">
        <v>3164</v>
      </c>
    </row>
    <row r="1559">
      <c r="A1559" s="1" t="s">
        <v>3161</v>
      </c>
      <c r="J1559" s="1" t="s">
        <v>3166</v>
      </c>
    </row>
    <row r="1560">
      <c r="A1560" s="1" t="s">
        <v>8500</v>
      </c>
      <c r="J1560" s="1" t="s">
        <v>6540</v>
      </c>
    </row>
    <row r="1561">
      <c r="A1561" s="1" t="s">
        <v>6541</v>
      </c>
      <c r="J1561" s="1" t="s">
        <v>3170</v>
      </c>
    </row>
    <row r="1562">
      <c r="A1562" s="1" t="s">
        <v>3167</v>
      </c>
      <c r="J1562" s="1" t="s">
        <v>8501</v>
      </c>
    </row>
    <row r="1563">
      <c r="A1563" s="1" t="s">
        <v>8502</v>
      </c>
      <c r="J1563" s="1" t="s">
        <v>8503</v>
      </c>
    </row>
    <row r="1564">
      <c r="A1564" s="1" t="s">
        <v>8504</v>
      </c>
      <c r="J1564" s="1" t="s">
        <v>8505</v>
      </c>
    </row>
    <row r="1565">
      <c r="A1565" s="1" t="s">
        <v>8506</v>
      </c>
      <c r="J1565" s="1" t="s">
        <v>8507</v>
      </c>
    </row>
    <row r="1566">
      <c r="A1566" s="1" t="s">
        <v>3175</v>
      </c>
      <c r="J1566" s="1" t="s">
        <v>3180</v>
      </c>
    </row>
    <row r="1567">
      <c r="A1567" s="1" t="s">
        <v>3177</v>
      </c>
      <c r="J1567" s="1" t="s">
        <v>3182</v>
      </c>
    </row>
    <row r="1568">
      <c r="A1568" s="1" t="s">
        <v>3179</v>
      </c>
      <c r="J1568" s="1" t="s">
        <v>3184</v>
      </c>
    </row>
    <row r="1569">
      <c r="A1569" s="1" t="s">
        <v>3181</v>
      </c>
      <c r="J1569" s="1" t="s">
        <v>3186</v>
      </c>
    </row>
    <row r="1570">
      <c r="A1570" s="1" t="s">
        <v>3183</v>
      </c>
      <c r="J1570" s="1" t="s">
        <v>6549</v>
      </c>
    </row>
    <row r="1571">
      <c r="A1571" s="1" t="s">
        <v>6550</v>
      </c>
      <c r="J1571" s="1" t="s">
        <v>3190</v>
      </c>
    </row>
    <row r="1572">
      <c r="A1572" s="1" t="s">
        <v>6552</v>
      </c>
      <c r="J1572" s="1" t="s">
        <v>3192</v>
      </c>
    </row>
    <row r="1573">
      <c r="A1573" s="1" t="s">
        <v>3189</v>
      </c>
      <c r="J1573" s="1" t="s">
        <v>8508</v>
      </c>
    </row>
    <row r="1574">
      <c r="A1574" s="1" t="s">
        <v>8509</v>
      </c>
      <c r="J1574" s="1" t="s">
        <v>3196</v>
      </c>
    </row>
    <row r="1575">
      <c r="A1575" s="1" t="s">
        <v>3193</v>
      </c>
      <c r="J1575" s="1" t="s">
        <v>8510</v>
      </c>
    </row>
    <row r="1576">
      <c r="A1576" s="1" t="s">
        <v>3195</v>
      </c>
      <c r="J1576" s="1" t="s">
        <v>3200</v>
      </c>
    </row>
    <row r="1577">
      <c r="A1577" s="1" t="s">
        <v>3197</v>
      </c>
      <c r="J1577" s="1" t="s">
        <v>3202</v>
      </c>
    </row>
    <row r="1578">
      <c r="A1578" s="1" t="s">
        <v>3199</v>
      </c>
      <c r="J1578" s="1" t="s">
        <v>6556</v>
      </c>
    </row>
    <row r="1579">
      <c r="A1579" s="1" t="s">
        <v>6557</v>
      </c>
      <c r="J1579" s="1" t="s">
        <v>8511</v>
      </c>
    </row>
    <row r="1580">
      <c r="A1580" s="1" t="s">
        <v>8512</v>
      </c>
      <c r="J1580" s="1" t="s">
        <v>6558</v>
      </c>
    </row>
    <row r="1581">
      <c r="A1581" s="1" t="s">
        <v>8513</v>
      </c>
      <c r="J1581" s="1" t="s">
        <v>8514</v>
      </c>
    </row>
    <row r="1582">
      <c r="A1582" s="1" t="s">
        <v>3207</v>
      </c>
      <c r="J1582" s="1" t="s">
        <v>8515</v>
      </c>
    </row>
    <row r="1583">
      <c r="A1583" s="1" t="s">
        <v>8516</v>
      </c>
      <c r="J1583" s="1" t="s">
        <v>3214</v>
      </c>
    </row>
    <row r="1584">
      <c r="A1584" s="1" t="s">
        <v>3211</v>
      </c>
      <c r="J1584" s="1" t="s">
        <v>8517</v>
      </c>
    </row>
    <row r="1585">
      <c r="A1585" s="1" t="s">
        <v>8518</v>
      </c>
      <c r="J1585" s="1" t="s">
        <v>3218</v>
      </c>
    </row>
    <row r="1586">
      <c r="A1586" s="1" t="s">
        <v>3215</v>
      </c>
      <c r="J1586" s="1" t="s">
        <v>3220</v>
      </c>
    </row>
    <row r="1587">
      <c r="A1587" s="1" t="s">
        <v>3217</v>
      </c>
      <c r="J1587" s="1" t="s">
        <v>3222</v>
      </c>
    </row>
    <row r="1588">
      <c r="A1588" s="1" t="s">
        <v>6566</v>
      </c>
      <c r="J1588" s="1" t="s">
        <v>8519</v>
      </c>
    </row>
    <row r="1589">
      <c r="A1589" s="1" t="s">
        <v>8520</v>
      </c>
      <c r="J1589" s="1" t="s">
        <v>8521</v>
      </c>
    </row>
    <row r="1590">
      <c r="A1590" s="1" t="s">
        <v>8522</v>
      </c>
      <c r="J1590" s="1" t="s">
        <v>8523</v>
      </c>
    </row>
    <row r="1591">
      <c r="A1591" s="1" t="s">
        <v>8524</v>
      </c>
      <c r="J1591" s="1" t="s">
        <v>6569</v>
      </c>
    </row>
    <row r="1592">
      <c r="A1592" s="1" t="s">
        <v>6570</v>
      </c>
      <c r="J1592" s="1" t="s">
        <v>6571</v>
      </c>
    </row>
    <row r="1593">
      <c r="A1593" s="1" t="s">
        <v>6572</v>
      </c>
      <c r="J1593" s="1" t="s">
        <v>3234</v>
      </c>
    </row>
    <row r="1594">
      <c r="A1594" s="1" t="s">
        <v>3231</v>
      </c>
      <c r="J1594" s="1" t="s">
        <v>8525</v>
      </c>
    </row>
    <row r="1595">
      <c r="A1595" s="1" t="s">
        <v>8526</v>
      </c>
      <c r="J1595" s="1" t="s">
        <v>3238</v>
      </c>
    </row>
    <row r="1596">
      <c r="A1596" s="1" t="s">
        <v>3235</v>
      </c>
      <c r="J1596" s="1" t="s">
        <v>3240</v>
      </c>
    </row>
    <row r="1597">
      <c r="A1597" s="1" t="s">
        <v>3237</v>
      </c>
      <c r="J1597" s="1" t="s">
        <v>8527</v>
      </c>
    </row>
    <row r="1598">
      <c r="A1598" s="1" t="s">
        <v>8528</v>
      </c>
      <c r="J1598" s="1" t="s">
        <v>3244</v>
      </c>
    </row>
    <row r="1599">
      <c r="A1599" s="1" t="s">
        <v>3241</v>
      </c>
      <c r="J1599" s="1" t="s">
        <v>3246</v>
      </c>
    </row>
    <row r="1600">
      <c r="A1600" s="1" t="s">
        <v>3243</v>
      </c>
      <c r="J1600" s="1" t="s">
        <v>8529</v>
      </c>
    </row>
    <row r="1601">
      <c r="A1601" s="1" t="s">
        <v>3245</v>
      </c>
      <c r="J1601" s="1" t="s">
        <v>8530</v>
      </c>
    </row>
    <row r="1602">
      <c r="A1602" s="1" t="s">
        <v>8531</v>
      </c>
      <c r="J1602" s="1" t="s">
        <v>6574</v>
      </c>
    </row>
    <row r="1603">
      <c r="A1603" s="1" t="s">
        <v>6575</v>
      </c>
      <c r="J1603" s="1" t="s">
        <v>8532</v>
      </c>
    </row>
    <row r="1604">
      <c r="A1604" s="1" t="s">
        <v>8533</v>
      </c>
      <c r="J1604" s="1" t="s">
        <v>8534</v>
      </c>
    </row>
    <row r="1605">
      <c r="A1605" s="1" t="s">
        <v>8535</v>
      </c>
      <c r="J1605" s="1" t="s">
        <v>3258</v>
      </c>
    </row>
    <row r="1606">
      <c r="A1606" s="1" t="s">
        <v>3255</v>
      </c>
      <c r="J1606" s="1" t="s">
        <v>8536</v>
      </c>
    </row>
    <row r="1607">
      <c r="A1607" s="1" t="s">
        <v>6578</v>
      </c>
      <c r="J1607" s="1" t="s">
        <v>8537</v>
      </c>
    </row>
    <row r="1608">
      <c r="A1608" s="1" t="s">
        <v>3259</v>
      </c>
      <c r="J1608" s="1" t="s">
        <v>3264</v>
      </c>
    </row>
    <row r="1609">
      <c r="A1609" s="1" t="s">
        <v>3261</v>
      </c>
      <c r="J1609" s="1" t="s">
        <v>3266</v>
      </c>
    </row>
    <row r="1610">
      <c r="A1610" s="1" t="s">
        <v>3263</v>
      </c>
      <c r="J1610" s="1" t="s">
        <v>3268</v>
      </c>
    </row>
    <row r="1611">
      <c r="A1611" s="1" t="s">
        <v>3265</v>
      </c>
      <c r="J1611" s="1" t="s">
        <v>8538</v>
      </c>
    </row>
    <row r="1612">
      <c r="A1612" s="1" t="s">
        <v>8539</v>
      </c>
      <c r="J1612" s="1" t="s">
        <v>6582</v>
      </c>
    </row>
    <row r="1613">
      <c r="A1613" s="1" t="s">
        <v>6583</v>
      </c>
      <c r="J1613" s="1" t="s">
        <v>6584</v>
      </c>
    </row>
    <row r="1614">
      <c r="A1614" s="1" t="s">
        <v>6585</v>
      </c>
      <c r="J1614" s="1" t="s">
        <v>6586</v>
      </c>
    </row>
    <row r="1615">
      <c r="A1615" s="1" t="s">
        <v>6587</v>
      </c>
      <c r="J1615" s="1" t="s">
        <v>3278</v>
      </c>
    </row>
    <row r="1616">
      <c r="A1616" s="1" t="s">
        <v>3275</v>
      </c>
      <c r="J1616" s="1" t="s">
        <v>8540</v>
      </c>
    </row>
    <row r="1617">
      <c r="A1617" s="1" t="s">
        <v>8541</v>
      </c>
      <c r="J1617" s="1" t="s">
        <v>3282</v>
      </c>
    </row>
    <row r="1618">
      <c r="A1618" s="1" t="s">
        <v>3279</v>
      </c>
      <c r="J1618" s="1" t="s">
        <v>3284</v>
      </c>
    </row>
    <row r="1619">
      <c r="A1619" s="1" t="s">
        <v>8542</v>
      </c>
      <c r="J1619" s="1" t="s">
        <v>8543</v>
      </c>
    </row>
    <row r="1620">
      <c r="A1620" s="1" t="s">
        <v>8544</v>
      </c>
      <c r="J1620" s="1" t="s">
        <v>3288</v>
      </c>
    </row>
    <row r="1621">
      <c r="A1621" s="1" t="s">
        <v>3285</v>
      </c>
      <c r="J1621" s="1" t="s">
        <v>8545</v>
      </c>
    </row>
    <row r="1622">
      <c r="A1622" s="1" t="s">
        <v>3287</v>
      </c>
      <c r="J1622" s="1" t="s">
        <v>3292</v>
      </c>
    </row>
    <row r="1623">
      <c r="A1623" s="1" t="s">
        <v>3289</v>
      </c>
      <c r="J1623" s="1" t="s">
        <v>3294</v>
      </c>
    </row>
    <row r="1624">
      <c r="A1624" s="1" t="s">
        <v>3291</v>
      </c>
      <c r="J1624" s="1" t="s">
        <v>6592</v>
      </c>
    </row>
    <row r="1625">
      <c r="A1625" s="1" t="s">
        <v>6593</v>
      </c>
      <c r="J1625" s="1" t="s">
        <v>6594</v>
      </c>
    </row>
    <row r="1626">
      <c r="A1626" s="1" t="s">
        <v>6595</v>
      </c>
      <c r="J1626" s="1" t="s">
        <v>3300</v>
      </c>
    </row>
    <row r="1627">
      <c r="A1627" s="1" t="s">
        <v>3297</v>
      </c>
      <c r="J1627" s="1" t="s">
        <v>3302</v>
      </c>
    </row>
    <row r="1628">
      <c r="A1628" s="1" t="s">
        <v>6596</v>
      </c>
      <c r="J1628" s="1" t="s">
        <v>8546</v>
      </c>
    </row>
    <row r="1629">
      <c r="A1629" s="1" t="s">
        <v>8547</v>
      </c>
      <c r="J1629" s="1" t="s">
        <v>3306</v>
      </c>
    </row>
    <row r="1630">
      <c r="A1630" s="1" t="s">
        <v>3303</v>
      </c>
      <c r="J1630" s="1" t="s">
        <v>3308</v>
      </c>
    </row>
    <row r="1631">
      <c r="A1631" s="1" t="s">
        <v>3305</v>
      </c>
      <c r="J1631" s="1" t="s">
        <v>3310</v>
      </c>
    </row>
    <row r="1632">
      <c r="A1632" s="1" t="s">
        <v>3307</v>
      </c>
      <c r="J1632" s="1" t="s">
        <v>3312</v>
      </c>
    </row>
    <row r="1633">
      <c r="A1633" s="1" t="s">
        <v>3309</v>
      </c>
      <c r="J1633" s="1" t="s">
        <v>3314</v>
      </c>
    </row>
    <row r="1634">
      <c r="A1634" s="1" t="s">
        <v>3311</v>
      </c>
      <c r="J1634" s="1" t="s">
        <v>8548</v>
      </c>
    </row>
    <row r="1635">
      <c r="A1635" s="1" t="s">
        <v>8549</v>
      </c>
      <c r="J1635" s="1" t="s">
        <v>8550</v>
      </c>
    </row>
    <row r="1636">
      <c r="A1636" s="1" t="s">
        <v>3315</v>
      </c>
      <c r="J1636" s="1" t="s">
        <v>6601</v>
      </c>
    </row>
    <row r="1637">
      <c r="A1637" s="1" t="s">
        <v>3317</v>
      </c>
      <c r="J1637" s="1" t="s">
        <v>3322</v>
      </c>
    </row>
    <row r="1638">
      <c r="A1638" s="1" t="s">
        <v>3319</v>
      </c>
      <c r="J1638" s="1" t="s">
        <v>3324</v>
      </c>
    </row>
    <row r="1639">
      <c r="A1639" s="1" t="s">
        <v>6603</v>
      </c>
      <c r="J1639" s="1" t="s">
        <v>8551</v>
      </c>
    </row>
    <row r="1640">
      <c r="A1640" s="1" t="s">
        <v>8552</v>
      </c>
      <c r="J1640" s="1" t="s">
        <v>6604</v>
      </c>
    </row>
    <row r="1641">
      <c r="A1641" s="1" t="s">
        <v>6605</v>
      </c>
      <c r="J1641" s="1" t="s">
        <v>8553</v>
      </c>
    </row>
    <row r="1642">
      <c r="A1642" s="1" t="s">
        <v>8554</v>
      </c>
      <c r="J1642" s="1" t="s">
        <v>3332</v>
      </c>
    </row>
    <row r="1643">
      <c r="A1643" s="1" t="s">
        <v>3329</v>
      </c>
      <c r="J1643" s="1" t="s">
        <v>6606</v>
      </c>
    </row>
    <row r="1644">
      <c r="A1644" s="1" t="s">
        <v>6607</v>
      </c>
      <c r="J1644" s="1" t="s">
        <v>8555</v>
      </c>
    </row>
    <row r="1645">
      <c r="A1645" s="1" t="s">
        <v>8556</v>
      </c>
      <c r="J1645" s="1" t="s">
        <v>8557</v>
      </c>
    </row>
    <row r="1646">
      <c r="A1646" s="1" t="s">
        <v>8558</v>
      </c>
      <c r="J1646" s="1" t="s">
        <v>8559</v>
      </c>
    </row>
    <row r="1647">
      <c r="A1647" s="1" t="s">
        <v>8560</v>
      </c>
      <c r="J1647" s="1" t="s">
        <v>3342</v>
      </c>
    </row>
    <row r="1648">
      <c r="A1648" s="1" t="s">
        <v>6609</v>
      </c>
      <c r="J1648" s="1" t="s">
        <v>6610</v>
      </c>
    </row>
    <row r="1649">
      <c r="A1649" s="1" t="s">
        <v>6611</v>
      </c>
      <c r="J1649" s="1" t="s">
        <v>3346</v>
      </c>
    </row>
    <row r="1650">
      <c r="A1650" s="1" t="s">
        <v>3343</v>
      </c>
      <c r="J1650" s="1" t="s">
        <v>6614</v>
      </c>
    </row>
    <row r="1651">
      <c r="A1651" s="1" t="s">
        <v>6615</v>
      </c>
      <c r="J1651" s="1" t="s">
        <v>8561</v>
      </c>
    </row>
    <row r="1652">
      <c r="A1652" s="1" t="s">
        <v>3347</v>
      </c>
      <c r="J1652" s="1" t="s">
        <v>3352</v>
      </c>
    </row>
    <row r="1653">
      <c r="A1653" s="1" t="s">
        <v>3349</v>
      </c>
      <c r="J1653" s="1" t="s">
        <v>3354</v>
      </c>
    </row>
    <row r="1654">
      <c r="A1654" s="1" t="s">
        <v>8562</v>
      </c>
      <c r="J1654" s="1" t="s">
        <v>8563</v>
      </c>
    </row>
    <row r="1655">
      <c r="A1655" s="1" t="s">
        <v>8564</v>
      </c>
      <c r="J1655" s="1" t="s">
        <v>3358</v>
      </c>
    </row>
    <row r="1656">
      <c r="A1656" s="1" t="s">
        <v>3355</v>
      </c>
      <c r="J1656" s="1" t="s">
        <v>6618</v>
      </c>
    </row>
    <row r="1657">
      <c r="A1657" s="1" t="s">
        <v>6619</v>
      </c>
      <c r="J1657" s="1" t="s">
        <v>8565</v>
      </c>
    </row>
    <row r="1658">
      <c r="A1658" s="1" t="s">
        <v>8566</v>
      </c>
      <c r="J1658" s="1" t="s">
        <v>6622</v>
      </c>
    </row>
    <row r="1659">
      <c r="A1659" s="1" t="s">
        <v>3361</v>
      </c>
      <c r="J1659" s="1" t="s">
        <v>8567</v>
      </c>
    </row>
    <row r="1660">
      <c r="A1660" s="1" t="s">
        <v>8568</v>
      </c>
      <c r="J1660" s="1" t="s">
        <v>6624</v>
      </c>
    </row>
    <row r="1661">
      <c r="A1661" s="1" t="s">
        <v>6625</v>
      </c>
      <c r="J1661" s="1" t="s">
        <v>8569</v>
      </c>
    </row>
    <row r="1662">
      <c r="A1662" s="1" t="s">
        <v>8570</v>
      </c>
      <c r="J1662" s="1" t="s">
        <v>6626</v>
      </c>
    </row>
    <row r="1663">
      <c r="A1663" s="1" t="s">
        <v>6627</v>
      </c>
      <c r="J1663" s="1" t="s">
        <v>8571</v>
      </c>
    </row>
    <row r="1664">
      <c r="A1664" s="1" t="s">
        <v>8572</v>
      </c>
      <c r="J1664" s="1" t="s">
        <v>6628</v>
      </c>
    </row>
    <row r="1665">
      <c r="A1665" s="1" t="s">
        <v>6629</v>
      </c>
      <c r="J1665" s="1" t="s">
        <v>8573</v>
      </c>
    </row>
    <row r="1666">
      <c r="A1666" s="1" t="s">
        <v>3375</v>
      </c>
      <c r="J1666" s="1" t="s">
        <v>3380</v>
      </c>
    </row>
    <row r="1667">
      <c r="A1667" s="1" t="s">
        <v>8574</v>
      </c>
      <c r="J1667" s="1" t="s">
        <v>3382</v>
      </c>
    </row>
    <row r="1668">
      <c r="A1668" s="1" t="s">
        <v>3379</v>
      </c>
      <c r="J1668" s="1" t="s">
        <v>8575</v>
      </c>
    </row>
    <row r="1669">
      <c r="A1669" s="1" t="s">
        <v>8576</v>
      </c>
      <c r="J1669" s="1" t="s">
        <v>3386</v>
      </c>
    </row>
    <row r="1670">
      <c r="A1670" s="1" t="s">
        <v>3383</v>
      </c>
      <c r="J1670" s="1" t="s">
        <v>8577</v>
      </c>
    </row>
    <row r="1671">
      <c r="A1671" s="1" t="s">
        <v>8578</v>
      </c>
      <c r="J1671" s="1" t="s">
        <v>6634</v>
      </c>
    </row>
    <row r="1672">
      <c r="A1672" s="1" t="s">
        <v>6635</v>
      </c>
      <c r="J1672" s="1" t="s">
        <v>8579</v>
      </c>
    </row>
    <row r="1673">
      <c r="A1673" s="1" t="s">
        <v>3389</v>
      </c>
      <c r="J1673" s="1" t="s">
        <v>8580</v>
      </c>
    </row>
    <row r="1674">
      <c r="A1674" s="1" t="s">
        <v>3391</v>
      </c>
      <c r="J1674" s="1" t="s">
        <v>8581</v>
      </c>
    </row>
    <row r="1675">
      <c r="A1675" s="1" t="s">
        <v>8582</v>
      </c>
      <c r="J1675" s="1" t="s">
        <v>8583</v>
      </c>
    </row>
    <row r="1676">
      <c r="A1676" s="1" t="s">
        <v>8584</v>
      </c>
      <c r="J1676" s="1" t="s">
        <v>8585</v>
      </c>
    </row>
    <row r="1677">
      <c r="A1677" s="1" t="s">
        <v>8586</v>
      </c>
      <c r="J1677" s="1" t="s">
        <v>8587</v>
      </c>
    </row>
    <row r="1678">
      <c r="A1678" s="1" t="s">
        <v>3399</v>
      </c>
      <c r="J1678" s="1" t="s">
        <v>8588</v>
      </c>
    </row>
    <row r="1679">
      <c r="A1679" s="1" t="s">
        <v>8589</v>
      </c>
      <c r="J1679" s="1" t="s">
        <v>3406</v>
      </c>
    </row>
    <row r="1680">
      <c r="A1680" s="1" t="s">
        <v>3403</v>
      </c>
      <c r="J1680" s="1" t="s">
        <v>8590</v>
      </c>
    </row>
    <row r="1681">
      <c r="A1681" s="1" t="s">
        <v>8591</v>
      </c>
      <c r="J1681" s="1" t="s">
        <v>3410</v>
      </c>
    </row>
    <row r="1682">
      <c r="A1682" s="1" t="s">
        <v>3407</v>
      </c>
      <c r="J1682" s="1" t="s">
        <v>8592</v>
      </c>
    </row>
    <row r="1683">
      <c r="A1683" s="1" t="s">
        <v>3409</v>
      </c>
      <c r="J1683" s="1" t="s">
        <v>3414</v>
      </c>
    </row>
    <row r="1684">
      <c r="A1684" s="1" t="s">
        <v>3411</v>
      </c>
      <c r="J1684" s="1" t="s">
        <v>8593</v>
      </c>
    </row>
    <row r="1685">
      <c r="A1685" s="1" t="s">
        <v>8594</v>
      </c>
      <c r="J1685" s="1" t="s">
        <v>6641</v>
      </c>
    </row>
    <row r="1686">
      <c r="A1686" s="1" t="s">
        <v>6642</v>
      </c>
      <c r="J1686" s="1" t="s">
        <v>8595</v>
      </c>
    </row>
    <row r="1687">
      <c r="A1687" s="1" t="s">
        <v>8596</v>
      </c>
      <c r="J1687" s="1" t="s">
        <v>8597</v>
      </c>
    </row>
    <row r="1688">
      <c r="A1688" s="1" t="s">
        <v>8598</v>
      </c>
      <c r="J1688" s="1" t="s">
        <v>3424</v>
      </c>
    </row>
    <row r="1689">
      <c r="A1689" s="1" t="s">
        <v>3421</v>
      </c>
      <c r="J1689" s="1" t="s">
        <v>8599</v>
      </c>
    </row>
    <row r="1690">
      <c r="A1690" s="1" t="s">
        <v>8600</v>
      </c>
      <c r="J1690" s="1" t="s">
        <v>3428</v>
      </c>
    </row>
    <row r="1691">
      <c r="A1691" s="1" t="s">
        <v>6645</v>
      </c>
      <c r="J1691" s="1" t="s">
        <v>8601</v>
      </c>
    </row>
    <row r="1692">
      <c r="A1692" s="1" t="s">
        <v>8602</v>
      </c>
      <c r="J1692" s="1" t="s">
        <v>6646</v>
      </c>
    </row>
    <row r="1693">
      <c r="A1693" s="1" t="s">
        <v>6647</v>
      </c>
      <c r="J1693" s="1" t="s">
        <v>3434</v>
      </c>
    </row>
    <row r="1694">
      <c r="A1694" s="1" t="s">
        <v>3431</v>
      </c>
      <c r="J1694" s="1" t="s">
        <v>3436</v>
      </c>
    </row>
    <row r="1695">
      <c r="A1695" s="1" t="s">
        <v>3433</v>
      </c>
      <c r="J1695" s="1" t="s">
        <v>8603</v>
      </c>
    </row>
    <row r="1696">
      <c r="A1696" s="1" t="s">
        <v>8604</v>
      </c>
      <c r="J1696" s="1" t="s">
        <v>8605</v>
      </c>
    </row>
    <row r="1697">
      <c r="A1697" s="1" t="s">
        <v>8606</v>
      </c>
      <c r="J1697" s="1" t="s">
        <v>6652</v>
      </c>
    </row>
    <row r="1698">
      <c r="A1698" s="1" t="s">
        <v>6653</v>
      </c>
      <c r="J1698" s="1" t="s">
        <v>8607</v>
      </c>
    </row>
    <row r="1699">
      <c r="A1699" s="1" t="s">
        <v>8608</v>
      </c>
      <c r="J1699" s="1" t="s">
        <v>8609</v>
      </c>
    </row>
    <row r="1700">
      <c r="A1700" s="1" t="s">
        <v>8610</v>
      </c>
      <c r="J1700" s="1" t="s">
        <v>8611</v>
      </c>
    </row>
    <row r="1701">
      <c r="A1701" s="1" t="s">
        <v>8612</v>
      </c>
      <c r="J1701" s="1" t="s">
        <v>3450</v>
      </c>
    </row>
    <row r="1702">
      <c r="A1702" s="1" t="s">
        <v>3447</v>
      </c>
      <c r="J1702" s="1" t="s">
        <v>8613</v>
      </c>
    </row>
    <row r="1703">
      <c r="A1703" s="1" t="s">
        <v>8614</v>
      </c>
      <c r="J1703" s="1" t="s">
        <v>8615</v>
      </c>
    </row>
    <row r="1704">
      <c r="A1704" s="1" t="s">
        <v>3451</v>
      </c>
      <c r="J1704" s="1" t="s">
        <v>8616</v>
      </c>
    </row>
    <row r="1705">
      <c r="A1705" s="1" t="s">
        <v>8617</v>
      </c>
      <c r="J1705" s="1" t="s">
        <v>8618</v>
      </c>
    </row>
    <row r="1706">
      <c r="A1706" s="1" t="s">
        <v>3455</v>
      </c>
      <c r="J1706" s="1" t="s">
        <v>3460</v>
      </c>
    </row>
    <row r="1707">
      <c r="A1707" s="1" t="s">
        <v>6657</v>
      </c>
      <c r="J1707" s="1" t="s">
        <v>8619</v>
      </c>
    </row>
    <row r="1708">
      <c r="A1708" s="1" t="s">
        <v>3459</v>
      </c>
      <c r="J1708" s="1" t="s">
        <v>8620</v>
      </c>
    </row>
    <row r="1709">
      <c r="A1709" s="1" t="s">
        <v>8621</v>
      </c>
      <c r="J1709" s="1" t="s">
        <v>8622</v>
      </c>
    </row>
    <row r="1710">
      <c r="A1710" s="1" t="s">
        <v>3463</v>
      </c>
      <c r="J1710" s="1" t="s">
        <v>8623</v>
      </c>
    </row>
    <row r="1711">
      <c r="A1711" s="1" t="s">
        <v>8624</v>
      </c>
      <c r="J1711" s="1" t="s">
        <v>3470</v>
      </c>
    </row>
    <row r="1712">
      <c r="A1712" s="1" t="s">
        <v>3467</v>
      </c>
      <c r="J1712" s="1" t="s">
        <v>8625</v>
      </c>
    </row>
    <row r="1713">
      <c r="A1713" s="1" t="s">
        <v>8626</v>
      </c>
      <c r="J1713" s="1" t="s">
        <v>8627</v>
      </c>
    </row>
    <row r="1714">
      <c r="A1714" s="1" t="s">
        <v>8628</v>
      </c>
      <c r="J1714" s="1" t="s">
        <v>3476</v>
      </c>
    </row>
    <row r="1715">
      <c r="A1715" s="1" t="s">
        <v>8629</v>
      </c>
      <c r="J1715" s="1" t="s">
        <v>3478</v>
      </c>
    </row>
    <row r="1716">
      <c r="A1716" s="1" t="s">
        <v>8630</v>
      </c>
      <c r="J1716" s="1" t="s">
        <v>8631</v>
      </c>
    </row>
    <row r="1717">
      <c r="A1717" s="1" t="s">
        <v>8632</v>
      </c>
      <c r="J1717" s="1" t="s">
        <v>3482</v>
      </c>
    </row>
    <row r="1718">
      <c r="A1718" s="1" t="s">
        <v>3479</v>
      </c>
      <c r="J1718" s="1" t="s">
        <v>6661</v>
      </c>
    </row>
    <row r="1719">
      <c r="A1719" s="1" t="s">
        <v>6662</v>
      </c>
      <c r="J1719" s="1" t="s">
        <v>3486</v>
      </c>
    </row>
    <row r="1720">
      <c r="A1720" s="1" t="s">
        <v>3483</v>
      </c>
      <c r="J1720" s="1" t="s">
        <v>8633</v>
      </c>
    </row>
    <row r="1721">
      <c r="A1721" s="1" t="s">
        <v>8634</v>
      </c>
      <c r="J1721" s="1" t="s">
        <v>3490</v>
      </c>
    </row>
    <row r="1722">
      <c r="A1722" s="1" t="s">
        <v>3487</v>
      </c>
      <c r="J1722" s="1" t="s">
        <v>8635</v>
      </c>
    </row>
    <row r="1723">
      <c r="A1723" s="1" t="s">
        <v>8636</v>
      </c>
      <c r="J1723" s="1" t="s">
        <v>6663</v>
      </c>
    </row>
    <row r="1724">
      <c r="A1724" s="1" t="s">
        <v>6664</v>
      </c>
      <c r="J1724" s="1" t="s">
        <v>3496</v>
      </c>
    </row>
    <row r="1725">
      <c r="A1725" s="1" t="s">
        <v>3493</v>
      </c>
      <c r="J1725" s="1" t="s">
        <v>8637</v>
      </c>
    </row>
    <row r="1726">
      <c r="A1726" s="1" t="s">
        <v>8638</v>
      </c>
      <c r="J1726" s="1" t="s">
        <v>3500</v>
      </c>
    </row>
    <row r="1727">
      <c r="A1727" s="1" t="s">
        <v>3497</v>
      </c>
      <c r="J1727" s="1" t="s">
        <v>8639</v>
      </c>
    </row>
    <row r="1728">
      <c r="A1728" s="1" t="s">
        <v>8640</v>
      </c>
      <c r="J1728" s="1" t="s">
        <v>6665</v>
      </c>
    </row>
    <row r="1729">
      <c r="A1729" s="1" t="s">
        <v>3501</v>
      </c>
      <c r="J1729" s="1" t="s">
        <v>3506</v>
      </c>
    </row>
    <row r="1730">
      <c r="A1730" s="1" t="s">
        <v>3503</v>
      </c>
      <c r="J1730" s="1" t="s">
        <v>8641</v>
      </c>
    </row>
    <row r="1731">
      <c r="A1731" s="1" t="s">
        <v>8642</v>
      </c>
      <c r="J1731" s="1" t="s">
        <v>8643</v>
      </c>
    </row>
    <row r="1732">
      <c r="A1732" s="1" t="s">
        <v>8644</v>
      </c>
      <c r="J1732" s="1" t="s">
        <v>3512</v>
      </c>
    </row>
    <row r="1733">
      <c r="A1733" s="1" t="s">
        <v>8645</v>
      </c>
      <c r="J1733" s="1" t="s">
        <v>3514</v>
      </c>
    </row>
    <row r="1734">
      <c r="A1734" s="1" t="s">
        <v>3511</v>
      </c>
      <c r="J1734" s="1" t="s">
        <v>8646</v>
      </c>
    </row>
    <row r="1735">
      <c r="A1735" s="1" t="s">
        <v>8647</v>
      </c>
      <c r="J1735" s="1" t="s">
        <v>3518</v>
      </c>
    </row>
    <row r="1736">
      <c r="A1736" s="1" t="s">
        <v>3515</v>
      </c>
      <c r="J1736" s="1" t="s">
        <v>8648</v>
      </c>
    </row>
    <row r="1737">
      <c r="A1737" s="1" t="s">
        <v>8649</v>
      </c>
      <c r="J1737" s="1" t="s">
        <v>3522</v>
      </c>
    </row>
    <row r="1738">
      <c r="A1738" s="1" t="s">
        <v>3519</v>
      </c>
      <c r="J1738" s="1" t="s">
        <v>6671</v>
      </c>
    </row>
    <row r="1739">
      <c r="A1739" s="1" t="s">
        <v>6672</v>
      </c>
      <c r="J1739" s="1" t="s">
        <v>6673</v>
      </c>
    </row>
    <row r="1740">
      <c r="A1740" s="1" t="s">
        <v>6674</v>
      </c>
      <c r="J1740" s="1" t="s">
        <v>8650</v>
      </c>
    </row>
    <row r="1741">
      <c r="A1741" s="1" t="s">
        <v>8651</v>
      </c>
      <c r="J1741" s="1" t="s">
        <v>3530</v>
      </c>
    </row>
    <row r="1742">
      <c r="A1742" s="1" t="s">
        <v>3527</v>
      </c>
      <c r="J1742" s="1" t="s">
        <v>3532</v>
      </c>
    </row>
    <row r="1743">
      <c r="A1743" s="1" t="s">
        <v>3529</v>
      </c>
      <c r="J1743" s="1" t="s">
        <v>8652</v>
      </c>
    </row>
    <row r="1744">
      <c r="A1744" s="1" t="s">
        <v>8653</v>
      </c>
      <c r="J1744" s="1" t="s">
        <v>3536</v>
      </c>
    </row>
    <row r="1745">
      <c r="A1745" s="1" t="s">
        <v>3533</v>
      </c>
      <c r="J1745" s="1" t="s">
        <v>3538</v>
      </c>
    </row>
    <row r="1746">
      <c r="A1746" s="1" t="s">
        <v>3535</v>
      </c>
      <c r="J1746" s="1" t="s">
        <v>3540</v>
      </c>
    </row>
    <row r="1747">
      <c r="A1747" s="1" t="s">
        <v>3537</v>
      </c>
      <c r="J1747" s="1" t="s">
        <v>8654</v>
      </c>
    </row>
    <row r="1748">
      <c r="A1748" s="1" t="s">
        <v>8655</v>
      </c>
      <c r="J1748" s="1" t="s">
        <v>6681</v>
      </c>
    </row>
    <row r="1749">
      <c r="A1749" s="1" t="s">
        <v>8656</v>
      </c>
      <c r="J1749" s="1" t="s">
        <v>6682</v>
      </c>
    </row>
    <row r="1750">
      <c r="A1750" s="1" t="s">
        <v>6683</v>
      </c>
      <c r="J1750" s="1" t="s">
        <v>3548</v>
      </c>
    </row>
    <row r="1751">
      <c r="A1751" s="1" t="s">
        <v>3545</v>
      </c>
      <c r="J1751" s="1" t="s">
        <v>8657</v>
      </c>
    </row>
    <row r="1752">
      <c r="A1752" s="1" t="s">
        <v>8658</v>
      </c>
      <c r="J1752" s="1" t="s">
        <v>8659</v>
      </c>
    </row>
    <row r="1753">
      <c r="A1753" s="1" t="s">
        <v>8660</v>
      </c>
      <c r="J1753" s="1" t="s">
        <v>8661</v>
      </c>
    </row>
    <row r="1754">
      <c r="A1754" s="1" t="s">
        <v>8662</v>
      </c>
      <c r="J1754" s="1" t="s">
        <v>8663</v>
      </c>
    </row>
    <row r="1755">
      <c r="A1755" s="1" t="s">
        <v>8664</v>
      </c>
      <c r="J1755" s="1" t="s">
        <v>6686</v>
      </c>
    </row>
    <row r="1756">
      <c r="A1756" s="1" t="s">
        <v>8665</v>
      </c>
      <c r="J1756" s="1" t="s">
        <v>8666</v>
      </c>
    </row>
    <row r="1757">
      <c r="A1757" s="1" t="s">
        <v>8667</v>
      </c>
      <c r="J1757" s="1" t="s">
        <v>3562</v>
      </c>
    </row>
    <row r="1758">
      <c r="A1758" s="1" t="s">
        <v>3559</v>
      </c>
      <c r="J1758" s="1" t="s">
        <v>6687</v>
      </c>
    </row>
    <row r="1759">
      <c r="A1759" s="1" t="s">
        <v>6688</v>
      </c>
      <c r="J1759" s="1" t="s">
        <v>8668</v>
      </c>
    </row>
    <row r="1760">
      <c r="A1760" s="1" t="s">
        <v>8669</v>
      </c>
      <c r="J1760" s="1" t="s">
        <v>8670</v>
      </c>
    </row>
    <row r="1761">
      <c r="A1761" s="1" t="s">
        <v>8671</v>
      </c>
      <c r="J1761" s="1" t="s">
        <v>6689</v>
      </c>
    </row>
    <row r="1762">
      <c r="A1762" s="1" t="s">
        <v>6690</v>
      </c>
      <c r="J1762" s="1" t="s">
        <v>3572</v>
      </c>
    </row>
    <row r="1763">
      <c r="A1763" s="1" t="s">
        <v>3569</v>
      </c>
      <c r="J1763" s="1" t="s">
        <v>3574</v>
      </c>
    </row>
    <row r="1764">
      <c r="A1764" s="1" t="s">
        <v>3571</v>
      </c>
      <c r="J1764" s="1" t="s">
        <v>3576</v>
      </c>
    </row>
    <row r="1765">
      <c r="A1765" s="1" t="s">
        <v>3573</v>
      </c>
      <c r="J1765" s="1" t="s">
        <v>8672</v>
      </c>
    </row>
    <row r="1766">
      <c r="A1766" s="1" t="s">
        <v>8673</v>
      </c>
      <c r="J1766" s="1" t="s">
        <v>8674</v>
      </c>
    </row>
    <row r="1767">
      <c r="A1767" s="1" t="s">
        <v>8675</v>
      </c>
      <c r="J1767" s="1" t="s">
        <v>3582</v>
      </c>
    </row>
    <row r="1768">
      <c r="A1768" s="1" t="s">
        <v>3579</v>
      </c>
      <c r="J1768" s="1" t="s">
        <v>8676</v>
      </c>
    </row>
    <row r="1769">
      <c r="A1769" s="1" t="s">
        <v>8677</v>
      </c>
      <c r="J1769" s="1" t="s">
        <v>6695</v>
      </c>
    </row>
    <row r="1770">
      <c r="A1770" s="1" t="s">
        <v>6696</v>
      </c>
      <c r="J1770" s="1" t="s">
        <v>8678</v>
      </c>
    </row>
    <row r="1771">
      <c r="A1771" s="1" t="s">
        <v>8679</v>
      </c>
      <c r="J1771" s="1" t="s">
        <v>6697</v>
      </c>
    </row>
    <row r="1772">
      <c r="A1772" s="1" t="s">
        <v>6698</v>
      </c>
      <c r="J1772" s="1" t="s">
        <v>8680</v>
      </c>
    </row>
    <row r="1773">
      <c r="A1773" s="1" t="s">
        <v>8681</v>
      </c>
      <c r="J1773" s="1" t="s">
        <v>6699</v>
      </c>
    </row>
    <row r="1774">
      <c r="A1774" s="1" t="s">
        <v>6700</v>
      </c>
      <c r="J1774" s="1" t="s">
        <v>3596</v>
      </c>
    </row>
    <row r="1775">
      <c r="A1775" s="1" t="s">
        <v>3593</v>
      </c>
      <c r="J1775" s="1" t="s">
        <v>8682</v>
      </c>
    </row>
    <row r="1776">
      <c r="A1776" s="1" t="s">
        <v>8683</v>
      </c>
      <c r="J1776" s="1" t="s">
        <v>8684</v>
      </c>
    </row>
    <row r="1777">
      <c r="A1777" s="1" t="s">
        <v>8685</v>
      </c>
      <c r="J1777" s="1" t="s">
        <v>3602</v>
      </c>
    </row>
    <row r="1778">
      <c r="A1778" s="1" t="s">
        <v>3599</v>
      </c>
      <c r="J1778" s="1" t="s">
        <v>3604</v>
      </c>
    </row>
    <row r="1779">
      <c r="A1779" s="1" t="s">
        <v>3601</v>
      </c>
      <c r="J1779" s="1" t="s">
        <v>8686</v>
      </c>
    </row>
    <row r="1780">
      <c r="A1780" s="1" t="s">
        <v>3603</v>
      </c>
      <c r="J1780" s="1" t="s">
        <v>8687</v>
      </c>
    </row>
    <row r="1781">
      <c r="A1781" s="1" t="s">
        <v>8688</v>
      </c>
      <c r="J1781" s="1" t="s">
        <v>3610</v>
      </c>
    </row>
    <row r="1782">
      <c r="A1782" s="1" t="s">
        <v>3607</v>
      </c>
      <c r="J1782" s="1" t="s">
        <v>8689</v>
      </c>
    </row>
    <row r="1783">
      <c r="A1783" s="1" t="s">
        <v>3609</v>
      </c>
      <c r="J1783" s="1" t="s">
        <v>8690</v>
      </c>
    </row>
    <row r="1784">
      <c r="A1784" s="1" t="s">
        <v>8691</v>
      </c>
      <c r="J1784" s="1" t="s">
        <v>8692</v>
      </c>
    </row>
    <row r="1785">
      <c r="A1785" s="1" t="s">
        <v>3613</v>
      </c>
      <c r="J1785" s="1" t="s">
        <v>8693</v>
      </c>
    </row>
    <row r="1786">
      <c r="A1786" s="1" t="s">
        <v>3615</v>
      </c>
      <c r="J1786" s="1" t="s">
        <v>8694</v>
      </c>
    </row>
    <row r="1787">
      <c r="A1787" s="1" t="s">
        <v>3617</v>
      </c>
      <c r="J1787" s="1" t="s">
        <v>6707</v>
      </c>
    </row>
    <row r="1788">
      <c r="A1788" s="1" t="s">
        <v>8695</v>
      </c>
      <c r="J1788" s="1" t="s">
        <v>3624</v>
      </c>
    </row>
    <row r="1789">
      <c r="A1789" s="1" t="s">
        <v>3621</v>
      </c>
      <c r="J1789" s="1" t="s">
        <v>6708</v>
      </c>
    </row>
    <row r="1790">
      <c r="A1790" s="1" t="s">
        <v>6709</v>
      </c>
      <c r="J1790" s="1" t="s">
        <v>3628</v>
      </c>
    </row>
    <row r="1791">
      <c r="A1791" s="1" t="s">
        <v>3625</v>
      </c>
      <c r="J1791" s="1" t="s">
        <v>8696</v>
      </c>
    </row>
    <row r="1792">
      <c r="A1792" s="1" t="s">
        <v>8697</v>
      </c>
      <c r="J1792" s="1" t="s">
        <v>3632</v>
      </c>
    </row>
    <row r="1793">
      <c r="A1793" s="1" t="s">
        <v>3629</v>
      </c>
      <c r="J1793" s="1" t="s">
        <v>6712</v>
      </c>
    </row>
    <row r="1794">
      <c r="A1794" s="1" t="s">
        <v>6713</v>
      </c>
      <c r="J1794" s="1" t="s">
        <v>3636</v>
      </c>
    </row>
    <row r="1795">
      <c r="A1795" s="1" t="s">
        <v>3633</v>
      </c>
      <c r="J1795" s="1" t="s">
        <v>3638</v>
      </c>
    </row>
    <row r="1796">
      <c r="A1796" s="1" t="s">
        <v>3635</v>
      </c>
      <c r="J1796" s="1" t="s">
        <v>6716</v>
      </c>
    </row>
    <row r="1797">
      <c r="A1797" s="1" t="s">
        <v>6717</v>
      </c>
      <c r="J1797" s="1" t="s">
        <v>8698</v>
      </c>
    </row>
    <row r="1798">
      <c r="A1798" s="1" t="s">
        <v>8699</v>
      </c>
      <c r="J1798" s="1" t="s">
        <v>3644</v>
      </c>
    </row>
    <row r="1799">
      <c r="A1799" s="1" t="s">
        <v>3641</v>
      </c>
      <c r="J1799" s="1" t="s">
        <v>3646</v>
      </c>
    </row>
    <row r="1800">
      <c r="A1800" s="1" t="s">
        <v>3643</v>
      </c>
      <c r="J1800" s="1" t="s">
        <v>8700</v>
      </c>
    </row>
    <row r="1801">
      <c r="A1801" s="1" t="s">
        <v>8701</v>
      </c>
      <c r="J1801" s="1" t="s">
        <v>3650</v>
      </c>
    </row>
    <row r="1802">
      <c r="A1802" s="1" t="s">
        <v>8702</v>
      </c>
      <c r="J1802" s="1" t="s">
        <v>8703</v>
      </c>
    </row>
    <row r="1803">
      <c r="A1803" s="1" t="s">
        <v>8704</v>
      </c>
      <c r="J1803" s="1" t="s">
        <v>3654</v>
      </c>
    </row>
    <row r="1804">
      <c r="A1804" s="1" t="s">
        <v>3651</v>
      </c>
      <c r="J1804" s="1" t="s">
        <v>3656</v>
      </c>
    </row>
    <row r="1805">
      <c r="A1805" s="1" t="s">
        <v>3653</v>
      </c>
      <c r="J1805" s="1" t="s">
        <v>8705</v>
      </c>
    </row>
    <row r="1806">
      <c r="A1806" s="1" t="s">
        <v>8706</v>
      </c>
      <c r="J1806" s="1" t="s">
        <v>6732</v>
      </c>
    </row>
    <row r="1807">
      <c r="A1807" s="1" t="s">
        <v>6733</v>
      </c>
      <c r="J1807" s="1" t="s">
        <v>8707</v>
      </c>
    </row>
    <row r="1808">
      <c r="A1808" s="1" t="s">
        <v>3659</v>
      </c>
      <c r="J1808" s="1" t="s">
        <v>8708</v>
      </c>
    </row>
    <row r="1809">
      <c r="A1809" s="1" t="s">
        <v>3661</v>
      </c>
      <c r="J1809" s="1" t="s">
        <v>6735</v>
      </c>
    </row>
    <row r="1810">
      <c r="A1810" s="1" t="s">
        <v>6736</v>
      </c>
      <c r="J1810" s="1" t="s">
        <v>6737</v>
      </c>
    </row>
    <row r="1811">
      <c r="A1811" s="1" t="s">
        <v>8709</v>
      </c>
      <c r="J1811" s="1" t="s">
        <v>8710</v>
      </c>
    </row>
    <row r="1812">
      <c r="A1812" s="1" t="s">
        <v>8711</v>
      </c>
      <c r="J1812" s="1" t="s">
        <v>8712</v>
      </c>
    </row>
    <row r="1813">
      <c r="A1813" s="1" t="s">
        <v>8713</v>
      </c>
      <c r="J1813" s="1" t="s">
        <v>8714</v>
      </c>
    </row>
    <row r="1814">
      <c r="A1814" s="1" t="s">
        <v>8715</v>
      </c>
      <c r="J1814" s="1" t="s">
        <v>8716</v>
      </c>
    </row>
    <row r="1815">
      <c r="A1815" s="1" t="s">
        <v>8717</v>
      </c>
      <c r="J1815" s="1" t="s">
        <v>6740</v>
      </c>
    </row>
    <row r="1816">
      <c r="A1816" s="1" t="s">
        <v>6741</v>
      </c>
      <c r="J1816" s="1" t="s">
        <v>6742</v>
      </c>
    </row>
    <row r="1817">
      <c r="A1817" s="1" t="s">
        <v>6743</v>
      </c>
      <c r="J1817" s="1" t="s">
        <v>8718</v>
      </c>
    </row>
    <row r="1818">
      <c r="A1818" s="1" t="s">
        <v>8719</v>
      </c>
      <c r="J1818" s="1" t="s">
        <v>3684</v>
      </c>
    </row>
    <row r="1819">
      <c r="A1819" s="1" t="s">
        <v>3681</v>
      </c>
      <c r="J1819" s="1" t="s">
        <v>3686</v>
      </c>
    </row>
    <row r="1820">
      <c r="A1820" s="1" t="s">
        <v>3683</v>
      </c>
      <c r="J1820" s="1" t="s">
        <v>6744</v>
      </c>
    </row>
    <row r="1821">
      <c r="A1821" s="1" t="s">
        <v>3685</v>
      </c>
      <c r="J1821" s="1" t="s">
        <v>3690</v>
      </c>
    </row>
    <row r="1822">
      <c r="A1822" s="1" t="s">
        <v>3687</v>
      </c>
      <c r="J1822" s="1" t="s">
        <v>3692</v>
      </c>
    </row>
    <row r="1823">
      <c r="A1823" s="1" t="s">
        <v>3689</v>
      </c>
      <c r="J1823" s="1" t="s">
        <v>3694</v>
      </c>
    </row>
    <row r="1824">
      <c r="A1824" s="1" t="s">
        <v>3691</v>
      </c>
      <c r="J1824" s="1" t="s">
        <v>8720</v>
      </c>
    </row>
    <row r="1825">
      <c r="A1825" s="1" t="s">
        <v>6746</v>
      </c>
      <c r="J1825" s="1" t="s">
        <v>8721</v>
      </c>
    </row>
    <row r="1826">
      <c r="A1826" s="1" t="s">
        <v>8722</v>
      </c>
      <c r="J1826" s="1" t="s">
        <v>3700</v>
      </c>
    </row>
    <row r="1827">
      <c r="A1827" s="1" t="s">
        <v>3697</v>
      </c>
      <c r="J1827" s="1" t="s">
        <v>6747</v>
      </c>
    </row>
    <row r="1828">
      <c r="A1828" s="1" t="s">
        <v>8723</v>
      </c>
      <c r="J1828" s="1" t="s">
        <v>8724</v>
      </c>
    </row>
    <row r="1829">
      <c r="A1829" s="1" t="s">
        <v>8725</v>
      </c>
      <c r="J1829" s="1" t="s">
        <v>8726</v>
      </c>
    </row>
    <row r="1830">
      <c r="A1830" s="1" t="s">
        <v>8727</v>
      </c>
      <c r="J1830" s="1" t="s">
        <v>3708</v>
      </c>
    </row>
    <row r="1831">
      <c r="A1831" s="1" t="s">
        <v>3705</v>
      </c>
      <c r="J1831" s="1" t="s">
        <v>6748</v>
      </c>
    </row>
    <row r="1832">
      <c r="A1832" s="1" t="s">
        <v>6749</v>
      </c>
      <c r="J1832" s="1" t="s">
        <v>3712</v>
      </c>
    </row>
    <row r="1833">
      <c r="A1833" s="1" t="s">
        <v>3709</v>
      </c>
      <c r="J1833" s="1" t="s">
        <v>3714</v>
      </c>
    </row>
    <row r="1834">
      <c r="A1834" s="1" t="s">
        <v>3711</v>
      </c>
      <c r="J1834" s="1" t="s">
        <v>8728</v>
      </c>
    </row>
    <row r="1835">
      <c r="A1835" s="1" t="s">
        <v>8729</v>
      </c>
      <c r="J1835" s="1" t="s">
        <v>3718</v>
      </c>
    </row>
    <row r="1836">
      <c r="A1836" s="1" t="s">
        <v>3715</v>
      </c>
      <c r="J1836" s="1" t="s">
        <v>6752</v>
      </c>
    </row>
    <row r="1837">
      <c r="A1837" s="1" t="s">
        <v>6753</v>
      </c>
      <c r="J1837" s="1" t="s">
        <v>8730</v>
      </c>
    </row>
    <row r="1838">
      <c r="A1838" s="1" t="s">
        <v>8731</v>
      </c>
      <c r="J1838" s="1" t="s">
        <v>3724</v>
      </c>
    </row>
    <row r="1839">
      <c r="A1839" s="1" t="s">
        <v>3721</v>
      </c>
      <c r="J1839" s="1" t="s">
        <v>8732</v>
      </c>
    </row>
    <row r="1840">
      <c r="A1840" s="1" t="s">
        <v>8733</v>
      </c>
      <c r="J1840" s="1" t="s">
        <v>8734</v>
      </c>
    </row>
    <row r="1841">
      <c r="A1841" s="1" t="s">
        <v>8735</v>
      </c>
      <c r="J1841" s="1" t="s">
        <v>8736</v>
      </c>
    </row>
    <row r="1842">
      <c r="A1842" s="1" t="s">
        <v>8737</v>
      </c>
      <c r="J1842" s="1" t="s">
        <v>6757</v>
      </c>
    </row>
    <row r="1843">
      <c r="A1843" s="1" t="s">
        <v>6758</v>
      </c>
      <c r="J1843" s="1" t="s">
        <v>8738</v>
      </c>
    </row>
    <row r="1844">
      <c r="A1844" s="1" t="s">
        <v>6760</v>
      </c>
      <c r="J1844" s="1" t="s">
        <v>6761</v>
      </c>
    </row>
    <row r="1845">
      <c r="A1845" s="1" t="s">
        <v>6762</v>
      </c>
      <c r="J1845" s="1" t="s">
        <v>3738</v>
      </c>
    </row>
    <row r="1846">
      <c r="A1846" s="1" t="s">
        <v>3735</v>
      </c>
      <c r="J1846" s="1" t="s">
        <v>8739</v>
      </c>
    </row>
    <row r="1847">
      <c r="A1847" s="1" t="s">
        <v>8740</v>
      </c>
      <c r="J1847" s="1" t="s">
        <v>8741</v>
      </c>
    </row>
    <row r="1848">
      <c r="A1848" s="1" t="s">
        <v>8742</v>
      </c>
      <c r="J1848" s="1" t="s">
        <v>8743</v>
      </c>
    </row>
    <row r="1849">
      <c r="A1849" s="1" t="s">
        <v>8744</v>
      </c>
      <c r="J1849" s="1" t="s">
        <v>8745</v>
      </c>
    </row>
    <row r="1850">
      <c r="A1850" s="1" t="s">
        <v>8746</v>
      </c>
      <c r="J1850" s="1" t="s">
        <v>3748</v>
      </c>
    </row>
    <row r="1851">
      <c r="A1851" s="1" t="s">
        <v>3745</v>
      </c>
      <c r="J1851" s="1" t="s">
        <v>6767</v>
      </c>
    </row>
    <row r="1852">
      <c r="A1852" s="1" t="s">
        <v>6768</v>
      </c>
      <c r="J1852" s="1" t="s">
        <v>6769</v>
      </c>
    </row>
    <row r="1853">
      <c r="A1853" s="1" t="s">
        <v>6770</v>
      </c>
      <c r="J1853" s="1" t="s">
        <v>3754</v>
      </c>
    </row>
    <row r="1854">
      <c r="A1854" s="1" t="s">
        <v>3751</v>
      </c>
      <c r="J1854" s="1" t="s">
        <v>6773</v>
      </c>
    </row>
    <row r="1855">
      <c r="A1855" s="1" t="s">
        <v>6774</v>
      </c>
      <c r="J1855" s="1" t="s">
        <v>8747</v>
      </c>
    </row>
    <row r="1856">
      <c r="A1856" s="1" t="s">
        <v>8748</v>
      </c>
      <c r="J1856" s="1" t="s">
        <v>6775</v>
      </c>
    </row>
    <row r="1857">
      <c r="A1857" s="1" t="s">
        <v>6776</v>
      </c>
      <c r="J1857" s="1" t="s">
        <v>6777</v>
      </c>
    </row>
    <row r="1858">
      <c r="A1858" s="1" t="s">
        <v>6778</v>
      </c>
      <c r="J1858" s="1" t="s">
        <v>8749</v>
      </c>
    </row>
    <row r="1859">
      <c r="A1859" s="1" t="s">
        <v>8750</v>
      </c>
      <c r="J1859" s="1" t="s">
        <v>3766</v>
      </c>
    </row>
    <row r="1860">
      <c r="A1860" s="1" t="s">
        <v>3763</v>
      </c>
      <c r="J1860" s="1" t="s">
        <v>6779</v>
      </c>
    </row>
    <row r="1861">
      <c r="A1861" s="1" t="s">
        <v>6780</v>
      </c>
      <c r="J1861" s="1" t="s">
        <v>6781</v>
      </c>
    </row>
    <row r="1862">
      <c r="A1862" s="1" t="s">
        <v>6782</v>
      </c>
      <c r="J1862" s="1" t="s">
        <v>8751</v>
      </c>
    </row>
    <row r="1863">
      <c r="A1863" s="1" t="s">
        <v>3769</v>
      </c>
      <c r="J1863" s="1" t="s">
        <v>6783</v>
      </c>
    </row>
    <row r="1864">
      <c r="A1864" s="1" t="s">
        <v>6784</v>
      </c>
      <c r="J1864" s="1" t="s">
        <v>8752</v>
      </c>
    </row>
    <row r="1865">
      <c r="A1865" s="1" t="s">
        <v>6786</v>
      </c>
      <c r="J1865" s="1" t="s">
        <v>3778</v>
      </c>
    </row>
    <row r="1866">
      <c r="A1866" s="1" t="s">
        <v>6787</v>
      </c>
      <c r="J1866" s="1" t="s">
        <v>8753</v>
      </c>
    </row>
    <row r="1867">
      <c r="A1867" s="1" t="s">
        <v>8754</v>
      </c>
      <c r="J1867" s="1" t="s">
        <v>8755</v>
      </c>
    </row>
    <row r="1868">
      <c r="A1868" s="1" t="s">
        <v>8756</v>
      </c>
      <c r="J1868" s="1" t="s">
        <v>6788</v>
      </c>
    </row>
    <row r="1869">
      <c r="A1869" s="1" t="s">
        <v>6789</v>
      </c>
      <c r="J1869" s="1" t="s">
        <v>3786</v>
      </c>
    </row>
    <row r="1870">
      <c r="A1870" s="1" t="s">
        <v>3783</v>
      </c>
      <c r="J1870" s="1" t="s">
        <v>3788</v>
      </c>
    </row>
    <row r="1871">
      <c r="A1871" s="1" t="s">
        <v>3785</v>
      </c>
      <c r="J1871" s="1" t="s">
        <v>8757</v>
      </c>
    </row>
    <row r="1872">
      <c r="A1872" s="1" t="s">
        <v>8758</v>
      </c>
      <c r="J1872" s="1" t="s">
        <v>8759</v>
      </c>
    </row>
    <row r="1873">
      <c r="A1873" s="1" t="s">
        <v>8760</v>
      </c>
      <c r="J1873" s="1" t="s">
        <v>6790</v>
      </c>
    </row>
    <row r="1874">
      <c r="A1874" s="1" t="s">
        <v>6791</v>
      </c>
      <c r="J1874" s="1" t="s">
        <v>3796</v>
      </c>
    </row>
    <row r="1875">
      <c r="A1875" s="1" t="s">
        <v>3793</v>
      </c>
      <c r="J1875" s="1" t="s">
        <v>3798</v>
      </c>
    </row>
    <row r="1876">
      <c r="A1876" s="1" t="s">
        <v>3795</v>
      </c>
      <c r="J1876" s="1" t="s">
        <v>3800</v>
      </c>
    </row>
    <row r="1877">
      <c r="A1877" s="1" t="s">
        <v>3797</v>
      </c>
      <c r="J1877" s="1" t="s">
        <v>3802</v>
      </c>
    </row>
    <row r="1878">
      <c r="A1878" s="1" t="s">
        <v>3799</v>
      </c>
      <c r="J1878" s="1" t="s">
        <v>8761</v>
      </c>
    </row>
    <row r="1879">
      <c r="A1879" s="1" t="s">
        <v>3801</v>
      </c>
      <c r="J1879" s="1" t="s">
        <v>3806</v>
      </c>
    </row>
    <row r="1880">
      <c r="A1880" s="1" t="s">
        <v>3803</v>
      </c>
      <c r="J1880" s="1" t="s">
        <v>3808</v>
      </c>
    </row>
    <row r="1881">
      <c r="A1881" s="1" t="s">
        <v>3805</v>
      </c>
      <c r="J1881" s="1" t="s">
        <v>6795</v>
      </c>
    </row>
    <row r="1882">
      <c r="A1882" s="1" t="s">
        <v>6796</v>
      </c>
      <c r="J1882" s="1" t="s">
        <v>8762</v>
      </c>
    </row>
    <row r="1883">
      <c r="A1883" s="1" t="s">
        <v>8763</v>
      </c>
      <c r="J1883" s="1" t="s">
        <v>8764</v>
      </c>
    </row>
    <row r="1884">
      <c r="A1884" s="1" t="s">
        <v>8765</v>
      </c>
      <c r="J1884" s="1" t="s">
        <v>3816</v>
      </c>
    </row>
    <row r="1885">
      <c r="A1885" s="1" t="s">
        <v>3813</v>
      </c>
      <c r="J1885" s="1" t="s">
        <v>8766</v>
      </c>
    </row>
    <row r="1886">
      <c r="A1886" s="1" t="s">
        <v>3815</v>
      </c>
      <c r="J1886" s="1" t="s">
        <v>8767</v>
      </c>
    </row>
    <row r="1887">
      <c r="A1887" s="1" t="s">
        <v>8768</v>
      </c>
      <c r="J1887" s="1" t="s">
        <v>3822</v>
      </c>
    </row>
    <row r="1888">
      <c r="A1888" s="1" t="s">
        <v>3819</v>
      </c>
      <c r="J1888" s="1" t="s">
        <v>3824</v>
      </c>
    </row>
    <row r="1889">
      <c r="A1889" s="1" t="s">
        <v>3821</v>
      </c>
      <c r="J1889" s="1" t="s">
        <v>8769</v>
      </c>
    </row>
    <row r="1890">
      <c r="A1890" s="1" t="s">
        <v>8770</v>
      </c>
      <c r="J1890" s="1" t="s">
        <v>3828</v>
      </c>
    </row>
    <row r="1891">
      <c r="A1891" s="1" t="s">
        <v>3825</v>
      </c>
      <c r="J1891" s="1" t="s">
        <v>8771</v>
      </c>
    </row>
    <row r="1892">
      <c r="A1892" s="1" t="s">
        <v>8772</v>
      </c>
      <c r="J1892" s="1" t="s">
        <v>3832</v>
      </c>
    </row>
    <row r="1893">
      <c r="A1893" s="1" t="s">
        <v>3829</v>
      </c>
      <c r="J1893" s="1" t="s">
        <v>3834</v>
      </c>
    </row>
    <row r="1894">
      <c r="A1894" s="1" t="s">
        <v>3831</v>
      </c>
      <c r="J1894" s="1" t="s">
        <v>8773</v>
      </c>
    </row>
    <row r="1895">
      <c r="A1895" s="1" t="s">
        <v>8774</v>
      </c>
      <c r="J1895" s="1" t="s">
        <v>8775</v>
      </c>
    </row>
    <row r="1896">
      <c r="A1896" s="1" t="s">
        <v>8776</v>
      </c>
      <c r="J1896" s="1" t="s">
        <v>6805</v>
      </c>
    </row>
    <row r="1897">
      <c r="A1897" s="1" t="s">
        <v>6806</v>
      </c>
      <c r="J1897" s="1" t="s">
        <v>6807</v>
      </c>
    </row>
    <row r="1898">
      <c r="A1898" s="1" t="s">
        <v>6808</v>
      </c>
      <c r="J1898" s="1" t="s">
        <v>6809</v>
      </c>
    </row>
    <row r="1899">
      <c r="A1899" s="1" t="s">
        <v>6810</v>
      </c>
      <c r="J1899" s="1" t="s">
        <v>6811</v>
      </c>
    </row>
    <row r="1900">
      <c r="A1900" s="1" t="s">
        <v>6812</v>
      </c>
      <c r="J1900" s="1" t="s">
        <v>3848</v>
      </c>
    </row>
    <row r="1901">
      <c r="A1901" s="1" t="s">
        <v>3845</v>
      </c>
      <c r="J1901" s="1" t="s">
        <v>3850</v>
      </c>
    </row>
    <row r="1902">
      <c r="A1902" s="1" t="s">
        <v>3847</v>
      </c>
      <c r="J1902" s="1" t="s">
        <v>8777</v>
      </c>
    </row>
    <row r="1903">
      <c r="A1903" s="1" t="s">
        <v>8778</v>
      </c>
      <c r="J1903" s="1" t="s">
        <v>8779</v>
      </c>
    </row>
    <row r="1904">
      <c r="A1904" s="1" t="s">
        <v>8780</v>
      </c>
      <c r="J1904" s="1" t="s">
        <v>8781</v>
      </c>
    </row>
    <row r="1905">
      <c r="A1905" s="1" t="s">
        <v>8782</v>
      </c>
      <c r="J1905" s="1" t="s">
        <v>6815</v>
      </c>
    </row>
    <row r="1906">
      <c r="A1906" s="1" t="s">
        <v>6816</v>
      </c>
      <c r="J1906" s="1" t="s">
        <v>8783</v>
      </c>
    </row>
    <row r="1907">
      <c r="A1907" s="1" t="s">
        <v>8784</v>
      </c>
      <c r="J1907" s="1" t="s">
        <v>6819</v>
      </c>
    </row>
    <row r="1908">
      <c r="A1908" s="1" t="s">
        <v>6820</v>
      </c>
      <c r="J1908" s="1" t="s">
        <v>3864</v>
      </c>
    </row>
    <row r="1909">
      <c r="A1909" s="1" t="s">
        <v>3861</v>
      </c>
      <c r="J1909" s="1" t="s">
        <v>3866</v>
      </c>
    </row>
    <row r="1910">
      <c r="A1910" s="1" t="s">
        <v>3863</v>
      </c>
      <c r="J1910" s="1" t="s">
        <v>8785</v>
      </c>
    </row>
    <row r="1911">
      <c r="A1911" s="1" t="s">
        <v>8786</v>
      </c>
      <c r="J1911" s="1" t="s">
        <v>6823</v>
      </c>
    </row>
    <row r="1912">
      <c r="A1912" s="1" t="s">
        <v>6824</v>
      </c>
      <c r="J1912" s="1" t="s">
        <v>3872</v>
      </c>
    </row>
    <row r="1913">
      <c r="A1913" s="1" t="s">
        <v>3869</v>
      </c>
      <c r="J1913" s="1" t="s">
        <v>8787</v>
      </c>
    </row>
    <row r="1914">
      <c r="A1914" s="1" t="s">
        <v>8788</v>
      </c>
      <c r="J1914" s="1" t="s">
        <v>3876</v>
      </c>
    </row>
    <row r="1915">
      <c r="A1915" s="1" t="s">
        <v>3873</v>
      </c>
      <c r="J1915" s="1" t="s">
        <v>6827</v>
      </c>
    </row>
    <row r="1916">
      <c r="A1916" s="1" t="s">
        <v>3875</v>
      </c>
      <c r="J1916" s="1" t="s">
        <v>6829</v>
      </c>
    </row>
    <row r="1917">
      <c r="A1917" s="1" t="s">
        <v>8789</v>
      </c>
      <c r="J1917" s="1" t="s">
        <v>8790</v>
      </c>
    </row>
    <row r="1918">
      <c r="A1918" s="1" t="s">
        <v>8791</v>
      </c>
      <c r="J1918" s="1" t="s">
        <v>8792</v>
      </c>
    </row>
    <row r="1919">
      <c r="A1919" s="1" t="s">
        <v>3881</v>
      </c>
      <c r="J1919" s="1" t="s">
        <v>8793</v>
      </c>
    </row>
    <row r="1920">
      <c r="A1920" s="1" t="s">
        <v>8794</v>
      </c>
      <c r="J1920" s="1" t="s">
        <v>3888</v>
      </c>
    </row>
    <row r="1921">
      <c r="A1921" s="1" t="s">
        <v>6831</v>
      </c>
      <c r="J1921" s="1" t="s">
        <v>6832</v>
      </c>
    </row>
    <row r="1922">
      <c r="A1922" s="1" t="s">
        <v>6833</v>
      </c>
      <c r="J1922" s="1" t="s">
        <v>8795</v>
      </c>
    </row>
    <row r="1923">
      <c r="A1923" s="1" t="s">
        <v>3889</v>
      </c>
      <c r="J1923" s="1" t="s">
        <v>3894</v>
      </c>
    </row>
    <row r="1924">
      <c r="A1924" s="1" t="s">
        <v>3891</v>
      </c>
      <c r="J1924" s="1" t="s">
        <v>6837</v>
      </c>
    </row>
    <row r="1925">
      <c r="A1925" s="1" t="s">
        <v>6838</v>
      </c>
      <c r="J1925" s="1" t="s">
        <v>8796</v>
      </c>
    </row>
    <row r="1926">
      <c r="A1926" s="1" t="s">
        <v>8797</v>
      </c>
      <c r="J1926" s="1" t="s">
        <v>3900</v>
      </c>
    </row>
    <row r="1927">
      <c r="A1927" s="1" t="s">
        <v>3897</v>
      </c>
      <c r="J1927" s="1" t="s">
        <v>3902</v>
      </c>
    </row>
    <row r="1928">
      <c r="A1928" s="1" t="s">
        <v>8798</v>
      </c>
      <c r="J1928" s="1" t="s">
        <v>3904</v>
      </c>
    </row>
    <row r="1929">
      <c r="A1929" s="1" t="s">
        <v>3901</v>
      </c>
      <c r="J1929" s="1" t="s">
        <v>8799</v>
      </c>
    </row>
    <row r="1930">
      <c r="A1930" s="1" t="s">
        <v>8800</v>
      </c>
      <c r="J1930" s="1" t="s">
        <v>3908</v>
      </c>
    </row>
    <row r="1931">
      <c r="A1931" s="1" t="s">
        <v>8801</v>
      </c>
      <c r="J1931" s="1" t="s">
        <v>6842</v>
      </c>
    </row>
    <row r="1932">
      <c r="A1932" s="1" t="s">
        <v>6843</v>
      </c>
      <c r="J1932" s="1" t="s">
        <v>3912</v>
      </c>
    </row>
    <row r="1933">
      <c r="A1933" s="1" t="s">
        <v>3909</v>
      </c>
      <c r="J1933" s="1" t="s">
        <v>8802</v>
      </c>
    </row>
    <row r="1934">
      <c r="A1934" s="1" t="s">
        <v>8803</v>
      </c>
      <c r="J1934" s="1" t="s">
        <v>3916</v>
      </c>
    </row>
    <row r="1935">
      <c r="A1935" s="1" t="s">
        <v>3913</v>
      </c>
      <c r="J1935" s="1" t="s">
        <v>6844</v>
      </c>
    </row>
    <row r="1936">
      <c r="A1936" s="1" t="s">
        <v>6845</v>
      </c>
      <c r="J1936" s="1" t="s">
        <v>3920</v>
      </c>
    </row>
    <row r="1937">
      <c r="A1937" s="1" t="s">
        <v>3917</v>
      </c>
      <c r="J1937" s="1" t="s">
        <v>8804</v>
      </c>
    </row>
    <row r="1938">
      <c r="A1938" s="1" t="s">
        <v>3919</v>
      </c>
      <c r="J1938" s="1" t="s">
        <v>3924</v>
      </c>
    </row>
    <row r="1939">
      <c r="A1939" s="1" t="s">
        <v>8805</v>
      </c>
      <c r="J1939" s="1" t="s">
        <v>3926</v>
      </c>
    </row>
    <row r="1940">
      <c r="A1940" s="1" t="s">
        <v>3923</v>
      </c>
      <c r="J1940" s="1" t="s">
        <v>8806</v>
      </c>
    </row>
    <row r="1941">
      <c r="A1941" s="1" t="s">
        <v>8807</v>
      </c>
      <c r="J1941" s="1" t="s">
        <v>3930</v>
      </c>
    </row>
    <row r="1942">
      <c r="A1942" s="1" t="s">
        <v>8808</v>
      </c>
      <c r="J1942" s="1" t="s">
        <v>8809</v>
      </c>
    </row>
    <row r="1943">
      <c r="A1943" s="1" t="s">
        <v>8810</v>
      </c>
      <c r="J1943" s="1" t="s">
        <v>3934</v>
      </c>
    </row>
    <row r="1944">
      <c r="A1944" s="1" t="s">
        <v>3931</v>
      </c>
      <c r="J1944" s="1" t="s">
        <v>8811</v>
      </c>
    </row>
    <row r="1945">
      <c r="A1945" s="1" t="s">
        <v>8812</v>
      </c>
      <c r="J1945" s="1" t="s">
        <v>8813</v>
      </c>
    </row>
    <row r="1946">
      <c r="A1946" s="1" t="s">
        <v>8814</v>
      </c>
      <c r="J1946" s="1" t="s">
        <v>6848</v>
      </c>
    </row>
    <row r="1947">
      <c r="A1947" s="1" t="s">
        <v>6849</v>
      </c>
      <c r="J1947" s="1" t="s">
        <v>8815</v>
      </c>
    </row>
    <row r="1948">
      <c r="A1948" s="1" t="s">
        <v>8816</v>
      </c>
      <c r="J1948" s="1" t="s">
        <v>3944</v>
      </c>
    </row>
    <row r="1949">
      <c r="A1949" s="1" t="s">
        <v>3941</v>
      </c>
      <c r="J1949" s="1" t="s">
        <v>8817</v>
      </c>
    </row>
    <row r="1950">
      <c r="A1950" s="1" t="s">
        <v>8818</v>
      </c>
      <c r="J1950" s="1" t="s">
        <v>8819</v>
      </c>
    </row>
    <row r="1951">
      <c r="A1951" s="1" t="s">
        <v>3945</v>
      </c>
      <c r="J1951" s="1" t="s">
        <v>6852</v>
      </c>
    </row>
    <row r="1952">
      <c r="A1952" s="1" t="s">
        <v>6853</v>
      </c>
      <c r="J1952" s="1" t="s">
        <v>6854</v>
      </c>
    </row>
    <row r="1953">
      <c r="A1953" s="1" t="s">
        <v>6855</v>
      </c>
      <c r="J1953" s="1" t="s">
        <v>3954</v>
      </c>
    </row>
    <row r="1954">
      <c r="A1954" s="1" t="s">
        <v>3951</v>
      </c>
      <c r="J1954" s="1" t="s">
        <v>3956</v>
      </c>
    </row>
    <row r="1955">
      <c r="A1955" s="1" t="s">
        <v>3953</v>
      </c>
      <c r="J1955" s="1" t="s">
        <v>8820</v>
      </c>
    </row>
    <row r="1956">
      <c r="A1956" s="1" t="s">
        <v>8821</v>
      </c>
      <c r="J1956" s="1" t="s">
        <v>8822</v>
      </c>
    </row>
    <row r="1957">
      <c r="A1957" s="1" t="s">
        <v>8823</v>
      </c>
      <c r="J1957" s="1" t="s">
        <v>8824</v>
      </c>
    </row>
    <row r="1958">
      <c r="A1958" s="1" t="s">
        <v>8825</v>
      </c>
      <c r="J1958" s="1" t="s">
        <v>3964</v>
      </c>
    </row>
    <row r="1959">
      <c r="A1959" s="1" t="s">
        <v>3961</v>
      </c>
      <c r="J1959" s="1" t="s">
        <v>6860</v>
      </c>
    </row>
    <row r="1960">
      <c r="A1960" s="1" t="s">
        <v>6861</v>
      </c>
      <c r="J1960" s="1" t="s">
        <v>3968</v>
      </c>
    </row>
    <row r="1961">
      <c r="A1961" s="1" t="s">
        <v>3965</v>
      </c>
      <c r="J1961" s="1" t="s">
        <v>8826</v>
      </c>
    </row>
    <row r="1962">
      <c r="A1962" s="1" t="s">
        <v>8827</v>
      </c>
      <c r="J1962" s="1" t="s">
        <v>6866</v>
      </c>
    </row>
    <row r="1963">
      <c r="A1963" s="1" t="s">
        <v>6867</v>
      </c>
      <c r="J1963" s="1" t="s">
        <v>8828</v>
      </c>
    </row>
    <row r="1964">
      <c r="A1964" s="1" t="s">
        <v>8829</v>
      </c>
      <c r="J1964" s="1" t="s">
        <v>3976</v>
      </c>
    </row>
    <row r="1965">
      <c r="A1965" s="1" t="s">
        <v>3973</v>
      </c>
      <c r="J1965" s="1" t="s">
        <v>3978</v>
      </c>
    </row>
    <row r="1966">
      <c r="A1966" s="1" t="s">
        <v>3975</v>
      </c>
      <c r="J1966" s="1" t="s">
        <v>3980</v>
      </c>
    </row>
    <row r="1967">
      <c r="A1967" s="1" t="s">
        <v>3977</v>
      </c>
      <c r="J1967" s="1" t="s">
        <v>3982</v>
      </c>
    </row>
    <row r="1968">
      <c r="A1968" s="1" t="s">
        <v>3979</v>
      </c>
      <c r="J1968" s="1" t="s">
        <v>6868</v>
      </c>
    </row>
    <row r="1969">
      <c r="A1969" s="1" t="s">
        <v>6869</v>
      </c>
      <c r="J1969" s="1" t="s">
        <v>8830</v>
      </c>
    </row>
    <row r="1970">
      <c r="A1970" s="1" t="s">
        <v>8831</v>
      </c>
      <c r="J1970" s="1" t="s">
        <v>6871</v>
      </c>
    </row>
    <row r="1971">
      <c r="A1971" s="1" t="s">
        <v>6872</v>
      </c>
      <c r="J1971" s="1" t="s">
        <v>8832</v>
      </c>
    </row>
    <row r="1972">
      <c r="A1972" s="1" t="s">
        <v>3987</v>
      </c>
      <c r="J1972" s="1" t="s">
        <v>3992</v>
      </c>
    </row>
    <row r="1973">
      <c r="A1973" s="1" t="s">
        <v>3989</v>
      </c>
      <c r="J1973" s="1" t="s">
        <v>8833</v>
      </c>
    </row>
    <row r="1974">
      <c r="A1974" s="1" t="s">
        <v>8834</v>
      </c>
      <c r="J1974" s="1" t="s">
        <v>6876</v>
      </c>
    </row>
    <row r="1975">
      <c r="A1975" s="1" t="s">
        <v>6877</v>
      </c>
      <c r="J1975" s="1" t="s">
        <v>3998</v>
      </c>
    </row>
    <row r="1976">
      <c r="A1976" s="1" t="s">
        <v>3995</v>
      </c>
      <c r="J1976" s="1" t="s">
        <v>8835</v>
      </c>
    </row>
    <row r="1977">
      <c r="A1977" s="1" t="s">
        <v>8836</v>
      </c>
      <c r="J1977" s="1" t="s">
        <v>4002</v>
      </c>
    </row>
    <row r="1978">
      <c r="A1978" s="1" t="s">
        <v>3999</v>
      </c>
      <c r="J1978" s="1" t="s">
        <v>4004</v>
      </c>
    </row>
    <row r="1979">
      <c r="A1979" s="1" t="s">
        <v>4001</v>
      </c>
      <c r="J1979" s="1" t="s">
        <v>6878</v>
      </c>
    </row>
    <row r="1980">
      <c r="A1980" s="1" t="s">
        <v>6879</v>
      </c>
      <c r="J1980" s="1" t="s">
        <v>6880</v>
      </c>
    </row>
    <row r="1981">
      <c r="A1981" s="1" t="s">
        <v>6881</v>
      </c>
      <c r="J1981" s="1" t="s">
        <v>8837</v>
      </c>
    </row>
    <row r="1982">
      <c r="A1982" s="1" t="s">
        <v>8838</v>
      </c>
      <c r="J1982" s="1" t="s">
        <v>6882</v>
      </c>
    </row>
    <row r="1983">
      <c r="A1983" s="1" t="s">
        <v>6883</v>
      </c>
      <c r="J1983" s="1" t="s">
        <v>4014</v>
      </c>
    </row>
    <row r="1984">
      <c r="A1984" s="1" t="s">
        <v>4011</v>
      </c>
      <c r="J1984" s="1" t="s">
        <v>4016</v>
      </c>
    </row>
    <row r="1985">
      <c r="A1985" s="1" t="s">
        <v>4013</v>
      </c>
      <c r="J1985" s="1" t="s">
        <v>6886</v>
      </c>
    </row>
    <row r="1986">
      <c r="A1986" s="1" t="s">
        <v>6887</v>
      </c>
      <c r="J1986" s="1" t="s">
        <v>4020</v>
      </c>
    </row>
    <row r="1987">
      <c r="A1987" s="1" t="s">
        <v>4017</v>
      </c>
      <c r="J1987" s="1" t="s">
        <v>4022</v>
      </c>
    </row>
    <row r="1988">
      <c r="A1988" s="1" t="s">
        <v>4019</v>
      </c>
      <c r="J1988" s="1" t="s">
        <v>8839</v>
      </c>
    </row>
    <row r="1989">
      <c r="A1989" s="1" t="s">
        <v>8840</v>
      </c>
      <c r="J1989" s="1" t="s">
        <v>8841</v>
      </c>
    </row>
    <row r="1990">
      <c r="A1990" s="1" t="s">
        <v>8842</v>
      </c>
      <c r="J1990" s="1" t="s">
        <v>4028</v>
      </c>
    </row>
    <row r="1991">
      <c r="A1991" s="1" t="s">
        <v>4025</v>
      </c>
      <c r="J1991" s="1" t="s">
        <v>6890</v>
      </c>
    </row>
    <row r="1992">
      <c r="A1992" s="1" t="s">
        <v>6891</v>
      </c>
      <c r="J1992" s="1" t="s">
        <v>4032</v>
      </c>
    </row>
    <row r="1993">
      <c r="A1993" s="1" t="s">
        <v>4029</v>
      </c>
      <c r="J1993" s="1" t="s">
        <v>6893</v>
      </c>
    </row>
    <row r="1994">
      <c r="A1994" s="1" t="s">
        <v>6894</v>
      </c>
      <c r="J1994" s="1" t="s">
        <v>4036</v>
      </c>
    </row>
    <row r="1995">
      <c r="A1995" s="1" t="s">
        <v>4033</v>
      </c>
      <c r="J1995" s="1" t="s">
        <v>4038</v>
      </c>
    </row>
    <row r="1996">
      <c r="A1996" s="1" t="s">
        <v>4035</v>
      </c>
      <c r="J1996" s="1" t="s">
        <v>6897</v>
      </c>
    </row>
    <row r="1997">
      <c r="A1997" s="1" t="s">
        <v>6898</v>
      </c>
      <c r="J1997" s="1" t="s">
        <v>8843</v>
      </c>
    </row>
    <row r="1998">
      <c r="A1998" s="1" t="s">
        <v>8844</v>
      </c>
      <c r="J1998" s="1" t="s">
        <v>4044</v>
      </c>
    </row>
    <row r="1999">
      <c r="A1999" s="1" t="s">
        <v>4041</v>
      </c>
      <c r="J1999" s="1" t="s">
        <v>8845</v>
      </c>
    </row>
    <row r="2000">
      <c r="A2000" s="1" t="s">
        <v>8846</v>
      </c>
      <c r="J2000" s="1" t="s">
        <v>4048</v>
      </c>
    </row>
    <row r="2001">
      <c r="A2001" s="1" t="s">
        <v>4045</v>
      </c>
      <c r="J2001" s="1" t="s">
        <v>6904</v>
      </c>
    </row>
    <row r="2002">
      <c r="A2002" s="1" t="s">
        <v>6905</v>
      </c>
      <c r="J2002" s="1" t="s">
        <v>6906</v>
      </c>
    </row>
    <row r="2003">
      <c r="A2003" s="1" t="s">
        <v>6907</v>
      </c>
      <c r="J2003" s="1" t="s">
        <v>4054</v>
      </c>
    </row>
    <row r="2004">
      <c r="A2004" s="1" t="s">
        <v>4051</v>
      </c>
      <c r="J2004" s="1" t="s">
        <v>8847</v>
      </c>
    </row>
    <row r="2005">
      <c r="A2005" s="1" t="s">
        <v>8848</v>
      </c>
      <c r="J2005" s="1" t="s">
        <v>8849</v>
      </c>
    </row>
    <row r="2006">
      <c r="A2006" s="1" t="s">
        <v>4055</v>
      </c>
      <c r="J2006" s="1" t="s">
        <v>4060</v>
      </c>
    </row>
    <row r="2007">
      <c r="A2007" s="1" t="s">
        <v>4057</v>
      </c>
      <c r="J2007" s="1" t="s">
        <v>4062</v>
      </c>
    </row>
    <row r="2008">
      <c r="A2008" s="1" t="s">
        <v>4059</v>
      </c>
      <c r="J2008" s="1" t="s">
        <v>4064</v>
      </c>
    </row>
    <row r="2009">
      <c r="A2009" s="1" t="s">
        <v>6911</v>
      </c>
      <c r="J2009" s="1" t="s">
        <v>8850</v>
      </c>
    </row>
    <row r="2010">
      <c r="A2010" s="1" t="s">
        <v>4063</v>
      </c>
      <c r="J2010" s="1" t="s">
        <v>4068</v>
      </c>
    </row>
    <row r="2011">
      <c r="A2011" s="1" t="s">
        <v>4065</v>
      </c>
      <c r="J2011" s="1" t="s">
        <v>6912</v>
      </c>
    </row>
    <row r="2012">
      <c r="A2012" s="1" t="s">
        <v>6913</v>
      </c>
      <c r="J2012" s="1" t="s">
        <v>6914</v>
      </c>
    </row>
    <row r="2013">
      <c r="A2013" s="1" t="s">
        <v>6915</v>
      </c>
      <c r="J2013" s="1" t="s">
        <v>8851</v>
      </c>
    </row>
    <row r="2014">
      <c r="A2014" s="1" t="s">
        <v>8852</v>
      </c>
      <c r="J2014" s="1" t="s">
        <v>4076</v>
      </c>
    </row>
    <row r="2015">
      <c r="A2015" s="1" t="s">
        <v>4073</v>
      </c>
      <c r="J2015" s="1" t="s">
        <v>8853</v>
      </c>
    </row>
    <row r="2016">
      <c r="A2016" s="1" t="s">
        <v>4075</v>
      </c>
      <c r="J2016" s="1" t="s">
        <v>4080</v>
      </c>
    </row>
    <row r="2017">
      <c r="A2017" s="1" t="s">
        <v>4077</v>
      </c>
      <c r="J2017" s="1" t="s">
        <v>8854</v>
      </c>
    </row>
    <row r="2018">
      <c r="A2018" s="1" t="s">
        <v>4079</v>
      </c>
      <c r="J2018" s="1" t="s">
        <v>4084</v>
      </c>
    </row>
    <row r="2019">
      <c r="A2019" s="1" t="s">
        <v>4081</v>
      </c>
      <c r="J2019" s="1" t="s">
        <v>8855</v>
      </c>
    </row>
    <row r="2020">
      <c r="A2020" s="1" t="s">
        <v>4083</v>
      </c>
      <c r="J2020" s="1" t="s">
        <v>8856</v>
      </c>
    </row>
    <row r="2021">
      <c r="A2021" s="1" t="s">
        <v>8857</v>
      </c>
      <c r="J2021" s="1" t="s">
        <v>4090</v>
      </c>
    </row>
    <row r="2022">
      <c r="A2022" s="1" t="s">
        <v>4087</v>
      </c>
      <c r="J2022" s="1" t="s">
        <v>8858</v>
      </c>
    </row>
    <row r="2023">
      <c r="A2023" s="1" t="s">
        <v>8859</v>
      </c>
      <c r="J2023" s="1" t="s">
        <v>4094</v>
      </c>
    </row>
    <row r="2024">
      <c r="A2024" s="1" t="s">
        <v>4091</v>
      </c>
      <c r="J2024" s="1" t="s">
        <v>8860</v>
      </c>
    </row>
    <row r="2025">
      <c r="A2025" s="1" t="s">
        <v>8861</v>
      </c>
      <c r="J2025" s="1" t="s">
        <v>8862</v>
      </c>
    </row>
    <row r="2026">
      <c r="A2026" s="1" t="s">
        <v>8863</v>
      </c>
      <c r="J2026" s="1" t="s">
        <v>4100</v>
      </c>
    </row>
    <row r="2027">
      <c r="A2027" s="1" t="s">
        <v>4097</v>
      </c>
      <c r="J2027" s="1" t="s">
        <v>4102</v>
      </c>
    </row>
    <row r="2028">
      <c r="A2028" s="1" t="s">
        <v>4099</v>
      </c>
      <c r="J2028" s="1" t="s">
        <v>4104</v>
      </c>
    </row>
    <row r="2029">
      <c r="A2029" s="1" t="s">
        <v>4101</v>
      </c>
      <c r="J2029" s="1" t="s">
        <v>8864</v>
      </c>
    </row>
    <row r="2030">
      <c r="A2030" s="1" t="s">
        <v>8865</v>
      </c>
      <c r="J2030" s="1" t="s">
        <v>8866</v>
      </c>
    </row>
    <row r="2031">
      <c r="A2031" s="1" t="s">
        <v>6924</v>
      </c>
      <c r="J2031" s="1" t="s">
        <v>8867</v>
      </c>
    </row>
    <row r="2032">
      <c r="A2032" s="1" t="s">
        <v>8868</v>
      </c>
      <c r="J2032" s="1" t="s">
        <v>4112</v>
      </c>
    </row>
    <row r="2033">
      <c r="A2033" s="1" t="s">
        <v>4109</v>
      </c>
      <c r="J2033" s="1" t="s">
        <v>8869</v>
      </c>
    </row>
    <row r="2034">
      <c r="A2034" s="1" t="s">
        <v>8870</v>
      </c>
      <c r="J2034" s="1" t="s">
        <v>4116</v>
      </c>
    </row>
    <row r="2035">
      <c r="A2035" s="1" t="s">
        <v>4113</v>
      </c>
      <c r="J2035" s="1" t="s">
        <v>6925</v>
      </c>
    </row>
    <row r="2036">
      <c r="A2036" s="1" t="s">
        <v>6926</v>
      </c>
      <c r="J2036" s="1" t="s">
        <v>4120</v>
      </c>
    </row>
    <row r="2037">
      <c r="A2037" s="1" t="s">
        <v>4117</v>
      </c>
      <c r="J2037" s="1" t="s">
        <v>8871</v>
      </c>
    </row>
    <row r="2038">
      <c r="A2038" s="1" t="s">
        <v>4119</v>
      </c>
      <c r="J2038" s="1" t="s">
        <v>4124</v>
      </c>
    </row>
    <row r="2039">
      <c r="A2039" s="1" t="s">
        <v>4121</v>
      </c>
      <c r="J2039" s="1" t="s">
        <v>4126</v>
      </c>
    </row>
    <row r="2040">
      <c r="A2040" s="1" t="s">
        <v>4123</v>
      </c>
      <c r="J2040" s="1" t="s">
        <v>8872</v>
      </c>
    </row>
    <row r="2041">
      <c r="A2041" s="1" t="s">
        <v>8873</v>
      </c>
      <c r="J2041" s="1" t="s">
        <v>8874</v>
      </c>
    </row>
    <row r="2042">
      <c r="A2042" s="1" t="s">
        <v>8875</v>
      </c>
      <c r="J2042" s="1" t="s">
        <v>4132</v>
      </c>
    </row>
    <row r="2043">
      <c r="A2043" s="1" t="s">
        <v>4129</v>
      </c>
      <c r="J2043" s="1" t="s">
        <v>4134</v>
      </c>
    </row>
    <row r="2044">
      <c r="A2044" s="1" t="s">
        <v>4131</v>
      </c>
      <c r="J2044" s="1" t="s">
        <v>8876</v>
      </c>
    </row>
    <row r="2045">
      <c r="A2045" s="1" t="s">
        <v>4133</v>
      </c>
      <c r="J2045" s="1" t="s">
        <v>8877</v>
      </c>
    </row>
    <row r="2046">
      <c r="A2046" s="1" t="s">
        <v>8878</v>
      </c>
      <c r="J2046" s="1" t="s">
        <v>4140</v>
      </c>
    </row>
    <row r="2047">
      <c r="A2047" s="1" t="s">
        <v>8879</v>
      </c>
      <c r="J2047" s="1" t="s">
        <v>6930</v>
      </c>
    </row>
    <row r="2048">
      <c r="A2048" s="1" t="s">
        <v>6931</v>
      </c>
      <c r="J2048" s="1" t="s">
        <v>4144</v>
      </c>
    </row>
    <row r="2049">
      <c r="A2049" s="1" t="s">
        <v>4141</v>
      </c>
      <c r="J2049" s="1" t="s">
        <v>8880</v>
      </c>
    </row>
    <row r="2050">
      <c r="A2050" s="1" t="s">
        <v>8881</v>
      </c>
      <c r="J2050" s="1" t="s">
        <v>8882</v>
      </c>
    </row>
    <row r="2051">
      <c r="A2051" s="1" t="s">
        <v>8883</v>
      </c>
      <c r="J2051" s="1" t="s">
        <v>6934</v>
      </c>
    </row>
    <row r="2052">
      <c r="A2052" s="1" t="s">
        <v>6935</v>
      </c>
      <c r="J2052" s="1" t="s">
        <v>8884</v>
      </c>
    </row>
    <row r="2053">
      <c r="A2053" s="1" t="s">
        <v>8885</v>
      </c>
      <c r="J2053" s="1" t="s">
        <v>4154</v>
      </c>
    </row>
    <row r="2054">
      <c r="A2054" s="1" t="s">
        <v>4151</v>
      </c>
      <c r="J2054" s="1" t="s">
        <v>6940</v>
      </c>
    </row>
    <row r="2055">
      <c r="A2055" s="1" t="s">
        <v>6941</v>
      </c>
      <c r="J2055" s="1" t="s">
        <v>6942</v>
      </c>
    </row>
    <row r="2056">
      <c r="A2056" s="1" t="s">
        <v>6943</v>
      </c>
      <c r="J2056" s="1" t="s">
        <v>8886</v>
      </c>
    </row>
    <row r="2057">
      <c r="A2057" s="1" t="s">
        <v>8887</v>
      </c>
      <c r="J2057" s="1" t="s">
        <v>4162</v>
      </c>
    </row>
    <row r="2058">
      <c r="A2058" s="1" t="s">
        <v>4159</v>
      </c>
      <c r="J2058" s="1" t="s">
        <v>6945</v>
      </c>
    </row>
    <row r="2059">
      <c r="A2059" s="1" t="s">
        <v>6946</v>
      </c>
      <c r="J2059" s="1" t="s">
        <v>8888</v>
      </c>
    </row>
    <row r="2060">
      <c r="A2060" s="1" t="s">
        <v>4163</v>
      </c>
      <c r="J2060" s="1" t="s">
        <v>8889</v>
      </c>
    </row>
    <row r="2061">
      <c r="A2061" s="1" t="s">
        <v>4165</v>
      </c>
      <c r="J2061" s="1" t="s">
        <v>8890</v>
      </c>
    </row>
    <row r="2062">
      <c r="A2062" s="1" t="s">
        <v>8891</v>
      </c>
      <c r="J2062" s="1" t="s">
        <v>8892</v>
      </c>
    </row>
    <row r="2063">
      <c r="A2063" s="1" t="s">
        <v>4169</v>
      </c>
      <c r="J2063" s="1" t="s">
        <v>8893</v>
      </c>
    </row>
    <row r="2064">
      <c r="A2064" s="1" t="s">
        <v>8894</v>
      </c>
      <c r="J2064" s="1" t="s">
        <v>8895</v>
      </c>
    </row>
    <row r="2065">
      <c r="A2065" s="1" t="s">
        <v>8896</v>
      </c>
      <c r="J2065" s="1" t="s">
        <v>8897</v>
      </c>
    </row>
    <row r="2066">
      <c r="A2066" s="1" t="s">
        <v>6950</v>
      </c>
      <c r="J2066" s="1" t="s">
        <v>6951</v>
      </c>
    </row>
    <row r="2067">
      <c r="A2067" s="1" t="s">
        <v>8898</v>
      </c>
      <c r="J2067" s="1" t="s">
        <v>4182</v>
      </c>
    </row>
    <row r="2068">
      <c r="A2068" s="1" t="s">
        <v>4179</v>
      </c>
      <c r="J2068" s="1" t="s">
        <v>8899</v>
      </c>
    </row>
    <row r="2069">
      <c r="A2069" s="1" t="s">
        <v>6955</v>
      </c>
      <c r="J2069" s="1" t="s">
        <v>6956</v>
      </c>
    </row>
    <row r="2070">
      <c r="A2070" s="1" t="s">
        <v>6957</v>
      </c>
      <c r="J2070" s="1" t="s">
        <v>6958</v>
      </c>
    </row>
    <row r="2071">
      <c r="A2071" s="1" t="s">
        <v>6959</v>
      </c>
      <c r="J2071" s="1" t="s">
        <v>4190</v>
      </c>
    </row>
    <row r="2072">
      <c r="A2072" s="1" t="s">
        <v>4187</v>
      </c>
      <c r="J2072" s="1" t="s">
        <v>8900</v>
      </c>
    </row>
    <row r="2073">
      <c r="A2073" s="1" t="s">
        <v>8901</v>
      </c>
      <c r="J2073" s="1" t="s">
        <v>8902</v>
      </c>
    </row>
    <row r="2074">
      <c r="A2074" s="1" t="s">
        <v>8903</v>
      </c>
      <c r="J2074" s="1" t="s">
        <v>4196</v>
      </c>
    </row>
    <row r="2075">
      <c r="A2075" s="1" t="s">
        <v>6960</v>
      </c>
      <c r="J2075" s="1" t="s">
        <v>8904</v>
      </c>
    </row>
    <row r="2076">
      <c r="A2076" s="1" t="s">
        <v>8905</v>
      </c>
      <c r="J2076" s="1" t="s">
        <v>4200</v>
      </c>
    </row>
    <row r="2077">
      <c r="A2077" s="1" t="s">
        <v>4197</v>
      </c>
      <c r="J2077" s="1" t="s">
        <v>6963</v>
      </c>
    </row>
    <row r="2078">
      <c r="A2078" s="1" t="s">
        <v>6964</v>
      </c>
      <c r="J2078" s="1" t="s">
        <v>6965</v>
      </c>
    </row>
    <row r="2079">
      <c r="A2079" s="1" t="s">
        <v>6966</v>
      </c>
      <c r="J2079" s="1" t="s">
        <v>6967</v>
      </c>
    </row>
    <row r="2080">
      <c r="A2080" s="1" t="s">
        <v>6968</v>
      </c>
      <c r="J2080" s="1" t="s">
        <v>8906</v>
      </c>
    </row>
    <row r="2081">
      <c r="A2081" s="1" t="s">
        <v>8907</v>
      </c>
      <c r="J2081" s="1" t="s">
        <v>8908</v>
      </c>
    </row>
    <row r="2082">
      <c r="A2082" s="1" t="s">
        <v>8909</v>
      </c>
      <c r="J2082" s="1" t="s">
        <v>8910</v>
      </c>
    </row>
    <row r="2083">
      <c r="A2083" s="1" t="s">
        <v>8911</v>
      </c>
      <c r="J2083" s="1" t="s">
        <v>8912</v>
      </c>
    </row>
    <row r="2084">
      <c r="A2084" s="1" t="s">
        <v>8913</v>
      </c>
      <c r="J2084" s="1" t="s">
        <v>6971</v>
      </c>
    </row>
    <row r="2085">
      <c r="A2085" s="1" t="s">
        <v>6972</v>
      </c>
      <c r="J2085" s="1" t="s">
        <v>8914</v>
      </c>
    </row>
    <row r="2086">
      <c r="A2086" s="1" t="s">
        <v>8915</v>
      </c>
      <c r="J2086" s="1" t="s">
        <v>8916</v>
      </c>
    </row>
    <row r="2087">
      <c r="A2087" s="1" t="s">
        <v>8917</v>
      </c>
      <c r="J2087" s="1" t="s">
        <v>8918</v>
      </c>
    </row>
    <row r="2088">
      <c r="A2088" s="1" t="s">
        <v>8919</v>
      </c>
      <c r="J2088" s="1" t="s">
        <v>4224</v>
      </c>
    </row>
    <row r="2089">
      <c r="A2089" s="1" t="s">
        <v>4221</v>
      </c>
      <c r="J2089" s="1" t="s">
        <v>6975</v>
      </c>
    </row>
    <row r="2090">
      <c r="A2090" s="1" t="s">
        <v>6976</v>
      </c>
      <c r="J2090" s="1" t="s">
        <v>8920</v>
      </c>
    </row>
    <row r="2091">
      <c r="A2091" s="1" t="s">
        <v>8921</v>
      </c>
      <c r="J2091" s="1" t="s">
        <v>4230</v>
      </c>
    </row>
    <row r="2092">
      <c r="A2092" s="1" t="s">
        <v>4227</v>
      </c>
      <c r="J2092" s="1" t="s">
        <v>8922</v>
      </c>
    </row>
    <row r="2093">
      <c r="A2093" s="1" t="s">
        <v>8923</v>
      </c>
      <c r="J2093" s="1" t="s">
        <v>8924</v>
      </c>
    </row>
    <row r="2094">
      <c r="A2094" s="1" t="s">
        <v>8925</v>
      </c>
      <c r="J2094" s="1" t="s">
        <v>8926</v>
      </c>
    </row>
    <row r="2095">
      <c r="A2095" s="1" t="s">
        <v>8927</v>
      </c>
      <c r="J2095" s="1" t="s">
        <v>4238</v>
      </c>
    </row>
    <row r="2096">
      <c r="A2096" s="1" t="s">
        <v>4235</v>
      </c>
      <c r="J2096" s="1" t="s">
        <v>6981</v>
      </c>
    </row>
    <row r="2097">
      <c r="A2097" s="1" t="s">
        <v>6982</v>
      </c>
      <c r="J2097" s="1" t="s">
        <v>8928</v>
      </c>
    </row>
    <row r="2098">
      <c r="A2098" s="1" t="s">
        <v>8929</v>
      </c>
      <c r="J2098" s="1" t="s">
        <v>8930</v>
      </c>
    </row>
    <row r="2099">
      <c r="A2099" s="1" t="s">
        <v>4241</v>
      </c>
      <c r="J2099" s="1" t="s">
        <v>4246</v>
      </c>
    </row>
    <row r="2100">
      <c r="A2100" s="1" t="s">
        <v>4243</v>
      </c>
      <c r="J2100" s="1" t="s">
        <v>8931</v>
      </c>
    </row>
    <row r="2101">
      <c r="A2101" s="1" t="s">
        <v>8932</v>
      </c>
      <c r="J2101" s="1" t="s">
        <v>6983</v>
      </c>
    </row>
    <row r="2102">
      <c r="A2102" s="1" t="s">
        <v>6984</v>
      </c>
      <c r="J2102" s="1" t="s">
        <v>8933</v>
      </c>
    </row>
    <row r="2103">
      <c r="A2103" s="1" t="s">
        <v>8934</v>
      </c>
      <c r="J2103" s="1" t="s">
        <v>8935</v>
      </c>
    </row>
    <row r="2104">
      <c r="A2104" s="1" t="s">
        <v>8936</v>
      </c>
      <c r="J2104" s="1" t="s">
        <v>4256</v>
      </c>
    </row>
    <row r="2105">
      <c r="A2105" s="1" t="s">
        <v>4253</v>
      </c>
      <c r="J2105" s="1" t="s">
        <v>4258</v>
      </c>
    </row>
    <row r="2106">
      <c r="A2106" s="1" t="s">
        <v>4255</v>
      </c>
      <c r="J2106" s="1" t="s">
        <v>8937</v>
      </c>
    </row>
    <row r="2107">
      <c r="A2107" s="1" t="s">
        <v>8938</v>
      </c>
      <c r="J2107" s="1" t="s">
        <v>6985</v>
      </c>
    </row>
    <row r="2108">
      <c r="A2108" s="1" t="s">
        <v>6986</v>
      </c>
      <c r="J2108" s="1" t="s">
        <v>8939</v>
      </c>
    </row>
    <row r="2109">
      <c r="A2109" s="1" t="s">
        <v>8940</v>
      </c>
      <c r="J2109" s="1" t="s">
        <v>8941</v>
      </c>
    </row>
    <row r="2110">
      <c r="A2110" s="1" t="s">
        <v>8942</v>
      </c>
      <c r="J2110" s="1" t="s">
        <v>8943</v>
      </c>
    </row>
    <row r="2111">
      <c r="A2111" s="1" t="s">
        <v>8944</v>
      </c>
      <c r="J2111" s="1" t="s">
        <v>8945</v>
      </c>
    </row>
    <row r="2112">
      <c r="A2112" s="1" t="s">
        <v>8946</v>
      </c>
      <c r="J2112" s="1" t="s">
        <v>8947</v>
      </c>
    </row>
    <row r="2113">
      <c r="A2113" s="1" t="s">
        <v>8948</v>
      </c>
      <c r="J2113" s="1" t="s">
        <v>8949</v>
      </c>
    </row>
    <row r="2114">
      <c r="A2114" s="1" t="s">
        <v>8950</v>
      </c>
      <c r="J2114" s="1" t="s">
        <v>6989</v>
      </c>
    </row>
    <row r="2115">
      <c r="A2115" s="1" t="s">
        <v>6990</v>
      </c>
      <c r="J2115" s="1" t="s">
        <v>8951</v>
      </c>
    </row>
    <row r="2116">
      <c r="A2116" s="1" t="s">
        <v>8952</v>
      </c>
      <c r="J2116" s="1" t="s">
        <v>8953</v>
      </c>
    </row>
    <row r="2117">
      <c r="A2117" s="1" t="s">
        <v>8954</v>
      </c>
      <c r="J2117" s="1" t="s">
        <v>4282</v>
      </c>
    </row>
    <row r="2118">
      <c r="A2118" s="1" t="s">
        <v>4279</v>
      </c>
      <c r="J2118" s="1" t="s">
        <v>8955</v>
      </c>
    </row>
    <row r="2119">
      <c r="A2119" s="1" t="s">
        <v>8956</v>
      </c>
      <c r="J2119" s="1" t="s">
        <v>8957</v>
      </c>
    </row>
    <row r="2120">
      <c r="A2120" s="1" t="s">
        <v>4283</v>
      </c>
      <c r="J2120" s="1" t="s">
        <v>4288</v>
      </c>
    </row>
    <row r="2121">
      <c r="A2121" s="1" t="s">
        <v>8958</v>
      </c>
      <c r="J2121" s="1" t="s">
        <v>8959</v>
      </c>
    </row>
    <row r="2122">
      <c r="A2122" s="1" t="s">
        <v>8960</v>
      </c>
      <c r="J2122" s="1" t="s">
        <v>6995</v>
      </c>
    </row>
    <row r="2123">
      <c r="A2123" s="1" t="s">
        <v>8961</v>
      </c>
      <c r="J2123" s="1" t="s">
        <v>4294</v>
      </c>
    </row>
    <row r="2124">
      <c r="A2124" s="1" t="s">
        <v>4291</v>
      </c>
      <c r="J2124" s="1" t="s">
        <v>4296</v>
      </c>
    </row>
    <row r="2125">
      <c r="A2125" s="1" t="s">
        <v>4293</v>
      </c>
      <c r="J2125" s="1" t="s">
        <v>8962</v>
      </c>
    </row>
    <row r="2126">
      <c r="A2126" s="1" t="s">
        <v>8963</v>
      </c>
      <c r="J2126" s="1" t="s">
        <v>4300</v>
      </c>
    </row>
    <row r="2127">
      <c r="A2127" s="1" t="s">
        <v>4297</v>
      </c>
      <c r="J2127" s="1" t="s">
        <v>4302</v>
      </c>
    </row>
    <row r="2128">
      <c r="A2128" s="1" t="s">
        <v>4299</v>
      </c>
      <c r="J2128" s="1" t="s">
        <v>8964</v>
      </c>
    </row>
    <row r="2129">
      <c r="A2129" s="1" t="s">
        <v>8965</v>
      </c>
      <c r="J2129" s="1" t="s">
        <v>8966</v>
      </c>
    </row>
    <row r="2130">
      <c r="A2130" s="1" t="s">
        <v>8967</v>
      </c>
      <c r="J2130" s="1" t="s">
        <v>6997</v>
      </c>
    </row>
    <row r="2131">
      <c r="A2131" s="1" t="s">
        <v>8968</v>
      </c>
      <c r="J2131" s="1" t="s">
        <v>4310</v>
      </c>
    </row>
    <row r="2132">
      <c r="A2132" s="1" t="s">
        <v>4307</v>
      </c>
      <c r="J2132" s="1" t="s">
        <v>8969</v>
      </c>
    </row>
    <row r="2133">
      <c r="A2133" s="1" t="s">
        <v>8970</v>
      </c>
      <c r="J2133" s="1" t="s">
        <v>8971</v>
      </c>
    </row>
    <row r="2134">
      <c r="A2134" s="1" t="s">
        <v>8972</v>
      </c>
      <c r="J2134" s="1" t="s">
        <v>4316</v>
      </c>
    </row>
    <row r="2135">
      <c r="A2135" s="1" t="s">
        <v>4313</v>
      </c>
      <c r="J2135" s="1" t="s">
        <v>8973</v>
      </c>
    </row>
    <row r="2136">
      <c r="A2136" s="1" t="s">
        <v>8974</v>
      </c>
      <c r="J2136" s="1" t="s">
        <v>4320</v>
      </c>
    </row>
    <row r="2137">
      <c r="A2137" s="1" t="s">
        <v>4317</v>
      </c>
      <c r="J2137" s="1" t="s">
        <v>8975</v>
      </c>
    </row>
    <row r="2138">
      <c r="A2138" s="1" t="s">
        <v>8976</v>
      </c>
      <c r="J2138" s="1" t="s">
        <v>8977</v>
      </c>
    </row>
    <row r="2139">
      <c r="A2139" s="1" t="s">
        <v>8978</v>
      </c>
      <c r="J2139" s="1" t="s">
        <v>4326</v>
      </c>
    </row>
    <row r="2140">
      <c r="A2140" s="1" t="s">
        <v>4323</v>
      </c>
      <c r="J2140" s="1" t="s">
        <v>7004</v>
      </c>
    </row>
    <row r="2141">
      <c r="A2141" s="1" t="s">
        <v>7005</v>
      </c>
      <c r="J2141" s="1" t="s">
        <v>4330</v>
      </c>
    </row>
    <row r="2142">
      <c r="A2142" s="1" t="s">
        <v>4327</v>
      </c>
      <c r="J2142" s="1" t="s">
        <v>7006</v>
      </c>
    </row>
    <row r="2143">
      <c r="A2143" s="1" t="s">
        <v>7007</v>
      </c>
      <c r="J2143" s="1" t="s">
        <v>8979</v>
      </c>
    </row>
    <row r="2144">
      <c r="A2144" s="1" t="s">
        <v>8980</v>
      </c>
      <c r="J2144" s="1" t="s">
        <v>8981</v>
      </c>
    </row>
    <row r="2145">
      <c r="A2145" s="1" t="s">
        <v>4333</v>
      </c>
      <c r="J2145" s="1" t="s">
        <v>7008</v>
      </c>
    </row>
    <row r="2146">
      <c r="A2146" s="1" t="s">
        <v>7009</v>
      </c>
      <c r="J2146" s="1" t="s">
        <v>4340</v>
      </c>
    </row>
    <row r="2147">
      <c r="A2147" s="1" t="s">
        <v>4337</v>
      </c>
      <c r="J2147" s="1" t="s">
        <v>8982</v>
      </c>
    </row>
    <row r="2148">
      <c r="A2148" s="1" t="s">
        <v>8983</v>
      </c>
      <c r="J2148" s="1" t="s">
        <v>4344</v>
      </c>
    </row>
    <row r="2149">
      <c r="A2149" s="1" t="s">
        <v>4341</v>
      </c>
      <c r="J2149" s="1" t="s">
        <v>8984</v>
      </c>
    </row>
    <row r="2150">
      <c r="A2150" s="1" t="s">
        <v>8985</v>
      </c>
      <c r="J2150" s="1" t="s">
        <v>8986</v>
      </c>
    </row>
    <row r="2151">
      <c r="A2151" s="1" t="s">
        <v>8987</v>
      </c>
      <c r="J2151" s="1" t="s">
        <v>8988</v>
      </c>
    </row>
    <row r="2152">
      <c r="A2152" s="1" t="s">
        <v>4347</v>
      </c>
      <c r="J2152" s="1" t="s">
        <v>8989</v>
      </c>
    </row>
    <row r="2153">
      <c r="A2153" s="1" t="s">
        <v>4349</v>
      </c>
      <c r="J2153" s="1" t="s">
        <v>7013</v>
      </c>
    </row>
    <row r="2154">
      <c r="A2154" s="1" t="s">
        <v>7014</v>
      </c>
      <c r="J2154" s="1" t="s">
        <v>4356</v>
      </c>
    </row>
    <row r="2155">
      <c r="A2155" s="1" t="s">
        <v>4353</v>
      </c>
      <c r="J2155" s="1" t="s">
        <v>7015</v>
      </c>
    </row>
    <row r="2156">
      <c r="A2156" s="1" t="s">
        <v>7016</v>
      </c>
      <c r="J2156" s="1" t="s">
        <v>4360</v>
      </c>
    </row>
    <row r="2157">
      <c r="A2157" s="1" t="s">
        <v>7017</v>
      </c>
      <c r="J2157" s="1" t="s">
        <v>7018</v>
      </c>
    </row>
    <row r="2158">
      <c r="A2158" s="1" t="s">
        <v>7019</v>
      </c>
      <c r="J2158" s="1" t="s">
        <v>8990</v>
      </c>
    </row>
    <row r="2159">
      <c r="A2159" s="1" t="s">
        <v>8991</v>
      </c>
      <c r="J2159" s="1" t="s">
        <v>7020</v>
      </c>
    </row>
    <row r="2160">
      <c r="A2160" s="1" t="s">
        <v>7021</v>
      </c>
      <c r="J2160" s="1" t="s">
        <v>4368</v>
      </c>
    </row>
    <row r="2161">
      <c r="A2161" s="1" t="s">
        <v>4365</v>
      </c>
      <c r="J2161" s="1" t="s">
        <v>4370</v>
      </c>
    </row>
    <row r="2162">
      <c r="A2162" s="1" t="s">
        <v>8992</v>
      </c>
      <c r="J2162" s="1" t="s">
        <v>8993</v>
      </c>
    </row>
    <row r="2163">
      <c r="A2163" s="1" t="s">
        <v>8994</v>
      </c>
      <c r="J2163" s="1" t="s">
        <v>7023</v>
      </c>
    </row>
    <row r="2164">
      <c r="A2164" s="1" t="s">
        <v>4371</v>
      </c>
      <c r="J2164" s="1" t="s">
        <v>4376</v>
      </c>
    </row>
    <row r="2165">
      <c r="A2165" s="1" t="s">
        <v>4373</v>
      </c>
      <c r="J2165" s="1" t="s">
        <v>7025</v>
      </c>
    </row>
    <row r="2166">
      <c r="A2166" s="1" t="s">
        <v>7026</v>
      </c>
      <c r="J2166" s="1" t="s">
        <v>4380</v>
      </c>
    </row>
    <row r="2167">
      <c r="A2167" s="1" t="s">
        <v>4377</v>
      </c>
      <c r="J2167" s="1" t="s">
        <v>8995</v>
      </c>
    </row>
    <row r="2168">
      <c r="A2168" s="1" t="s">
        <v>4379</v>
      </c>
      <c r="J2168" s="1" t="s">
        <v>4384</v>
      </c>
    </row>
    <row r="2169">
      <c r="A2169" s="1" t="s">
        <v>8996</v>
      </c>
      <c r="J2169" s="1" t="s">
        <v>8997</v>
      </c>
    </row>
    <row r="2170">
      <c r="A2170" s="1" t="s">
        <v>8998</v>
      </c>
      <c r="J2170" s="1" t="s">
        <v>7028</v>
      </c>
    </row>
    <row r="2171">
      <c r="A2171" s="1" t="s">
        <v>7029</v>
      </c>
      <c r="J2171" s="1" t="s">
        <v>4390</v>
      </c>
    </row>
    <row r="2172">
      <c r="A2172" s="1" t="s">
        <v>4387</v>
      </c>
      <c r="J2172" s="1" t="s">
        <v>8999</v>
      </c>
    </row>
    <row r="2173">
      <c r="A2173" s="1" t="s">
        <v>9000</v>
      </c>
      <c r="J2173" s="1" t="s">
        <v>9001</v>
      </c>
    </row>
    <row r="2174">
      <c r="A2174" s="1" t="s">
        <v>4391</v>
      </c>
      <c r="J2174" s="1" t="s">
        <v>9002</v>
      </c>
    </row>
    <row r="2175">
      <c r="A2175" s="1" t="s">
        <v>9003</v>
      </c>
      <c r="J2175" s="1" t="s">
        <v>9004</v>
      </c>
    </row>
    <row r="2176">
      <c r="A2176" s="1" t="s">
        <v>9005</v>
      </c>
      <c r="J2176" s="1" t="s">
        <v>4400</v>
      </c>
    </row>
    <row r="2177">
      <c r="A2177" s="1" t="s">
        <v>4397</v>
      </c>
      <c r="J2177" s="1" t="s">
        <v>9006</v>
      </c>
    </row>
    <row r="2178">
      <c r="A2178" s="1" t="s">
        <v>9007</v>
      </c>
      <c r="J2178" s="1" t="s">
        <v>7033</v>
      </c>
    </row>
    <row r="2179">
      <c r="A2179" s="1" t="s">
        <v>7034</v>
      </c>
      <c r="J2179" s="1" t="s">
        <v>9008</v>
      </c>
    </row>
    <row r="2180">
      <c r="A2180" s="1" t="s">
        <v>9009</v>
      </c>
      <c r="J2180" s="1" t="s">
        <v>4408</v>
      </c>
    </row>
    <row r="2181">
      <c r="A2181" s="1" t="s">
        <v>4405</v>
      </c>
      <c r="J2181" s="1" t="s">
        <v>9010</v>
      </c>
    </row>
    <row r="2182">
      <c r="A2182" s="1" t="s">
        <v>4407</v>
      </c>
      <c r="J2182" s="1" t="s">
        <v>7037</v>
      </c>
    </row>
    <row r="2183">
      <c r="A2183" s="1" t="s">
        <v>7038</v>
      </c>
      <c r="J2183" s="1" t="s">
        <v>4414</v>
      </c>
    </row>
    <row r="2184">
      <c r="A2184" s="1" t="s">
        <v>4411</v>
      </c>
      <c r="J2184" s="1" t="s">
        <v>4416</v>
      </c>
    </row>
    <row r="2185">
      <c r="A2185" s="1" t="s">
        <v>9011</v>
      </c>
      <c r="J2185" s="1" t="s">
        <v>4418</v>
      </c>
    </row>
    <row r="2186">
      <c r="A2186" s="1" t="s">
        <v>4415</v>
      </c>
      <c r="J2186" s="1" t="s">
        <v>4420</v>
      </c>
    </row>
    <row r="2187">
      <c r="A2187" s="1" t="s">
        <v>9012</v>
      </c>
      <c r="J2187" s="1" t="s">
        <v>4422</v>
      </c>
    </row>
    <row r="2188">
      <c r="A2188" s="1" t="s">
        <v>4419</v>
      </c>
      <c r="J2188" s="1" t="s">
        <v>9013</v>
      </c>
    </row>
    <row r="2189">
      <c r="A2189" s="1" t="s">
        <v>9014</v>
      </c>
      <c r="J2189" s="1" t="s">
        <v>9015</v>
      </c>
    </row>
    <row r="2190">
      <c r="A2190" s="1" t="s">
        <v>9016</v>
      </c>
      <c r="J2190" s="1" t="s">
        <v>4428</v>
      </c>
    </row>
    <row r="2191">
      <c r="A2191" s="1" t="s">
        <v>4425</v>
      </c>
      <c r="J2191" s="1" t="s">
        <v>9017</v>
      </c>
    </row>
    <row r="2192">
      <c r="A2192" s="1" t="s">
        <v>9018</v>
      </c>
      <c r="J2192" s="1" t="s">
        <v>9019</v>
      </c>
    </row>
    <row r="2193">
      <c r="A2193" s="1" t="s">
        <v>9020</v>
      </c>
      <c r="J2193" s="1" t="s">
        <v>4434</v>
      </c>
    </row>
    <row r="2194">
      <c r="A2194" s="1" t="s">
        <v>4431</v>
      </c>
      <c r="J2194" s="1" t="s">
        <v>9021</v>
      </c>
    </row>
    <row r="2195">
      <c r="A2195" s="1" t="s">
        <v>9022</v>
      </c>
      <c r="J2195" s="1" t="s">
        <v>9023</v>
      </c>
    </row>
    <row r="2196">
      <c r="A2196" s="1" t="s">
        <v>9024</v>
      </c>
      <c r="J2196" s="1" t="s">
        <v>4440</v>
      </c>
    </row>
    <row r="2197">
      <c r="A2197" s="1" t="s">
        <v>4437</v>
      </c>
      <c r="J2197" s="1" t="s">
        <v>9025</v>
      </c>
    </row>
    <row r="2198">
      <c r="A2198" s="1" t="s">
        <v>9026</v>
      </c>
      <c r="J2198" s="1" t="s">
        <v>9027</v>
      </c>
    </row>
    <row r="2199">
      <c r="A2199" s="1" t="s">
        <v>9028</v>
      </c>
      <c r="J2199" s="1" t="s">
        <v>9029</v>
      </c>
    </row>
    <row r="2200">
      <c r="A2200" s="1" t="s">
        <v>9030</v>
      </c>
      <c r="J2200" s="1" t="s">
        <v>4448</v>
      </c>
    </row>
    <row r="2201">
      <c r="A2201" s="1" t="s">
        <v>4445</v>
      </c>
      <c r="J2201" s="1" t="s">
        <v>9031</v>
      </c>
    </row>
    <row r="2202">
      <c r="A2202" s="1" t="s">
        <v>4447</v>
      </c>
      <c r="J2202" s="1" t="s">
        <v>4452</v>
      </c>
    </row>
    <row r="2203">
      <c r="A2203" s="1" t="s">
        <v>4449</v>
      </c>
      <c r="J2203" s="1" t="s">
        <v>4454</v>
      </c>
    </row>
    <row r="2204">
      <c r="A2204" s="1" t="s">
        <v>4451</v>
      </c>
      <c r="J2204" s="1" t="s">
        <v>7055</v>
      </c>
    </row>
    <row r="2205">
      <c r="A2205" s="1" t="s">
        <v>7056</v>
      </c>
      <c r="J2205" s="1" t="s">
        <v>9032</v>
      </c>
    </row>
    <row r="2206">
      <c r="A2206" s="1" t="s">
        <v>9033</v>
      </c>
      <c r="J2206" s="1" t="s">
        <v>9034</v>
      </c>
    </row>
    <row r="2207">
      <c r="A2207" s="1" t="s">
        <v>9035</v>
      </c>
      <c r="J2207" s="1" t="s">
        <v>9036</v>
      </c>
    </row>
    <row r="2208">
      <c r="A2208" s="1" t="s">
        <v>9037</v>
      </c>
      <c r="J2208" s="1" t="s">
        <v>9038</v>
      </c>
    </row>
    <row r="2209">
      <c r="A2209" s="1" t="s">
        <v>9039</v>
      </c>
      <c r="J2209" s="1" t="s">
        <v>4466</v>
      </c>
    </row>
    <row r="2210">
      <c r="A2210" s="1" t="s">
        <v>4463</v>
      </c>
      <c r="J2210" s="1" t="s">
        <v>4468</v>
      </c>
    </row>
    <row r="2211">
      <c r="A2211" s="1" t="s">
        <v>7057</v>
      </c>
      <c r="J2211" s="1" t="s">
        <v>4470</v>
      </c>
    </row>
    <row r="2212">
      <c r="A2212" s="1" t="s">
        <v>4467</v>
      </c>
      <c r="J2212" s="1" t="s">
        <v>4472</v>
      </c>
    </row>
    <row r="2213">
      <c r="A2213" s="1" t="s">
        <v>4469</v>
      </c>
      <c r="J2213" s="1" t="s">
        <v>9040</v>
      </c>
    </row>
    <row r="2214">
      <c r="A2214" s="1" t="s">
        <v>4471</v>
      </c>
      <c r="J2214" s="1" t="s">
        <v>4476</v>
      </c>
    </row>
    <row r="2215">
      <c r="A2215" s="1" t="s">
        <v>4473</v>
      </c>
      <c r="J2215" s="1" t="s">
        <v>9041</v>
      </c>
    </row>
    <row r="2216">
      <c r="A2216" s="1" t="s">
        <v>9042</v>
      </c>
      <c r="J2216" s="1" t="s">
        <v>4480</v>
      </c>
    </row>
    <row r="2217">
      <c r="A2217" s="1" t="s">
        <v>4477</v>
      </c>
      <c r="J2217" s="1" t="s">
        <v>4482</v>
      </c>
    </row>
    <row r="2218">
      <c r="A2218" s="1" t="s">
        <v>4479</v>
      </c>
      <c r="J2218" s="1" t="s">
        <v>7060</v>
      </c>
    </row>
    <row r="2219">
      <c r="A2219" s="1" t="s">
        <v>9043</v>
      </c>
      <c r="J2219" s="1" t="s">
        <v>4486</v>
      </c>
    </row>
    <row r="2220">
      <c r="A2220" s="1" t="s">
        <v>4483</v>
      </c>
      <c r="J2220" s="1" t="s">
        <v>9044</v>
      </c>
    </row>
    <row r="2221">
      <c r="A2221" s="1" t="s">
        <v>9045</v>
      </c>
      <c r="J2221" s="1" t="s">
        <v>4490</v>
      </c>
    </row>
    <row r="2222">
      <c r="A2222" s="1" t="s">
        <v>4487</v>
      </c>
      <c r="J2222" s="1" t="s">
        <v>9046</v>
      </c>
    </row>
    <row r="2223">
      <c r="A2223" s="1" t="s">
        <v>9047</v>
      </c>
      <c r="J2223" s="1" t="s">
        <v>4494</v>
      </c>
    </row>
    <row r="2224">
      <c r="A2224" s="1" t="s">
        <v>4491</v>
      </c>
      <c r="J2224" s="1" t="s">
        <v>9048</v>
      </c>
    </row>
    <row r="2225">
      <c r="A2225" s="1" t="s">
        <v>9049</v>
      </c>
      <c r="J2225" s="1" t="s">
        <v>4498</v>
      </c>
    </row>
    <row r="2226">
      <c r="A2226" s="1" t="s">
        <v>4495</v>
      </c>
      <c r="J2226" s="1" t="s">
        <v>9050</v>
      </c>
    </row>
    <row r="2227">
      <c r="A2227" s="1" t="s">
        <v>9051</v>
      </c>
      <c r="J2227" s="1" t="s">
        <v>9052</v>
      </c>
    </row>
    <row r="2228">
      <c r="A2228" s="1" t="s">
        <v>9053</v>
      </c>
      <c r="J2228" s="1" t="s">
        <v>4504</v>
      </c>
    </row>
    <row r="2229">
      <c r="A2229" s="1" t="s">
        <v>7065</v>
      </c>
      <c r="J2229" s="1" t="s">
        <v>4506</v>
      </c>
    </row>
    <row r="2230">
      <c r="A2230" s="1" t="s">
        <v>4503</v>
      </c>
      <c r="J2230" s="1" t="s">
        <v>9054</v>
      </c>
    </row>
    <row r="2231">
      <c r="A2231" s="1" t="s">
        <v>9055</v>
      </c>
      <c r="J2231" s="1" t="s">
        <v>4510</v>
      </c>
    </row>
    <row r="2232">
      <c r="A2232" s="1" t="s">
        <v>4507</v>
      </c>
      <c r="J2232" s="1" t="s">
        <v>7070</v>
      </c>
    </row>
    <row r="2233">
      <c r="A2233" s="1" t="s">
        <v>7071</v>
      </c>
      <c r="J2233" s="1" t="s">
        <v>9056</v>
      </c>
    </row>
    <row r="2234">
      <c r="A2234" s="1" t="s">
        <v>9057</v>
      </c>
      <c r="J2234" s="1" t="s">
        <v>9058</v>
      </c>
    </row>
    <row r="2235">
      <c r="A2235" s="1" t="s">
        <v>9059</v>
      </c>
      <c r="J2235" s="1" t="s">
        <v>9060</v>
      </c>
    </row>
    <row r="2236">
      <c r="A2236" s="1" t="s">
        <v>9061</v>
      </c>
      <c r="J2236" s="1" t="s">
        <v>9062</v>
      </c>
    </row>
    <row r="2237">
      <c r="A2237" s="1" t="s">
        <v>9063</v>
      </c>
      <c r="J2237" s="1" t="s">
        <v>4522</v>
      </c>
    </row>
    <row r="2238">
      <c r="A2238" s="1" t="s">
        <v>4519</v>
      </c>
      <c r="J2238" s="1" t="s">
        <v>7072</v>
      </c>
    </row>
    <row r="2239">
      <c r="A2239" s="1" t="s">
        <v>7073</v>
      </c>
      <c r="J2239" s="1" t="s">
        <v>9064</v>
      </c>
    </row>
    <row r="2240">
      <c r="A2240" s="1" t="s">
        <v>9065</v>
      </c>
      <c r="J2240" s="1" t="s">
        <v>9066</v>
      </c>
    </row>
    <row r="2241">
      <c r="A2241" s="1" t="s">
        <v>9067</v>
      </c>
      <c r="J2241" s="1" t="s">
        <v>9068</v>
      </c>
    </row>
    <row r="2242">
      <c r="A2242" s="1" t="s">
        <v>9069</v>
      </c>
      <c r="J2242" s="1" t="s">
        <v>4532</v>
      </c>
    </row>
    <row r="2243">
      <c r="A2243" s="1" t="s">
        <v>4529</v>
      </c>
      <c r="J2243" s="1" t="s">
        <v>7076</v>
      </c>
    </row>
    <row r="2244">
      <c r="A2244" s="1" t="s">
        <v>7077</v>
      </c>
      <c r="J2244" s="1" t="s">
        <v>4536</v>
      </c>
    </row>
    <row r="2245">
      <c r="A2245" s="1" t="s">
        <v>7078</v>
      </c>
      <c r="J2245" s="1" t="s">
        <v>4538</v>
      </c>
    </row>
    <row r="2246">
      <c r="A2246" s="1" t="s">
        <v>4535</v>
      </c>
      <c r="J2246" s="1" t="s">
        <v>4540</v>
      </c>
    </row>
    <row r="2247">
      <c r="A2247" s="1" t="s">
        <v>4537</v>
      </c>
      <c r="J2247" s="1" t="s">
        <v>4542</v>
      </c>
    </row>
    <row r="2248">
      <c r="A2248" s="1" t="s">
        <v>4539</v>
      </c>
      <c r="J2248" s="1" t="s">
        <v>7079</v>
      </c>
    </row>
    <row r="2249">
      <c r="A2249" s="1" t="s">
        <v>9070</v>
      </c>
      <c r="J2249" s="1" t="s">
        <v>4546</v>
      </c>
    </row>
    <row r="2250">
      <c r="A2250" s="1" t="s">
        <v>4543</v>
      </c>
      <c r="J2250" s="1" t="s">
        <v>9071</v>
      </c>
    </row>
    <row r="2251">
      <c r="A2251" s="1" t="s">
        <v>9072</v>
      </c>
      <c r="J2251" s="1" t="s">
        <v>7080</v>
      </c>
    </row>
    <row r="2252">
      <c r="A2252" s="1" t="s">
        <v>7081</v>
      </c>
      <c r="J2252" s="1" t="s">
        <v>4552</v>
      </c>
    </row>
    <row r="2253">
      <c r="A2253" s="1" t="s">
        <v>4549</v>
      </c>
      <c r="J2253" s="1" t="s">
        <v>7082</v>
      </c>
    </row>
    <row r="2254">
      <c r="A2254" s="1" t="s">
        <v>7083</v>
      </c>
      <c r="J2254" s="1" t="s">
        <v>9073</v>
      </c>
    </row>
    <row r="2255">
      <c r="A2255" s="1" t="s">
        <v>9074</v>
      </c>
      <c r="J2255" s="1" t="s">
        <v>9075</v>
      </c>
    </row>
    <row r="2256">
      <c r="A2256" s="1" t="s">
        <v>9076</v>
      </c>
      <c r="J2256" s="1" t="s">
        <v>9077</v>
      </c>
    </row>
    <row r="2257">
      <c r="A2257" s="1" t="s">
        <v>9078</v>
      </c>
      <c r="J2257" s="1" t="s">
        <v>7084</v>
      </c>
    </row>
    <row r="2258">
      <c r="A2258" s="1" t="s">
        <v>7085</v>
      </c>
      <c r="J2258" s="1" t="s">
        <v>9079</v>
      </c>
    </row>
    <row r="2259">
      <c r="A2259" s="1" t="s">
        <v>9080</v>
      </c>
      <c r="J2259" s="1" t="s">
        <v>4566</v>
      </c>
    </row>
    <row r="2260">
      <c r="A2260" s="1" t="s">
        <v>4563</v>
      </c>
      <c r="J2260" s="1" t="s">
        <v>4568</v>
      </c>
    </row>
    <row r="2261">
      <c r="A2261" s="1" t="s">
        <v>4565</v>
      </c>
      <c r="J2261" s="1" t="s">
        <v>9081</v>
      </c>
    </row>
    <row r="2262">
      <c r="A2262" s="1" t="s">
        <v>9082</v>
      </c>
      <c r="J2262" s="1" t="s">
        <v>4572</v>
      </c>
    </row>
    <row r="2263">
      <c r="A2263" s="1" t="s">
        <v>4569</v>
      </c>
      <c r="J2263" s="1" t="s">
        <v>4574</v>
      </c>
    </row>
    <row r="2264">
      <c r="A2264" s="1" t="s">
        <v>4571</v>
      </c>
      <c r="J2264" s="1" t="s">
        <v>4576</v>
      </c>
    </row>
    <row r="2265">
      <c r="A2265" s="1" t="s">
        <v>4573</v>
      </c>
      <c r="J2265" s="1" t="s">
        <v>9083</v>
      </c>
    </row>
    <row r="2266">
      <c r="A2266" s="1" t="s">
        <v>9084</v>
      </c>
      <c r="J2266" s="1" t="s">
        <v>4580</v>
      </c>
    </row>
    <row r="2267">
      <c r="A2267" s="1" t="s">
        <v>4577</v>
      </c>
      <c r="J2267" s="1" t="s">
        <v>9085</v>
      </c>
    </row>
    <row r="2268">
      <c r="A2268" s="1" t="s">
        <v>9086</v>
      </c>
      <c r="J2268" s="1" t="s">
        <v>9087</v>
      </c>
    </row>
    <row r="2269">
      <c r="A2269" s="1" t="s">
        <v>9088</v>
      </c>
      <c r="J2269" s="1" t="s">
        <v>9089</v>
      </c>
    </row>
    <row r="2270">
      <c r="A2270" s="1" t="s">
        <v>4583</v>
      </c>
      <c r="J2270" s="1" t="s">
        <v>9090</v>
      </c>
    </row>
    <row r="2271">
      <c r="A2271" s="1" t="s">
        <v>9091</v>
      </c>
      <c r="J2271" s="1" t="s">
        <v>4590</v>
      </c>
    </row>
    <row r="2272">
      <c r="A2272" s="1" t="s">
        <v>9092</v>
      </c>
      <c r="J2272" s="1" t="s">
        <v>4592</v>
      </c>
    </row>
    <row r="2273">
      <c r="A2273" s="1" t="s">
        <v>4589</v>
      </c>
      <c r="J2273" s="1" t="s">
        <v>9093</v>
      </c>
    </row>
    <row r="2274">
      <c r="A2274" s="1" t="s">
        <v>9094</v>
      </c>
      <c r="J2274" s="1" t="s">
        <v>9095</v>
      </c>
    </row>
    <row r="2275">
      <c r="A2275" s="1" t="s">
        <v>9096</v>
      </c>
      <c r="J2275" s="1" t="s">
        <v>4598</v>
      </c>
    </row>
    <row r="2276">
      <c r="A2276" s="1" t="s">
        <v>4595</v>
      </c>
      <c r="J2276" s="1" t="s">
        <v>9097</v>
      </c>
    </row>
    <row r="2277">
      <c r="A2277" s="1" t="s">
        <v>9098</v>
      </c>
      <c r="J2277" s="1" t="s">
        <v>9099</v>
      </c>
    </row>
    <row r="2278">
      <c r="A2278" s="1" t="s">
        <v>9100</v>
      </c>
      <c r="J2278" s="1" t="s">
        <v>7095</v>
      </c>
    </row>
    <row r="2279">
      <c r="A2279" s="1" t="s">
        <v>4601</v>
      </c>
      <c r="J2279" s="1" t="s">
        <v>9101</v>
      </c>
    </row>
    <row r="2280">
      <c r="A2280" s="1" t="s">
        <v>4603</v>
      </c>
      <c r="J2280" s="1" t="s">
        <v>4608</v>
      </c>
    </row>
    <row r="2281">
      <c r="A2281" s="1" t="s">
        <v>4605</v>
      </c>
      <c r="J2281" s="1" t="s">
        <v>4610</v>
      </c>
    </row>
    <row r="2282">
      <c r="A2282" s="1" t="s">
        <v>4607</v>
      </c>
      <c r="J2282" s="1" t="s">
        <v>9102</v>
      </c>
    </row>
    <row r="2283">
      <c r="A2283" s="1" t="s">
        <v>9103</v>
      </c>
      <c r="J2283" s="1" t="s">
        <v>9104</v>
      </c>
    </row>
    <row r="2284">
      <c r="A2284" s="1" t="s">
        <v>4611</v>
      </c>
      <c r="J2284" s="1" t="s">
        <v>4616</v>
      </c>
    </row>
    <row r="2285">
      <c r="A2285" s="1" t="s">
        <v>9105</v>
      </c>
      <c r="J2285" s="1" t="s">
        <v>4618</v>
      </c>
    </row>
    <row r="2286">
      <c r="A2286" s="1" t="s">
        <v>9106</v>
      </c>
      <c r="J2286" s="1" t="s">
        <v>7101</v>
      </c>
    </row>
    <row r="2287">
      <c r="A2287" s="1" t="s">
        <v>7102</v>
      </c>
      <c r="J2287" s="1" t="s">
        <v>4622</v>
      </c>
    </row>
    <row r="2288">
      <c r="A2288" s="1" t="s">
        <v>4619</v>
      </c>
      <c r="J2288" s="1" t="s">
        <v>9107</v>
      </c>
    </row>
    <row r="2289">
      <c r="A2289" s="1" t="s">
        <v>9108</v>
      </c>
      <c r="J2289" s="1" t="s">
        <v>9109</v>
      </c>
    </row>
    <row r="2290">
      <c r="A2290" s="1" t="s">
        <v>9110</v>
      </c>
      <c r="J2290" s="1" t="s">
        <v>4628</v>
      </c>
    </row>
    <row r="2291">
      <c r="A2291" s="1" t="s">
        <v>4625</v>
      </c>
      <c r="J2291" s="1" t="s">
        <v>9111</v>
      </c>
    </row>
    <row r="2292">
      <c r="A2292" s="1" t="s">
        <v>9112</v>
      </c>
      <c r="J2292" s="1" t="s">
        <v>4632</v>
      </c>
    </row>
    <row r="2293">
      <c r="A2293" s="1" t="s">
        <v>4629</v>
      </c>
      <c r="J2293" s="1" t="s">
        <v>4634</v>
      </c>
    </row>
    <row r="2294">
      <c r="A2294" s="1" t="s">
        <v>4631</v>
      </c>
      <c r="J2294" s="1" t="s">
        <v>4636</v>
      </c>
    </row>
    <row r="2295">
      <c r="A2295" s="1" t="s">
        <v>4633</v>
      </c>
      <c r="J2295" s="1" t="s">
        <v>9113</v>
      </c>
    </row>
    <row r="2296">
      <c r="A2296" s="1" t="s">
        <v>9114</v>
      </c>
      <c r="J2296" s="1" t="s">
        <v>9115</v>
      </c>
    </row>
    <row r="2297">
      <c r="A2297" s="1" t="s">
        <v>9116</v>
      </c>
      <c r="J2297" s="1" t="s">
        <v>4642</v>
      </c>
    </row>
    <row r="2298">
      <c r="A2298" s="1" t="s">
        <v>4639</v>
      </c>
      <c r="J2298" s="1" t="s">
        <v>9117</v>
      </c>
    </row>
    <row r="2299">
      <c r="A2299" s="1" t="s">
        <v>9118</v>
      </c>
      <c r="J2299" s="1" t="s">
        <v>4646</v>
      </c>
    </row>
    <row r="2300">
      <c r="A2300" s="1" t="s">
        <v>4643</v>
      </c>
      <c r="J2300" s="1" t="s">
        <v>9119</v>
      </c>
    </row>
    <row r="2301">
      <c r="A2301" s="1" t="s">
        <v>9120</v>
      </c>
      <c r="J2301" s="1" t="s">
        <v>9121</v>
      </c>
    </row>
    <row r="2302">
      <c r="A2302" s="1" t="s">
        <v>9122</v>
      </c>
      <c r="J2302" s="1" t="s">
        <v>9123</v>
      </c>
    </row>
    <row r="2303">
      <c r="A2303" s="1" t="s">
        <v>4649</v>
      </c>
      <c r="J2303" s="1" t="s">
        <v>4654</v>
      </c>
    </row>
    <row r="2304">
      <c r="A2304" s="1" t="s">
        <v>4651</v>
      </c>
      <c r="J2304" s="1" t="s">
        <v>4656</v>
      </c>
    </row>
    <row r="2305">
      <c r="A2305" s="1" t="s">
        <v>4653</v>
      </c>
      <c r="J2305" s="1" t="s">
        <v>4658</v>
      </c>
    </row>
    <row r="2306">
      <c r="A2306" s="1" t="s">
        <v>4655</v>
      </c>
      <c r="J2306" s="1" t="s">
        <v>7111</v>
      </c>
    </row>
    <row r="2307">
      <c r="A2307" s="1" t="s">
        <v>4657</v>
      </c>
      <c r="J2307" s="1" t="s">
        <v>4662</v>
      </c>
    </row>
    <row r="2308">
      <c r="A2308" s="1" t="s">
        <v>4659</v>
      </c>
      <c r="J2308" s="1" t="s">
        <v>4664</v>
      </c>
    </row>
    <row r="2309">
      <c r="A2309" s="1" t="s">
        <v>4661</v>
      </c>
      <c r="J2309" s="1" t="s">
        <v>9124</v>
      </c>
    </row>
    <row r="2310">
      <c r="A2310" s="1" t="s">
        <v>9125</v>
      </c>
      <c r="J2310" s="1" t="s">
        <v>9126</v>
      </c>
    </row>
    <row r="2311">
      <c r="A2311" s="1" t="s">
        <v>9127</v>
      </c>
      <c r="J2311" s="1" t="s">
        <v>4670</v>
      </c>
    </row>
    <row r="2312">
      <c r="A2312" s="1" t="s">
        <v>4667</v>
      </c>
      <c r="J2312" s="1" t="s">
        <v>9128</v>
      </c>
    </row>
    <row r="2313">
      <c r="A2313" s="1" t="s">
        <v>9129</v>
      </c>
      <c r="J2313" s="1" t="s">
        <v>7116</v>
      </c>
    </row>
    <row r="2314">
      <c r="A2314" s="1" t="s">
        <v>7117</v>
      </c>
      <c r="J2314" s="1" t="s">
        <v>7118</v>
      </c>
    </row>
    <row r="2315">
      <c r="A2315" s="1" t="s">
        <v>7119</v>
      </c>
      <c r="J2315" s="1" t="s">
        <v>4678</v>
      </c>
    </row>
    <row r="2316">
      <c r="A2316" s="1" t="s">
        <v>4675</v>
      </c>
      <c r="J2316" s="1" t="s">
        <v>9130</v>
      </c>
    </row>
    <row r="2317">
      <c r="A2317" s="1" t="s">
        <v>9131</v>
      </c>
      <c r="J2317" s="1" t="s">
        <v>7120</v>
      </c>
    </row>
    <row r="2318">
      <c r="A2318" s="1" t="s">
        <v>7121</v>
      </c>
      <c r="J2318" s="1" t="s">
        <v>4684</v>
      </c>
    </row>
    <row r="2319">
      <c r="A2319" s="1" t="s">
        <v>4681</v>
      </c>
      <c r="J2319" s="1" t="s">
        <v>7123</v>
      </c>
    </row>
    <row r="2320">
      <c r="A2320" s="1" t="s">
        <v>7124</v>
      </c>
      <c r="J2320" s="1" t="s">
        <v>9132</v>
      </c>
    </row>
    <row r="2321">
      <c r="A2321" s="1" t="s">
        <v>9133</v>
      </c>
      <c r="J2321" s="1" t="s">
        <v>7125</v>
      </c>
    </row>
    <row r="2322">
      <c r="A2322" s="1" t="s">
        <v>7126</v>
      </c>
      <c r="J2322" s="1" t="s">
        <v>4692</v>
      </c>
    </row>
    <row r="2323">
      <c r="A2323" s="1" t="s">
        <v>4689</v>
      </c>
      <c r="J2323" s="1" t="s">
        <v>9134</v>
      </c>
    </row>
    <row r="2324">
      <c r="A2324" s="1" t="s">
        <v>4691</v>
      </c>
      <c r="J2324" s="1" t="s">
        <v>9135</v>
      </c>
    </row>
    <row r="2325">
      <c r="A2325" s="1" t="s">
        <v>4693</v>
      </c>
      <c r="J2325" s="1" t="s">
        <v>4698</v>
      </c>
    </row>
    <row r="2326">
      <c r="A2326" s="1" t="s">
        <v>4695</v>
      </c>
      <c r="J2326" s="1" t="s">
        <v>9136</v>
      </c>
    </row>
    <row r="2327">
      <c r="A2327" s="1" t="s">
        <v>4697</v>
      </c>
      <c r="J2327" s="1" t="s">
        <v>7128</v>
      </c>
    </row>
    <row r="2328">
      <c r="A2328" s="1" t="s">
        <v>7129</v>
      </c>
      <c r="J2328" s="1" t="s">
        <v>4704</v>
      </c>
    </row>
    <row r="2329">
      <c r="A2329" s="1" t="s">
        <v>4701</v>
      </c>
      <c r="J2329" s="1" t="s">
        <v>4706</v>
      </c>
    </row>
    <row r="2330">
      <c r="A2330" s="1" t="s">
        <v>4703</v>
      </c>
      <c r="J2330" s="1" t="s">
        <v>4708</v>
      </c>
    </row>
    <row r="2331">
      <c r="A2331" s="1" t="s">
        <v>4705</v>
      </c>
      <c r="J2331" s="1" t="s">
        <v>9137</v>
      </c>
    </row>
    <row r="2332">
      <c r="A2332" s="1" t="s">
        <v>9138</v>
      </c>
      <c r="J2332" s="1" t="s">
        <v>9139</v>
      </c>
    </row>
    <row r="2333">
      <c r="A2333" s="1" t="s">
        <v>9140</v>
      </c>
      <c r="J2333" s="1" t="s">
        <v>4714</v>
      </c>
    </row>
    <row r="2334">
      <c r="A2334" s="1" t="s">
        <v>4711</v>
      </c>
      <c r="J2334" s="1" t="s">
        <v>7131</v>
      </c>
    </row>
    <row r="2335">
      <c r="A2335" s="1" t="s">
        <v>7132</v>
      </c>
      <c r="J2335" s="1" t="s">
        <v>7133</v>
      </c>
    </row>
    <row r="2336">
      <c r="A2336" s="1" t="s">
        <v>7134</v>
      </c>
      <c r="J2336" s="1" t="s">
        <v>9141</v>
      </c>
    </row>
    <row r="2337">
      <c r="A2337" s="1" t="s">
        <v>9142</v>
      </c>
      <c r="J2337" s="1" t="s">
        <v>9143</v>
      </c>
    </row>
    <row r="2338">
      <c r="A2338" s="1" t="s">
        <v>9144</v>
      </c>
      <c r="J2338" s="1" t="s">
        <v>9145</v>
      </c>
    </row>
    <row r="2339">
      <c r="A2339" s="1" t="s">
        <v>9146</v>
      </c>
      <c r="J2339" s="1" t="s">
        <v>9147</v>
      </c>
    </row>
    <row r="2340">
      <c r="A2340" s="1" t="s">
        <v>9148</v>
      </c>
      <c r="J2340" s="1" t="s">
        <v>7135</v>
      </c>
    </row>
    <row r="2341">
      <c r="A2341" s="1" t="s">
        <v>7136</v>
      </c>
      <c r="J2341" s="1" t="s">
        <v>7137</v>
      </c>
    </row>
    <row r="2342">
      <c r="A2342" s="1" t="s">
        <v>7138</v>
      </c>
      <c r="J2342" s="1" t="s">
        <v>9149</v>
      </c>
    </row>
    <row r="2343">
      <c r="A2343" s="1" t="s">
        <v>9150</v>
      </c>
      <c r="J2343" s="1" t="s">
        <v>4734</v>
      </c>
    </row>
    <row r="2344">
      <c r="A2344" s="1" t="s">
        <v>4731</v>
      </c>
      <c r="J2344" s="1" t="s">
        <v>9151</v>
      </c>
    </row>
    <row r="2345">
      <c r="A2345" s="1" t="s">
        <v>9152</v>
      </c>
      <c r="J2345" s="1" t="s">
        <v>9153</v>
      </c>
    </row>
    <row r="2346">
      <c r="A2346" s="1" t="s">
        <v>9154</v>
      </c>
      <c r="J2346" s="1" t="s">
        <v>4740</v>
      </c>
    </row>
    <row r="2347">
      <c r="A2347" s="1" t="s">
        <v>4737</v>
      </c>
      <c r="J2347" s="1" t="s">
        <v>7141</v>
      </c>
    </row>
    <row r="2348">
      <c r="A2348" s="1" t="s">
        <v>9155</v>
      </c>
      <c r="J2348" s="1" t="s">
        <v>9156</v>
      </c>
    </row>
    <row r="2349">
      <c r="A2349" s="1" t="s">
        <v>9157</v>
      </c>
      <c r="J2349" s="1" t="s">
        <v>9158</v>
      </c>
    </row>
    <row r="2350">
      <c r="A2350" s="1" t="s">
        <v>9159</v>
      </c>
      <c r="J2350" s="1" t="s">
        <v>9160</v>
      </c>
    </row>
    <row r="2351">
      <c r="A2351" s="1" t="s">
        <v>9161</v>
      </c>
      <c r="J2351" s="1" t="s">
        <v>4750</v>
      </c>
    </row>
    <row r="2352">
      <c r="A2352" s="1" t="s">
        <v>4747</v>
      </c>
      <c r="J2352" s="1" t="s">
        <v>9162</v>
      </c>
    </row>
    <row r="2353">
      <c r="A2353" s="1" t="s">
        <v>9163</v>
      </c>
      <c r="J2353" s="1" t="s">
        <v>4754</v>
      </c>
    </row>
    <row r="2354">
      <c r="A2354" s="1" t="s">
        <v>4751</v>
      </c>
      <c r="J2354" s="1" t="s">
        <v>9164</v>
      </c>
    </row>
    <row r="2355">
      <c r="A2355" s="1" t="s">
        <v>9165</v>
      </c>
      <c r="J2355" s="1" t="s">
        <v>9166</v>
      </c>
    </row>
    <row r="2356">
      <c r="A2356" s="1" t="s">
        <v>9167</v>
      </c>
      <c r="J2356" s="1" t="s">
        <v>9168</v>
      </c>
    </row>
    <row r="2357">
      <c r="A2357" s="1" t="s">
        <v>9169</v>
      </c>
      <c r="J2357" s="1" t="s">
        <v>4762</v>
      </c>
    </row>
    <row r="2358">
      <c r="A2358" s="1" t="s">
        <v>4759</v>
      </c>
      <c r="J2358" s="1" t="s">
        <v>9170</v>
      </c>
    </row>
    <row r="2359">
      <c r="A2359" s="1" t="s">
        <v>9171</v>
      </c>
      <c r="J2359" s="1" t="s">
        <v>4766</v>
      </c>
    </row>
    <row r="2360">
      <c r="A2360" s="1" t="s">
        <v>4763</v>
      </c>
      <c r="J2360" s="1" t="s">
        <v>9172</v>
      </c>
    </row>
    <row r="2361">
      <c r="A2361" s="1" t="s">
        <v>9173</v>
      </c>
      <c r="J2361" s="1" t="s">
        <v>7144</v>
      </c>
    </row>
    <row r="2362">
      <c r="A2362" s="1" t="s">
        <v>7145</v>
      </c>
      <c r="J2362" s="1" t="s">
        <v>4772</v>
      </c>
    </row>
    <row r="2363">
      <c r="A2363" s="1" t="s">
        <v>4769</v>
      </c>
      <c r="J2363" s="1" t="s">
        <v>4774</v>
      </c>
    </row>
    <row r="2364">
      <c r="A2364" s="1" t="s">
        <v>7148</v>
      </c>
      <c r="J2364" s="1" t="s">
        <v>4776</v>
      </c>
    </row>
    <row r="2365">
      <c r="A2365" s="1" t="s">
        <v>4773</v>
      </c>
      <c r="J2365" s="1" t="s">
        <v>7151</v>
      </c>
    </row>
    <row r="2366">
      <c r="A2366" s="1" t="s">
        <v>7152</v>
      </c>
      <c r="J2366" s="1" t="s">
        <v>9174</v>
      </c>
    </row>
    <row r="2367">
      <c r="A2367" s="1" t="s">
        <v>4777</v>
      </c>
      <c r="J2367" s="1" t="s">
        <v>7153</v>
      </c>
    </row>
    <row r="2368">
      <c r="A2368" s="1" t="s">
        <v>7154</v>
      </c>
      <c r="J2368" s="1" t="s">
        <v>7155</v>
      </c>
    </row>
    <row r="2369">
      <c r="A2369" s="1" t="s">
        <v>7156</v>
      </c>
      <c r="J2369" s="1" t="s">
        <v>9175</v>
      </c>
    </row>
    <row r="2370">
      <c r="A2370" s="1" t="s">
        <v>9176</v>
      </c>
      <c r="J2370" s="1" t="s">
        <v>4788</v>
      </c>
    </row>
    <row r="2371">
      <c r="A2371" s="1" t="s">
        <v>4785</v>
      </c>
      <c r="J2371" s="1" t="s">
        <v>7157</v>
      </c>
    </row>
    <row r="2372">
      <c r="A2372" s="1" t="s">
        <v>7158</v>
      </c>
      <c r="J2372" s="1" t="s">
        <v>9177</v>
      </c>
    </row>
    <row r="2373">
      <c r="A2373" s="1" t="s">
        <v>9178</v>
      </c>
      <c r="J2373" s="1" t="s">
        <v>7160</v>
      </c>
    </row>
    <row r="2374">
      <c r="A2374" s="1" t="s">
        <v>7161</v>
      </c>
      <c r="J2374" s="1" t="s">
        <v>9179</v>
      </c>
    </row>
    <row r="2375">
      <c r="A2375" s="1" t="s">
        <v>9180</v>
      </c>
      <c r="J2375" s="1" t="s">
        <v>4798</v>
      </c>
    </row>
    <row r="2376">
      <c r="A2376" s="1" t="s">
        <v>4795</v>
      </c>
      <c r="J2376" s="1" t="s">
        <v>4800</v>
      </c>
    </row>
    <row r="2377">
      <c r="A2377" s="1" t="s">
        <v>4797</v>
      </c>
      <c r="J2377" s="1" t="s">
        <v>9181</v>
      </c>
    </row>
    <row r="2378">
      <c r="A2378" s="1" t="s">
        <v>9182</v>
      </c>
      <c r="J2378" s="1" t="s">
        <v>4804</v>
      </c>
    </row>
    <row r="2379">
      <c r="A2379" s="1" t="s">
        <v>4801</v>
      </c>
      <c r="J2379" s="1" t="s">
        <v>4806</v>
      </c>
    </row>
    <row r="2380">
      <c r="A2380" s="1" t="s">
        <v>4803</v>
      </c>
      <c r="J2380" s="1" t="s">
        <v>9183</v>
      </c>
    </row>
    <row r="2381">
      <c r="A2381" s="1" t="s">
        <v>9184</v>
      </c>
      <c r="J2381" s="1" t="s">
        <v>7165</v>
      </c>
    </row>
    <row r="2382">
      <c r="A2382" s="1" t="s">
        <v>9185</v>
      </c>
      <c r="J2382" s="1" t="s">
        <v>9186</v>
      </c>
    </row>
    <row r="2383">
      <c r="A2383" s="1" t="s">
        <v>9187</v>
      </c>
      <c r="J2383" s="1" t="s">
        <v>4814</v>
      </c>
    </row>
    <row r="2384">
      <c r="A2384" s="1" t="s">
        <v>4811</v>
      </c>
      <c r="J2384" s="1" t="s">
        <v>7168</v>
      </c>
    </row>
    <row r="2385">
      <c r="A2385" s="1" t="s">
        <v>7169</v>
      </c>
      <c r="J2385" s="1" t="s">
        <v>9188</v>
      </c>
    </row>
    <row r="2386">
      <c r="A2386" s="1" t="s">
        <v>9189</v>
      </c>
      <c r="J2386" s="1" t="s">
        <v>7170</v>
      </c>
    </row>
    <row r="2387">
      <c r="A2387" s="1" t="s">
        <v>7171</v>
      </c>
      <c r="J2387" s="1" t="s">
        <v>9190</v>
      </c>
    </row>
    <row r="2388">
      <c r="A2388" s="1" t="s">
        <v>7173</v>
      </c>
      <c r="J2388" s="1" t="s">
        <v>7174</v>
      </c>
    </row>
    <row r="2389">
      <c r="A2389" s="1" t="s">
        <v>7175</v>
      </c>
      <c r="J2389" s="1" t="s">
        <v>4826</v>
      </c>
    </row>
    <row r="2390">
      <c r="A2390" s="1" t="s">
        <v>4823</v>
      </c>
      <c r="J2390" s="1" t="s">
        <v>9191</v>
      </c>
    </row>
    <row r="2391">
      <c r="A2391" s="1" t="s">
        <v>9192</v>
      </c>
      <c r="J2391" s="1" t="s">
        <v>7177</v>
      </c>
    </row>
    <row r="2392">
      <c r="A2392" s="1" t="s">
        <v>7178</v>
      </c>
      <c r="J2392" s="1" t="s">
        <v>9193</v>
      </c>
    </row>
    <row r="2393">
      <c r="A2393" s="1" t="s">
        <v>4829</v>
      </c>
      <c r="J2393" s="1" t="s">
        <v>4834</v>
      </c>
    </row>
    <row r="2394">
      <c r="A2394" s="1" t="s">
        <v>4831</v>
      </c>
      <c r="J2394" s="1" t="s">
        <v>7179</v>
      </c>
    </row>
    <row r="2395">
      <c r="A2395" s="1" t="s">
        <v>7180</v>
      </c>
      <c r="J2395" s="1" t="s">
        <v>9194</v>
      </c>
    </row>
    <row r="2396">
      <c r="A2396" s="1" t="s">
        <v>9195</v>
      </c>
      <c r="J2396" s="1" t="s">
        <v>4840</v>
      </c>
    </row>
    <row r="2397">
      <c r="A2397" s="1" t="s">
        <v>4837</v>
      </c>
      <c r="J2397" s="1" t="s">
        <v>4842</v>
      </c>
    </row>
    <row r="2398">
      <c r="A2398" s="1" t="s">
        <v>4839</v>
      </c>
      <c r="J2398" s="1" t="s">
        <v>9196</v>
      </c>
    </row>
    <row r="2399">
      <c r="A2399" s="1" t="s">
        <v>9197</v>
      </c>
      <c r="J2399" s="1" t="s">
        <v>4846</v>
      </c>
    </row>
    <row r="2400">
      <c r="A2400" s="1" t="s">
        <v>4843</v>
      </c>
      <c r="J2400" s="1" t="s">
        <v>4848</v>
      </c>
    </row>
    <row r="2401">
      <c r="A2401" s="1" t="s">
        <v>4845</v>
      </c>
      <c r="J2401" s="1" t="s">
        <v>7185</v>
      </c>
    </row>
    <row r="2402">
      <c r="A2402" s="1" t="s">
        <v>7186</v>
      </c>
      <c r="J2402" s="1" t="s">
        <v>7187</v>
      </c>
    </row>
    <row r="2403">
      <c r="A2403" s="1" t="s">
        <v>7188</v>
      </c>
      <c r="J2403" s="1" t="s">
        <v>4854</v>
      </c>
    </row>
    <row r="2404">
      <c r="A2404" s="1" t="s">
        <v>4851</v>
      </c>
      <c r="J2404" s="1" t="s">
        <v>9198</v>
      </c>
    </row>
    <row r="2405">
      <c r="A2405" s="1" t="s">
        <v>9199</v>
      </c>
      <c r="J2405" s="1" t="s">
        <v>4858</v>
      </c>
    </row>
    <row r="2406">
      <c r="A2406" s="1" t="s">
        <v>4855</v>
      </c>
      <c r="J2406" s="1" t="s">
        <v>4860</v>
      </c>
    </row>
    <row r="2407">
      <c r="A2407" s="1" t="s">
        <v>4857</v>
      </c>
      <c r="J2407" s="1" t="s">
        <v>4862</v>
      </c>
    </row>
    <row r="2408">
      <c r="A2408" s="1" t="s">
        <v>7193</v>
      </c>
      <c r="J2408" s="1" t="s">
        <v>4864</v>
      </c>
    </row>
    <row r="2409">
      <c r="A2409" s="1" t="s">
        <v>7194</v>
      </c>
      <c r="J2409" s="1" t="s">
        <v>9200</v>
      </c>
    </row>
    <row r="2410">
      <c r="A2410" s="1" t="s">
        <v>9201</v>
      </c>
      <c r="J2410" s="1" t="s">
        <v>9202</v>
      </c>
    </row>
    <row r="2411">
      <c r="A2411" s="1" t="s">
        <v>9203</v>
      </c>
      <c r="J2411" s="1" t="s">
        <v>7195</v>
      </c>
    </row>
    <row r="2412">
      <c r="A2412" s="1" t="s">
        <v>7196</v>
      </c>
      <c r="J2412" s="1" t="s">
        <v>9204</v>
      </c>
    </row>
    <row r="2413">
      <c r="A2413" s="1" t="s">
        <v>9205</v>
      </c>
      <c r="J2413" s="1" t="s">
        <v>4874</v>
      </c>
    </row>
    <row r="2414">
      <c r="A2414" s="1" t="s">
        <v>4871</v>
      </c>
      <c r="J2414" s="1" t="s">
        <v>7197</v>
      </c>
    </row>
    <row r="2415">
      <c r="A2415" s="1" t="s">
        <v>7198</v>
      </c>
      <c r="J2415" s="1" t="s">
        <v>9206</v>
      </c>
    </row>
    <row r="2416">
      <c r="A2416" s="1" t="s">
        <v>9207</v>
      </c>
      <c r="J2416" s="1" t="s">
        <v>9208</v>
      </c>
    </row>
    <row r="2417">
      <c r="A2417" s="1" t="s">
        <v>9209</v>
      </c>
      <c r="J2417" s="1" t="s">
        <v>9210</v>
      </c>
    </row>
    <row r="2418">
      <c r="A2418" s="1" t="s">
        <v>9211</v>
      </c>
      <c r="J2418" s="1" t="s">
        <v>4884</v>
      </c>
    </row>
    <row r="2419">
      <c r="A2419" s="1" t="s">
        <v>4881</v>
      </c>
      <c r="J2419" s="1" t="s">
        <v>4886</v>
      </c>
    </row>
    <row r="2420">
      <c r="A2420" s="1" t="s">
        <v>4883</v>
      </c>
      <c r="J2420" s="1" t="s">
        <v>4888</v>
      </c>
    </row>
    <row r="2421">
      <c r="A2421" s="1" t="s">
        <v>7200</v>
      </c>
      <c r="J2421" s="1" t="s">
        <v>9212</v>
      </c>
    </row>
    <row r="2422">
      <c r="A2422" s="1" t="s">
        <v>4887</v>
      </c>
      <c r="J2422" s="1" t="s">
        <v>7201</v>
      </c>
    </row>
    <row r="2423">
      <c r="A2423" s="1" t="s">
        <v>7202</v>
      </c>
      <c r="J2423" s="1" t="s">
        <v>9213</v>
      </c>
    </row>
    <row r="2424">
      <c r="A2424" s="1" t="s">
        <v>9214</v>
      </c>
      <c r="J2424" s="1" t="s">
        <v>9215</v>
      </c>
    </row>
    <row r="2425">
      <c r="A2425" s="1" t="s">
        <v>4893</v>
      </c>
      <c r="J2425" s="1" t="s">
        <v>4898</v>
      </c>
    </row>
    <row r="2426">
      <c r="A2426" s="1" t="s">
        <v>4895</v>
      </c>
      <c r="J2426" s="1" t="s">
        <v>9216</v>
      </c>
    </row>
    <row r="2427">
      <c r="A2427" s="1" t="s">
        <v>4897</v>
      </c>
      <c r="J2427" s="1" t="s">
        <v>4902</v>
      </c>
    </row>
    <row r="2428">
      <c r="A2428" s="1" t="s">
        <v>4899</v>
      </c>
      <c r="J2428" s="1" t="s">
        <v>4904</v>
      </c>
    </row>
    <row r="2429">
      <c r="A2429" s="1" t="s">
        <v>4901</v>
      </c>
      <c r="J2429" s="1" t="s">
        <v>9217</v>
      </c>
    </row>
    <row r="2430">
      <c r="A2430" s="1" t="s">
        <v>4903</v>
      </c>
      <c r="J2430" s="1" t="s">
        <v>4908</v>
      </c>
    </row>
    <row r="2431">
      <c r="A2431" s="1" t="s">
        <v>4905</v>
      </c>
      <c r="J2431" s="1" t="s">
        <v>4910</v>
      </c>
    </row>
    <row r="2432">
      <c r="A2432" s="1" t="s">
        <v>4907</v>
      </c>
      <c r="J2432" s="1" t="s">
        <v>4912</v>
      </c>
    </row>
    <row r="2433">
      <c r="A2433" s="1" t="s">
        <v>4909</v>
      </c>
      <c r="J2433" s="1" t="s">
        <v>7212</v>
      </c>
    </row>
    <row r="2434">
      <c r="A2434" s="1" t="s">
        <v>7213</v>
      </c>
      <c r="J2434" s="1" t="s">
        <v>9218</v>
      </c>
    </row>
    <row r="2435">
      <c r="A2435" s="1" t="s">
        <v>4913</v>
      </c>
      <c r="J2435" s="1" t="s">
        <v>7216</v>
      </c>
    </row>
    <row r="2436">
      <c r="A2436" s="1" t="s">
        <v>7217</v>
      </c>
      <c r="J2436" s="1" t="s">
        <v>9219</v>
      </c>
    </row>
    <row r="2437">
      <c r="A2437" s="1" t="s">
        <v>9220</v>
      </c>
      <c r="J2437" s="1" t="s">
        <v>9221</v>
      </c>
    </row>
    <row r="2438">
      <c r="A2438" s="1" t="s">
        <v>9222</v>
      </c>
      <c r="J2438" s="1" t="s">
        <v>4924</v>
      </c>
    </row>
    <row r="2439">
      <c r="A2439" s="1" t="s">
        <v>4921</v>
      </c>
      <c r="J2439" s="1" t="s">
        <v>9223</v>
      </c>
    </row>
    <row r="2440">
      <c r="A2440" s="1" t="s">
        <v>4923</v>
      </c>
      <c r="J2440" s="1" t="s">
        <v>9224</v>
      </c>
    </row>
    <row r="2441">
      <c r="A2441" s="1" t="s">
        <v>4925</v>
      </c>
      <c r="J2441" s="1" t="s">
        <v>9225</v>
      </c>
    </row>
    <row r="2442">
      <c r="A2442" s="1" t="s">
        <v>9226</v>
      </c>
      <c r="J2442" s="1" t="s">
        <v>9227</v>
      </c>
    </row>
    <row r="2443">
      <c r="A2443" s="1" t="s">
        <v>9228</v>
      </c>
    </row>
    <row r="2444">
      <c r="A2444" s="1" t="s">
        <v>9229</v>
      </c>
    </row>
    <row r="2445">
      <c r="A2445" s="1"/>
    </row>
    <row r="2446">
      <c r="A2446" s="1" t="s">
        <v>9230</v>
      </c>
      <c r="B2446" s="1" t="s">
        <v>4936</v>
      </c>
      <c r="C2446" s="1" t="s">
        <v>4937</v>
      </c>
    </row>
    <row r="2447">
      <c r="A2447" s="1">
        <v>1.0</v>
      </c>
      <c r="B2447" s="1">
        <v>0.370261</v>
      </c>
      <c r="C2447" s="1">
        <v>0.532706</v>
      </c>
    </row>
    <row r="2448">
      <c r="A2448" s="1">
        <v>60.0</v>
      </c>
      <c r="B2448" s="1">
        <v>15.0338</v>
      </c>
      <c r="C2448" s="1">
        <v>15.2829</v>
      </c>
    </row>
    <row r="2449">
      <c r="A2449" s="1">
        <v>120.0</v>
      </c>
      <c r="B2449" s="1">
        <v>30.0327</v>
      </c>
      <c r="C2449" s="1">
        <v>30.283</v>
      </c>
    </row>
    <row r="2450">
      <c r="A2450" s="1">
        <v>180.0</v>
      </c>
      <c r="B2450" s="1">
        <v>45.0332</v>
      </c>
      <c r="C2450" s="1">
        <v>45.2825</v>
      </c>
    </row>
    <row r="2451">
      <c r="A2451" s="1">
        <v>240.0</v>
      </c>
      <c r="B2451" s="1">
        <v>60.0335</v>
      </c>
      <c r="C2451" s="1">
        <v>60.2818</v>
      </c>
    </row>
    <row r="2452">
      <c r="A2452" s="1">
        <v>300.0</v>
      </c>
      <c r="B2452" s="1">
        <v>75.0259</v>
      </c>
      <c r="C2452" s="1">
        <v>75.2829</v>
      </c>
    </row>
    <row r="2453">
      <c r="A2453" s="1">
        <v>360.0</v>
      </c>
      <c r="B2453" s="1">
        <v>90.0258</v>
      </c>
      <c r="C2453" s="1">
        <v>90.2721</v>
      </c>
    </row>
    <row r="2454">
      <c r="A2454" s="1">
        <v>420.0</v>
      </c>
      <c r="B2454" s="1">
        <v>105.033</v>
      </c>
      <c r="C2454" s="1">
        <v>105.282</v>
      </c>
    </row>
    <row r="2455">
      <c r="A2455" s="1">
        <v>480.0</v>
      </c>
      <c r="B2455" s="1">
        <v>120.022</v>
      </c>
      <c r="C2455" s="1">
        <v>120.272</v>
      </c>
    </row>
    <row r="2456">
      <c r="A2456" s="1">
        <v>540.0</v>
      </c>
      <c r="B2456" s="1">
        <v>135.034</v>
      </c>
      <c r="C2456" s="1">
        <v>135.284</v>
      </c>
    </row>
    <row r="2457">
      <c r="A2457" s="1">
        <v>600.0</v>
      </c>
      <c r="B2457" s="1">
        <v>150.033</v>
      </c>
      <c r="C2457" s="1">
        <v>150.282</v>
      </c>
    </row>
    <row r="2458">
      <c r="A2458" s="1">
        <v>660.0</v>
      </c>
      <c r="B2458" s="1">
        <v>165.026</v>
      </c>
      <c r="C2458" s="1">
        <v>165.276</v>
      </c>
    </row>
    <row r="2459">
      <c r="A2459" s="1">
        <v>720.0</v>
      </c>
      <c r="B2459" s="1">
        <v>180.033</v>
      </c>
      <c r="C2459" s="1">
        <v>180.272</v>
      </c>
    </row>
    <row r="2460">
      <c r="A2460" s="2">
        <v>780.0</v>
      </c>
      <c r="B2460" s="2">
        <v>195.033</v>
      </c>
      <c r="C2460" s="2">
        <v>195.283</v>
      </c>
      <c r="D2460" s="1"/>
      <c r="E2460" s="1"/>
    </row>
    <row r="2461">
      <c r="A2461" s="2">
        <v>840.0</v>
      </c>
      <c r="B2461" s="1">
        <v>210.033</v>
      </c>
      <c r="C2461" s="1">
        <v>210.283</v>
      </c>
      <c r="D2461" s="1"/>
      <c r="E2461" s="1"/>
    </row>
    <row r="2462">
      <c r="A2462" s="2">
        <v>900.0</v>
      </c>
      <c r="B2462" s="1">
        <v>225.033</v>
      </c>
      <c r="C2462" s="1">
        <v>225.284</v>
      </c>
    </row>
    <row r="2463">
      <c r="A2463" s="2">
        <v>960.0</v>
      </c>
      <c r="B2463" s="1">
        <v>240.034</v>
      </c>
      <c r="C2463" s="1">
        <v>240.285</v>
      </c>
    </row>
    <row r="2464">
      <c r="A2464" s="1">
        <v>1020.0</v>
      </c>
      <c r="B2464" s="1">
        <v>255.033</v>
      </c>
      <c r="C2464" s="1">
        <v>255.283</v>
      </c>
    </row>
    <row r="2465">
      <c r="A2465" s="1">
        <v>1080.0</v>
      </c>
      <c r="B2465" s="1">
        <v>270.032</v>
      </c>
      <c r="C2465" s="1">
        <v>270.282</v>
      </c>
    </row>
    <row r="2466">
      <c r="A2466" s="1">
        <v>1140.0</v>
      </c>
      <c r="B2466" s="1">
        <v>285.032</v>
      </c>
      <c r="C2466" s="1">
        <v>285.282</v>
      </c>
    </row>
    <row r="2467">
      <c r="A2467" s="1">
        <v>1200.0</v>
      </c>
      <c r="B2467" s="1">
        <v>300.032</v>
      </c>
      <c r="C2467" s="1">
        <v>300.283</v>
      </c>
    </row>
    <row r="2468">
      <c r="A2468" s="1"/>
    </row>
    <row r="2469">
      <c r="A2469" s="1"/>
    </row>
    <row r="2470">
      <c r="A2470" s="1"/>
    </row>
    <row r="2471">
      <c r="A2471" s="1"/>
    </row>
    <row r="2472">
      <c r="A2472" s="1"/>
    </row>
    <row r="2473">
      <c r="A2473" s="1"/>
    </row>
    <row r="2474">
      <c r="A2474" s="1"/>
    </row>
    <row r="2475">
      <c r="A2475" s="1"/>
    </row>
    <row r="2476">
      <c r="A2476" s="1"/>
    </row>
    <row r="2477">
      <c r="A2477" s="1"/>
    </row>
    <row r="2478">
      <c r="A2478" s="1"/>
    </row>
    <row r="2479">
      <c r="A2479" s="1"/>
    </row>
    <row r="2480">
      <c r="A2480" s="1"/>
    </row>
    <row r="2481">
      <c r="A2481" s="1"/>
    </row>
    <row r="2482">
      <c r="A2482" s="1"/>
    </row>
    <row r="2483">
      <c r="A2483" s="1"/>
    </row>
    <row r="2484">
      <c r="A2484" s="1"/>
    </row>
    <row r="2485">
      <c r="A2485" s="1"/>
    </row>
    <row r="2486">
      <c r="A2486" s="1"/>
    </row>
    <row r="2487">
      <c r="A2487" s="1"/>
    </row>
    <row r="2488">
      <c r="A2488" s="1"/>
    </row>
    <row r="2489">
      <c r="A2489" s="1"/>
    </row>
    <row r="2490">
      <c r="A2490" s="1"/>
    </row>
    <row r="2491">
      <c r="A2491" s="1"/>
    </row>
    <row r="2492">
      <c r="A2492" s="1"/>
    </row>
    <row r="2493">
      <c r="A2493" s="1"/>
    </row>
    <row r="2494">
      <c r="A2494" s="1"/>
    </row>
    <row r="2495">
      <c r="A2495" s="1"/>
    </row>
    <row r="2496">
      <c r="A2496" s="1"/>
    </row>
    <row r="2497">
      <c r="A2497" s="1"/>
    </row>
    <row r="2498">
      <c r="A2498" s="1"/>
    </row>
    <row r="2499">
      <c r="A2499" s="1"/>
    </row>
    <row r="2500">
      <c r="A2500" s="1"/>
    </row>
    <row r="2501">
      <c r="A2501" s="1"/>
    </row>
    <row r="2502">
      <c r="A2502" s="1"/>
    </row>
    <row r="2503">
      <c r="A2503" s="1"/>
    </row>
    <row r="2504">
      <c r="A2504" s="1"/>
    </row>
    <row r="2505">
      <c r="A2505" s="1"/>
    </row>
    <row r="2506">
      <c r="A2506" s="1"/>
    </row>
    <row r="2507">
      <c r="A2507" s="1"/>
    </row>
    <row r="2508">
      <c r="A2508" s="1"/>
    </row>
    <row r="2509">
      <c r="A2509" s="1"/>
    </row>
    <row r="2510">
      <c r="A2510" s="1"/>
    </row>
    <row r="2511">
      <c r="A2511" s="1"/>
    </row>
    <row r="2512">
      <c r="A2512" s="1"/>
    </row>
    <row r="2513">
      <c r="A2513" s="1"/>
    </row>
    <row r="2514">
      <c r="A2514" s="1"/>
    </row>
    <row r="2515">
      <c r="A2515" s="1"/>
    </row>
    <row r="2516">
      <c r="A2516" s="1"/>
    </row>
    <row r="2517">
      <c r="A2517" s="1"/>
    </row>
    <row r="2518">
      <c r="A2518" s="1"/>
    </row>
    <row r="2519">
      <c r="A2519" s="1"/>
    </row>
    <row r="2520">
      <c r="A2520" s="1"/>
    </row>
    <row r="2521">
      <c r="A2521" s="1"/>
    </row>
    <row r="2522">
      <c r="A2522" s="1"/>
    </row>
    <row r="2523">
      <c r="A2523" s="1"/>
    </row>
    <row r="2524">
      <c r="A2524" s="1"/>
    </row>
    <row r="2525">
      <c r="A2525" s="1"/>
    </row>
    <row r="2526">
      <c r="A2526" s="1"/>
    </row>
    <row r="2527">
      <c r="A2527" s="1"/>
    </row>
    <row r="2528">
      <c r="A2528" s="1"/>
    </row>
    <row r="2529">
      <c r="A2529" s="1"/>
    </row>
    <row r="2530">
      <c r="A2530" s="1"/>
    </row>
    <row r="2531">
      <c r="A2531" s="1"/>
    </row>
    <row r="2532">
      <c r="A2532" s="1"/>
    </row>
    <row r="2533">
      <c r="A2533" s="1"/>
    </row>
    <row r="2534">
      <c r="A2534" s="1"/>
    </row>
    <row r="2535">
      <c r="A2535" s="1"/>
    </row>
    <row r="2536">
      <c r="A2536" s="1"/>
    </row>
    <row r="2537">
      <c r="A2537" s="1"/>
    </row>
    <row r="2538">
      <c r="A2538" s="1"/>
    </row>
    <row r="2539">
      <c r="A2539" s="1"/>
    </row>
    <row r="2540">
      <c r="A2540" s="1"/>
    </row>
    <row r="2541">
      <c r="A2541" s="1"/>
    </row>
    <row r="2542">
      <c r="A2542" s="1"/>
    </row>
    <row r="2543">
      <c r="A2543" s="1"/>
    </row>
    <row r="2544">
      <c r="A2544" s="1"/>
    </row>
    <row r="2545">
      <c r="A2545" s="1"/>
    </row>
    <row r="2546">
      <c r="A2546" s="1"/>
    </row>
    <row r="2547">
      <c r="A2547" s="1"/>
    </row>
    <row r="2548">
      <c r="A2548" s="1"/>
    </row>
    <row r="2549">
      <c r="A2549" s="1"/>
    </row>
    <row r="2550">
      <c r="A2550" s="1"/>
    </row>
    <row r="2551">
      <c r="A2551" s="1"/>
    </row>
    <row r="2552">
      <c r="A2552" s="1"/>
    </row>
    <row r="2553">
      <c r="A2553" s="1"/>
    </row>
    <row r="2554">
      <c r="A2554" s="1"/>
    </row>
    <row r="2555">
      <c r="A2555" s="1"/>
    </row>
    <row r="2556">
      <c r="A2556" s="1"/>
    </row>
    <row r="2557">
      <c r="A2557" s="1"/>
    </row>
    <row r="2558">
      <c r="A2558" s="1"/>
    </row>
    <row r="2559">
      <c r="A2559" s="1"/>
    </row>
    <row r="2560">
      <c r="A2560" s="1"/>
    </row>
    <row r="2561">
      <c r="A2561" s="1"/>
    </row>
    <row r="2562">
      <c r="A2562" s="1"/>
    </row>
    <row r="2563">
      <c r="A2563" s="1"/>
    </row>
    <row r="2564">
      <c r="A2564" s="1"/>
    </row>
    <row r="2565">
      <c r="A2565" s="1"/>
    </row>
    <row r="2566">
      <c r="A2566" s="1"/>
    </row>
    <row r="2567">
      <c r="A2567" s="1"/>
    </row>
    <row r="2568">
      <c r="A2568" s="1"/>
    </row>
    <row r="2569">
      <c r="A2569" s="1"/>
    </row>
    <row r="2570">
      <c r="A2570" s="1"/>
    </row>
    <row r="2571">
      <c r="A2571" s="1"/>
    </row>
    <row r="2572">
      <c r="A2572" s="1"/>
    </row>
    <row r="2573">
      <c r="A2573" s="1"/>
    </row>
    <row r="2574">
      <c r="A2574" s="1"/>
    </row>
    <row r="2575">
      <c r="A2575" s="1"/>
    </row>
    <row r="2576">
      <c r="A2576" s="1"/>
    </row>
    <row r="2577">
      <c r="A2577" s="1"/>
    </row>
    <row r="2578">
      <c r="A2578" s="1"/>
    </row>
    <row r="2579">
      <c r="A2579" s="1"/>
    </row>
    <row r="2580">
      <c r="A2580" s="1"/>
    </row>
    <row r="2581">
      <c r="A2581" s="1"/>
    </row>
    <row r="2582">
      <c r="A2582" s="1"/>
    </row>
    <row r="2583">
      <c r="A2583" s="1"/>
    </row>
    <row r="2584">
      <c r="A2584" s="1"/>
    </row>
    <row r="2585">
      <c r="A2585" s="1"/>
    </row>
    <row r="2586">
      <c r="A2586" s="1"/>
    </row>
    <row r="2587">
      <c r="A2587" s="1"/>
    </row>
    <row r="2588">
      <c r="A2588" s="1"/>
    </row>
    <row r="2589">
      <c r="A2589" s="1"/>
    </row>
    <row r="2590">
      <c r="A2590" s="1"/>
    </row>
    <row r="2591">
      <c r="A2591" s="1"/>
    </row>
    <row r="2592">
      <c r="A2592" s="1"/>
    </row>
    <row r="2593">
      <c r="A2593" s="1"/>
    </row>
    <row r="2594">
      <c r="A2594" s="1"/>
    </row>
    <row r="2595">
      <c r="A2595" s="1"/>
    </row>
    <row r="2596">
      <c r="A2596" s="1"/>
    </row>
    <row r="2597">
      <c r="A2597" s="1"/>
    </row>
    <row r="2598">
      <c r="A2598" s="1"/>
    </row>
    <row r="2599">
      <c r="A2599" s="1"/>
    </row>
    <row r="2600">
      <c r="A2600" s="1"/>
    </row>
    <row r="2601">
      <c r="A2601" s="1"/>
    </row>
    <row r="2602">
      <c r="A2602" s="1"/>
    </row>
    <row r="2603">
      <c r="A2603" s="1"/>
    </row>
    <row r="2604">
      <c r="A2604" s="1"/>
    </row>
    <row r="2605">
      <c r="A2605" s="1"/>
    </row>
    <row r="2606">
      <c r="A2606" s="1"/>
    </row>
    <row r="2607">
      <c r="A2607" s="1"/>
    </row>
    <row r="2608">
      <c r="A2608" s="1"/>
    </row>
    <row r="2609">
      <c r="A2609" s="1"/>
    </row>
    <row r="2610">
      <c r="A2610" s="1"/>
    </row>
    <row r="2611">
      <c r="A2611" s="1"/>
    </row>
    <row r="2612">
      <c r="A2612" s="1"/>
    </row>
    <row r="2613">
      <c r="A2613" s="1"/>
    </row>
    <row r="2614">
      <c r="A2614" s="1"/>
    </row>
    <row r="2615">
      <c r="A2615" s="1"/>
    </row>
    <row r="2616">
      <c r="A2616" s="1"/>
    </row>
    <row r="2617">
      <c r="A2617" s="1"/>
    </row>
    <row r="2618">
      <c r="A2618" s="1"/>
    </row>
    <row r="2619">
      <c r="A2619" s="1"/>
    </row>
    <row r="2620">
      <c r="A2620" s="1"/>
    </row>
    <row r="2621">
      <c r="A2621" s="1"/>
    </row>
    <row r="2622">
      <c r="A2622" s="1"/>
    </row>
    <row r="2623">
      <c r="A2623" s="1"/>
    </row>
    <row r="2624">
      <c r="A2624" s="1"/>
    </row>
    <row r="2625">
      <c r="A2625" s="1"/>
    </row>
    <row r="2626">
      <c r="A2626" s="1"/>
    </row>
    <row r="2627">
      <c r="A2627" s="1"/>
    </row>
    <row r="2628">
      <c r="A2628" s="1"/>
    </row>
    <row r="2629">
      <c r="A2629" s="1"/>
    </row>
    <row r="2630">
      <c r="A2630" s="1"/>
    </row>
    <row r="2631">
      <c r="A2631" s="1"/>
    </row>
    <row r="2632">
      <c r="A2632" s="1"/>
    </row>
    <row r="2633">
      <c r="A2633" s="1"/>
    </row>
    <row r="2634">
      <c r="A2634" s="1"/>
    </row>
    <row r="2635">
      <c r="A2635" s="1"/>
    </row>
    <row r="2636">
      <c r="A2636" s="1"/>
    </row>
    <row r="2637">
      <c r="A2637" s="1"/>
    </row>
    <row r="2638">
      <c r="A2638" s="1"/>
    </row>
    <row r="2639">
      <c r="A2639" s="1"/>
    </row>
    <row r="2640">
      <c r="A2640" s="1"/>
    </row>
    <row r="2641">
      <c r="A2641" s="1"/>
    </row>
    <row r="2642">
      <c r="A2642" s="1"/>
    </row>
    <row r="2643">
      <c r="A2643" s="1"/>
    </row>
    <row r="2644">
      <c r="A2644" s="1"/>
    </row>
    <row r="2645">
      <c r="A2645" s="1"/>
    </row>
    <row r="2646">
      <c r="A2646" s="1"/>
    </row>
    <row r="2647">
      <c r="A2647" s="1"/>
    </row>
    <row r="2648">
      <c r="A2648" s="1"/>
    </row>
    <row r="2649">
      <c r="A2649" s="1"/>
    </row>
    <row r="2650">
      <c r="A2650" s="1"/>
    </row>
    <row r="2651">
      <c r="A2651" s="1"/>
    </row>
    <row r="2652">
      <c r="A2652" s="1"/>
    </row>
    <row r="2653">
      <c r="A2653" s="1"/>
    </row>
    <row r="2654">
      <c r="A2654" s="1"/>
    </row>
    <row r="2655">
      <c r="A2655" s="1"/>
    </row>
    <row r="2656">
      <c r="A2656" s="1"/>
    </row>
    <row r="2657">
      <c r="A2657" s="1"/>
    </row>
    <row r="2658">
      <c r="A2658" s="1"/>
    </row>
    <row r="2659">
      <c r="A2659" s="1"/>
    </row>
    <row r="2660">
      <c r="A2660" s="1"/>
    </row>
    <row r="2661">
      <c r="A2661" s="1"/>
    </row>
    <row r="2662">
      <c r="A2662" s="1"/>
    </row>
    <row r="2663">
      <c r="A2663" s="1"/>
    </row>
    <row r="2664">
      <c r="A2664" s="1"/>
    </row>
    <row r="2665">
      <c r="A2665" s="1"/>
    </row>
    <row r="2666">
      <c r="A2666" s="1"/>
    </row>
    <row r="2667">
      <c r="A2667" s="1"/>
    </row>
    <row r="2668">
      <c r="A2668" s="1"/>
    </row>
    <row r="2669">
      <c r="A2669" s="1"/>
    </row>
    <row r="2670">
      <c r="A2670" s="1"/>
    </row>
    <row r="2671">
      <c r="A2671" s="1"/>
    </row>
    <row r="2672">
      <c r="A2672" s="1"/>
    </row>
    <row r="2673">
      <c r="A2673" s="1"/>
    </row>
    <row r="2674">
      <c r="A2674" s="1"/>
    </row>
    <row r="2675">
      <c r="A2675" s="1"/>
    </row>
    <row r="2676">
      <c r="A2676" s="1"/>
    </row>
    <row r="2677">
      <c r="A2677" s="1"/>
    </row>
    <row r="2678">
      <c r="A2678" s="1"/>
    </row>
    <row r="2679">
      <c r="A2679" s="1"/>
    </row>
    <row r="2680">
      <c r="A2680" s="1"/>
    </row>
    <row r="2681">
      <c r="A2681" s="1"/>
    </row>
    <row r="2682">
      <c r="A2682" s="1"/>
    </row>
    <row r="2683">
      <c r="A2683" s="1"/>
    </row>
    <row r="2684">
      <c r="A2684" s="1"/>
    </row>
    <row r="2685">
      <c r="A2685" s="1"/>
    </row>
    <row r="2686">
      <c r="A2686" s="1"/>
    </row>
    <row r="2687">
      <c r="A2687" s="1"/>
    </row>
    <row r="2688">
      <c r="A2688" s="1"/>
    </row>
    <row r="2689">
      <c r="A2689" s="1"/>
    </row>
    <row r="2690">
      <c r="A2690" s="1"/>
    </row>
    <row r="2691">
      <c r="A2691" s="1"/>
    </row>
    <row r="2692">
      <c r="A2692" s="1"/>
    </row>
    <row r="2693">
      <c r="A2693" s="1"/>
    </row>
    <row r="2694">
      <c r="A2694" s="1"/>
    </row>
    <row r="2695">
      <c r="A2695" s="1"/>
    </row>
    <row r="2696">
      <c r="A2696" s="1"/>
    </row>
    <row r="2697">
      <c r="A2697" s="1"/>
    </row>
    <row r="2698">
      <c r="A2698" s="1"/>
    </row>
    <row r="2699">
      <c r="A2699" s="1"/>
    </row>
    <row r="2700">
      <c r="A2700" s="1"/>
    </row>
    <row r="2701">
      <c r="A2701" s="1"/>
    </row>
    <row r="2702">
      <c r="A2702" s="1"/>
    </row>
    <row r="2703">
      <c r="A2703" s="1"/>
    </row>
    <row r="2704">
      <c r="A2704" s="1"/>
    </row>
    <row r="2705">
      <c r="A2705" s="1"/>
    </row>
    <row r="2706">
      <c r="A2706" s="1"/>
    </row>
    <row r="2707">
      <c r="A2707" s="1"/>
    </row>
    <row r="2708">
      <c r="A2708" s="1"/>
    </row>
    <row r="2709">
      <c r="A2709" s="1"/>
    </row>
    <row r="2710">
      <c r="A2710" s="1"/>
    </row>
    <row r="2711">
      <c r="A2711" s="1"/>
    </row>
    <row r="2712">
      <c r="A2712" s="1"/>
    </row>
    <row r="2713">
      <c r="A2713" s="1"/>
    </row>
    <row r="2714">
      <c r="A2714" s="1"/>
    </row>
    <row r="2715">
      <c r="A2715" s="1"/>
    </row>
    <row r="2716">
      <c r="A2716" s="1"/>
    </row>
    <row r="2717">
      <c r="A2717" s="1"/>
    </row>
    <row r="2718">
      <c r="A2718" s="1"/>
    </row>
    <row r="2719">
      <c r="A2719" s="1"/>
    </row>
    <row r="2720">
      <c r="A2720" s="1"/>
    </row>
    <row r="2721">
      <c r="A2721" s="1"/>
    </row>
    <row r="2722">
      <c r="A2722" s="1"/>
    </row>
    <row r="2723">
      <c r="A2723" s="1"/>
    </row>
    <row r="2724">
      <c r="A2724" s="1"/>
    </row>
    <row r="2725">
      <c r="A2725" s="1"/>
    </row>
    <row r="2726">
      <c r="A2726" s="1"/>
    </row>
    <row r="2727">
      <c r="A2727" s="1"/>
    </row>
    <row r="2728">
      <c r="A2728" s="1"/>
    </row>
    <row r="2729">
      <c r="A2729" s="1"/>
    </row>
    <row r="2730">
      <c r="A2730" s="1"/>
    </row>
    <row r="2731">
      <c r="A2731" s="1"/>
    </row>
    <row r="2732">
      <c r="A2732" s="1"/>
    </row>
    <row r="2733">
      <c r="A2733" s="1"/>
    </row>
    <row r="2734">
      <c r="A2734" s="1"/>
    </row>
    <row r="2735">
      <c r="A2735" s="1"/>
    </row>
    <row r="2736">
      <c r="A2736" s="1"/>
    </row>
    <row r="2737">
      <c r="A2737" s="1"/>
    </row>
    <row r="2738">
      <c r="A2738" s="1"/>
    </row>
    <row r="2739">
      <c r="A2739" s="1"/>
    </row>
    <row r="2740">
      <c r="A2740" s="1"/>
    </row>
    <row r="2741">
      <c r="A2741" s="1"/>
    </row>
    <row r="2742">
      <c r="A2742" s="1"/>
    </row>
    <row r="2743">
      <c r="A2743" s="1"/>
    </row>
    <row r="2744">
      <c r="A2744" s="1"/>
    </row>
    <row r="2745">
      <c r="A2745" s="1"/>
    </row>
    <row r="2746">
      <c r="A2746" s="1"/>
    </row>
    <row r="2747">
      <c r="A2747" s="1"/>
    </row>
    <row r="2748">
      <c r="A2748" s="1"/>
    </row>
    <row r="2749">
      <c r="A2749" s="1"/>
    </row>
    <row r="2750">
      <c r="A2750" s="1"/>
    </row>
    <row r="2751">
      <c r="A2751" s="1"/>
    </row>
    <row r="2752">
      <c r="A2752" s="1"/>
    </row>
    <row r="2753">
      <c r="A2753" s="1"/>
    </row>
    <row r="2754">
      <c r="A2754" s="1"/>
    </row>
    <row r="2755">
      <c r="A2755" s="1"/>
    </row>
    <row r="2756">
      <c r="A2756" s="1"/>
    </row>
    <row r="2757">
      <c r="A2757" s="1"/>
    </row>
    <row r="2758">
      <c r="A2758" s="1"/>
    </row>
    <row r="2759">
      <c r="A2759" s="1"/>
    </row>
    <row r="2760">
      <c r="A2760" s="1"/>
    </row>
    <row r="2761">
      <c r="A2761" s="1"/>
    </row>
    <row r="2762">
      <c r="A2762" s="1"/>
    </row>
    <row r="2763">
      <c r="A2763" s="1"/>
    </row>
    <row r="2764">
      <c r="A2764" s="1"/>
    </row>
    <row r="2765">
      <c r="A2765" s="1"/>
    </row>
    <row r="2766">
      <c r="A2766" s="1"/>
    </row>
    <row r="2767">
      <c r="A2767" s="1"/>
    </row>
    <row r="2768">
      <c r="A2768" s="1"/>
    </row>
    <row r="2769">
      <c r="A2769" s="1"/>
    </row>
    <row r="2770">
      <c r="A2770" s="1"/>
    </row>
    <row r="2771">
      <c r="A2771" s="1"/>
    </row>
    <row r="2772">
      <c r="A2772" s="1"/>
    </row>
    <row r="2773">
      <c r="A2773" s="1"/>
    </row>
    <row r="2774">
      <c r="A2774" s="1"/>
    </row>
    <row r="2775">
      <c r="A2775" s="1"/>
    </row>
    <row r="2776">
      <c r="A2776" s="1"/>
    </row>
    <row r="2777">
      <c r="A2777" s="1"/>
    </row>
    <row r="2778">
      <c r="A2778" s="1"/>
    </row>
    <row r="2779">
      <c r="A2779" s="1"/>
    </row>
    <row r="2780">
      <c r="A2780" s="1"/>
    </row>
    <row r="2781">
      <c r="A2781" s="1"/>
    </row>
    <row r="2782">
      <c r="A2782" s="1"/>
    </row>
    <row r="2783">
      <c r="A2783" s="1"/>
    </row>
    <row r="2784">
      <c r="A2784" s="1"/>
    </row>
    <row r="2785">
      <c r="A2785" s="1"/>
    </row>
    <row r="2786">
      <c r="A2786" s="1"/>
    </row>
    <row r="2787">
      <c r="A2787" s="1"/>
    </row>
    <row r="2788">
      <c r="A2788" s="1"/>
    </row>
    <row r="2789">
      <c r="A2789" s="1"/>
    </row>
    <row r="2790">
      <c r="A2790" s="1"/>
    </row>
    <row r="2791">
      <c r="A2791" s="1"/>
    </row>
    <row r="2792">
      <c r="A2792" s="1"/>
    </row>
    <row r="2793">
      <c r="A2793" s="1"/>
    </row>
    <row r="2794">
      <c r="A2794" s="1"/>
    </row>
    <row r="2795">
      <c r="A2795" s="1"/>
    </row>
    <row r="2796">
      <c r="A2796" s="1"/>
    </row>
    <row r="2797">
      <c r="A2797" s="1"/>
    </row>
    <row r="2798">
      <c r="A2798" s="1"/>
    </row>
    <row r="2799">
      <c r="A2799" s="1"/>
    </row>
    <row r="2800">
      <c r="A2800" s="1"/>
    </row>
    <row r="2801">
      <c r="A2801" s="1"/>
    </row>
    <row r="2802">
      <c r="A2802" s="1"/>
    </row>
    <row r="2803">
      <c r="A2803" s="1"/>
    </row>
    <row r="2804">
      <c r="A2804" s="1"/>
    </row>
    <row r="2805">
      <c r="A2805" s="1"/>
    </row>
    <row r="2806">
      <c r="A2806" s="1"/>
    </row>
    <row r="2807">
      <c r="A2807" s="1"/>
    </row>
    <row r="2808">
      <c r="A2808" s="1"/>
    </row>
    <row r="2809">
      <c r="A2809" s="1"/>
    </row>
    <row r="2810">
      <c r="A2810" s="1"/>
    </row>
    <row r="2811">
      <c r="A2811" s="1"/>
    </row>
    <row r="2812">
      <c r="A2812" s="1"/>
    </row>
    <row r="2813">
      <c r="A2813" s="1"/>
    </row>
    <row r="2814">
      <c r="A2814" s="1"/>
    </row>
    <row r="2815">
      <c r="A2815" s="1"/>
    </row>
    <row r="2816">
      <c r="A2816" s="1"/>
    </row>
    <row r="2817">
      <c r="A2817" s="1"/>
    </row>
    <row r="2818">
      <c r="A2818" s="1"/>
    </row>
    <row r="2819">
      <c r="A2819" s="1"/>
    </row>
    <row r="2820">
      <c r="A2820" s="1"/>
    </row>
    <row r="2821">
      <c r="A2821" s="1"/>
    </row>
    <row r="2822">
      <c r="A2822" s="1"/>
    </row>
    <row r="2823">
      <c r="A2823" s="1"/>
    </row>
    <row r="2824">
      <c r="A2824" s="1"/>
    </row>
    <row r="2825">
      <c r="A2825" s="1"/>
    </row>
    <row r="2826">
      <c r="A2826" s="1"/>
    </row>
    <row r="2827">
      <c r="A2827" s="1"/>
    </row>
    <row r="2828">
      <c r="A2828" s="1"/>
    </row>
    <row r="2829">
      <c r="A2829" s="1"/>
    </row>
    <row r="2830">
      <c r="A2830" s="1"/>
    </row>
    <row r="2831">
      <c r="A2831" s="1"/>
    </row>
    <row r="2832">
      <c r="A2832" s="1"/>
    </row>
    <row r="2833">
      <c r="A2833" s="1"/>
    </row>
    <row r="2834">
      <c r="A2834" s="1"/>
    </row>
    <row r="2835">
      <c r="A2835" s="1"/>
    </row>
    <row r="2836">
      <c r="A2836" s="1"/>
    </row>
    <row r="2837">
      <c r="A2837" s="1"/>
    </row>
    <row r="2838">
      <c r="A2838" s="1"/>
    </row>
    <row r="2839">
      <c r="A2839" s="1"/>
    </row>
    <row r="2840">
      <c r="A2840" s="1"/>
    </row>
    <row r="2841">
      <c r="A2841" s="1"/>
    </row>
    <row r="2842">
      <c r="A2842" s="1"/>
    </row>
    <row r="2843">
      <c r="A2843" s="1"/>
    </row>
    <row r="2844">
      <c r="A2844" s="1"/>
    </row>
    <row r="2845">
      <c r="A2845" s="1"/>
    </row>
    <row r="2846">
      <c r="A2846" s="1"/>
    </row>
    <row r="2847">
      <c r="A2847" s="1"/>
    </row>
    <row r="2848">
      <c r="A2848" s="1"/>
    </row>
    <row r="2849">
      <c r="A2849" s="1"/>
    </row>
    <row r="2850">
      <c r="A2850" s="1"/>
    </row>
    <row r="2851">
      <c r="A2851" s="1"/>
    </row>
    <row r="2852">
      <c r="A2852" s="1"/>
    </row>
    <row r="2853">
      <c r="A2853" s="1"/>
    </row>
    <row r="2854">
      <c r="A2854" s="1"/>
    </row>
    <row r="2855">
      <c r="A2855" s="1"/>
    </row>
    <row r="2856">
      <c r="A2856" s="1"/>
    </row>
    <row r="2857">
      <c r="A2857" s="1"/>
    </row>
    <row r="2858">
      <c r="A2858" s="1"/>
    </row>
    <row r="2859">
      <c r="A2859" s="1"/>
    </row>
    <row r="2860">
      <c r="A2860" s="1"/>
    </row>
    <row r="2861">
      <c r="A2861" s="1"/>
    </row>
    <row r="2862">
      <c r="A2862" s="1"/>
    </row>
    <row r="2863">
      <c r="A2863" s="1"/>
    </row>
    <row r="2864">
      <c r="A2864" s="1"/>
    </row>
    <row r="2865">
      <c r="A2865" s="1"/>
    </row>
    <row r="2866">
      <c r="A2866" s="1"/>
    </row>
    <row r="2867">
      <c r="A2867" s="1"/>
    </row>
    <row r="2868">
      <c r="A2868" s="1"/>
    </row>
    <row r="2869">
      <c r="A2869" s="1"/>
    </row>
    <row r="2870">
      <c r="A2870" s="1"/>
    </row>
    <row r="2871">
      <c r="A2871" s="1"/>
    </row>
    <row r="2872">
      <c r="A2872" s="1"/>
    </row>
    <row r="2873">
      <c r="A2873" s="1"/>
    </row>
    <row r="2874">
      <c r="A2874" s="1"/>
    </row>
    <row r="2875">
      <c r="A2875" s="1"/>
    </row>
    <row r="2876">
      <c r="A2876" s="1"/>
    </row>
    <row r="2877">
      <c r="A2877" s="1"/>
    </row>
    <row r="2878">
      <c r="A2878" s="1"/>
    </row>
    <row r="2879">
      <c r="A2879" s="1"/>
    </row>
    <row r="2880">
      <c r="A2880" s="1"/>
    </row>
    <row r="2881">
      <c r="A2881" s="1"/>
    </row>
    <row r="2882">
      <c r="A2882" s="1"/>
    </row>
    <row r="2883">
      <c r="A2883" s="1"/>
    </row>
    <row r="2884">
      <c r="A2884" s="1"/>
    </row>
    <row r="2885">
      <c r="A2885" s="1"/>
    </row>
    <row r="2886">
      <c r="A2886" s="1"/>
    </row>
    <row r="2887">
      <c r="A2887" s="1"/>
    </row>
    <row r="2888">
      <c r="A2888" s="1"/>
    </row>
    <row r="2889">
      <c r="A2889" s="1"/>
    </row>
    <row r="2890">
      <c r="A2890" s="1"/>
    </row>
    <row r="2891">
      <c r="A2891" s="1"/>
    </row>
    <row r="2892">
      <c r="A2892" s="1"/>
    </row>
    <row r="2893">
      <c r="A2893" s="1"/>
    </row>
    <row r="2894">
      <c r="A2894" s="1"/>
    </row>
    <row r="2895">
      <c r="A2895" s="1"/>
    </row>
    <row r="2896">
      <c r="A2896" s="1"/>
    </row>
    <row r="2897">
      <c r="A2897" s="1"/>
    </row>
    <row r="2898">
      <c r="A2898" s="1"/>
    </row>
    <row r="2899">
      <c r="A2899" s="1"/>
    </row>
    <row r="2900">
      <c r="A2900" s="1"/>
    </row>
    <row r="2901">
      <c r="A2901" s="1"/>
    </row>
    <row r="2902">
      <c r="A2902" s="1"/>
    </row>
    <row r="2903">
      <c r="A2903" s="1"/>
    </row>
    <row r="2904">
      <c r="A2904" s="1"/>
    </row>
    <row r="2905">
      <c r="A2905" s="1"/>
    </row>
    <row r="2906">
      <c r="A2906" s="1"/>
    </row>
    <row r="2907">
      <c r="A2907" s="1"/>
    </row>
    <row r="2908">
      <c r="A2908" s="1"/>
    </row>
    <row r="2909">
      <c r="A2909" s="1"/>
    </row>
    <row r="2910">
      <c r="A2910" s="1"/>
    </row>
    <row r="2911">
      <c r="A2911" s="1"/>
    </row>
    <row r="2912">
      <c r="A2912" s="1"/>
    </row>
    <row r="2913">
      <c r="A2913" s="1"/>
    </row>
    <row r="2914">
      <c r="A2914" s="1"/>
    </row>
    <row r="2915">
      <c r="A2915" s="1"/>
    </row>
    <row r="2916">
      <c r="A2916" s="1"/>
    </row>
    <row r="2917">
      <c r="A2917" s="1"/>
    </row>
    <row r="2918">
      <c r="A2918" s="1"/>
    </row>
    <row r="2919">
      <c r="A2919" s="1"/>
    </row>
    <row r="2920">
      <c r="A2920" s="1"/>
    </row>
    <row r="2921">
      <c r="A2921" s="1"/>
    </row>
    <row r="2922">
      <c r="A2922" s="1"/>
    </row>
    <row r="2923">
      <c r="A2923" s="1"/>
    </row>
    <row r="2924">
      <c r="A2924" s="1"/>
    </row>
    <row r="2925">
      <c r="A2925" s="1"/>
    </row>
    <row r="2926">
      <c r="A2926" s="1"/>
    </row>
    <row r="2927">
      <c r="A2927" s="1"/>
    </row>
    <row r="2928">
      <c r="A2928" s="1"/>
    </row>
    <row r="2929">
      <c r="A2929" s="1"/>
    </row>
    <row r="2930">
      <c r="A2930" s="1"/>
    </row>
    <row r="2931">
      <c r="A2931" s="1"/>
    </row>
    <row r="2932">
      <c r="A2932" s="1"/>
    </row>
    <row r="2933">
      <c r="A2933" s="1"/>
    </row>
    <row r="2934">
      <c r="A2934" s="1"/>
    </row>
    <row r="2935">
      <c r="A2935" s="1"/>
    </row>
    <row r="2936">
      <c r="A2936" s="1"/>
    </row>
    <row r="2937">
      <c r="A2937" s="1"/>
    </row>
    <row r="2938">
      <c r="A2938" s="1"/>
    </row>
    <row r="2939">
      <c r="A2939" s="1"/>
    </row>
    <row r="2940">
      <c r="A2940" s="1"/>
    </row>
    <row r="2941">
      <c r="A2941" s="1"/>
    </row>
    <row r="2942">
      <c r="A2942" s="1"/>
    </row>
    <row r="2943">
      <c r="A2943" s="1"/>
    </row>
    <row r="2944">
      <c r="A2944" s="1"/>
    </row>
    <row r="2945">
      <c r="A2945" s="1"/>
    </row>
    <row r="2946">
      <c r="A2946" s="1"/>
    </row>
    <row r="2947">
      <c r="A2947" s="1"/>
    </row>
    <row r="2948">
      <c r="A2948" s="1"/>
    </row>
    <row r="2949">
      <c r="A2949" s="1"/>
    </row>
    <row r="2950">
      <c r="A2950" s="1"/>
    </row>
    <row r="2951">
      <c r="A2951" s="1"/>
    </row>
    <row r="2952">
      <c r="A2952" s="1"/>
    </row>
    <row r="2953">
      <c r="A2953" s="1"/>
    </row>
    <row r="2954">
      <c r="A2954" s="1"/>
    </row>
    <row r="2955">
      <c r="A2955" s="1"/>
    </row>
    <row r="2956">
      <c r="A2956" s="1"/>
    </row>
    <row r="2957">
      <c r="A2957" s="1"/>
    </row>
    <row r="2958">
      <c r="A2958" s="1"/>
    </row>
    <row r="2959">
      <c r="A2959" s="1"/>
    </row>
    <row r="2960">
      <c r="A2960" s="1"/>
    </row>
    <row r="2961">
      <c r="A2961" s="1"/>
    </row>
    <row r="2962">
      <c r="A2962" s="1"/>
    </row>
    <row r="2963">
      <c r="A2963" s="1"/>
    </row>
    <row r="2964">
      <c r="A2964" s="1"/>
    </row>
    <row r="2965">
      <c r="A2965" s="1"/>
    </row>
    <row r="2966">
      <c r="A2966" s="1"/>
    </row>
    <row r="2967">
      <c r="A2967" s="1"/>
    </row>
    <row r="2968">
      <c r="A2968" s="1"/>
    </row>
    <row r="2969">
      <c r="A2969" s="1"/>
    </row>
    <row r="2970">
      <c r="A2970" s="1"/>
    </row>
    <row r="2971">
      <c r="A2971" s="1"/>
    </row>
    <row r="2972">
      <c r="A2972" s="1"/>
    </row>
    <row r="2973">
      <c r="A2973" s="1"/>
    </row>
    <row r="2974">
      <c r="A2974" s="1"/>
    </row>
    <row r="2975">
      <c r="A2975" s="1"/>
    </row>
    <row r="2976">
      <c r="A2976" s="1"/>
    </row>
    <row r="2977">
      <c r="A2977" s="1"/>
    </row>
    <row r="2978">
      <c r="A2978" s="1"/>
    </row>
    <row r="2979">
      <c r="A2979" s="1"/>
    </row>
    <row r="2980">
      <c r="A2980" s="1"/>
    </row>
    <row r="2981">
      <c r="A2981" s="1"/>
    </row>
    <row r="2982">
      <c r="A2982" s="1"/>
    </row>
    <row r="2983">
      <c r="A2983" s="1"/>
    </row>
    <row r="2984">
      <c r="A2984" s="1"/>
    </row>
    <row r="2985">
      <c r="A2985" s="1"/>
    </row>
    <row r="2986">
      <c r="A2986" s="1"/>
    </row>
    <row r="2987">
      <c r="A2987" s="1"/>
    </row>
    <row r="2988">
      <c r="A2988" s="1"/>
    </row>
    <row r="2989">
      <c r="A2989" s="1"/>
    </row>
    <row r="2990">
      <c r="A2990" s="1"/>
    </row>
    <row r="2991">
      <c r="A2991" s="1"/>
    </row>
    <row r="2992">
      <c r="A2992" s="1"/>
    </row>
    <row r="2993">
      <c r="A2993" s="1"/>
    </row>
    <row r="2994">
      <c r="A2994" s="1"/>
    </row>
    <row r="2995">
      <c r="A2995" s="1"/>
    </row>
    <row r="2996">
      <c r="A2996" s="1"/>
    </row>
    <row r="2997">
      <c r="A2997" s="1"/>
    </row>
    <row r="2998">
      <c r="A2998" s="1"/>
    </row>
    <row r="2999">
      <c r="A2999" s="1"/>
    </row>
    <row r="3000">
      <c r="A3000" s="1"/>
    </row>
    <row r="3001">
      <c r="A3001" s="1"/>
    </row>
    <row r="3002">
      <c r="A3002" s="1"/>
    </row>
    <row r="3003">
      <c r="A3003" s="1"/>
    </row>
    <row r="3004">
      <c r="A3004" s="1"/>
    </row>
    <row r="3005">
      <c r="A3005" s="1"/>
    </row>
    <row r="3006">
      <c r="A3006" s="1"/>
    </row>
    <row r="3007">
      <c r="A3007" s="1"/>
    </row>
    <row r="3008">
      <c r="A3008" s="1"/>
    </row>
    <row r="3009">
      <c r="A3009" s="1"/>
    </row>
    <row r="3010">
      <c r="A3010" s="1"/>
    </row>
    <row r="3011">
      <c r="A3011" s="1"/>
    </row>
    <row r="3012">
      <c r="A3012" s="1"/>
    </row>
    <row r="3013">
      <c r="A3013" s="1"/>
    </row>
    <row r="3014">
      <c r="A3014" s="1"/>
    </row>
    <row r="3015">
      <c r="A3015" s="1"/>
    </row>
    <row r="3016">
      <c r="A3016" s="1"/>
    </row>
    <row r="3017">
      <c r="A3017" s="1"/>
    </row>
    <row r="3018">
      <c r="A3018" s="1"/>
    </row>
    <row r="3019">
      <c r="A3019" s="1"/>
    </row>
    <row r="3020">
      <c r="A3020" s="1"/>
    </row>
    <row r="3021">
      <c r="A3021" s="1"/>
    </row>
    <row r="3022">
      <c r="A3022" s="1"/>
    </row>
    <row r="3023">
      <c r="A3023" s="1"/>
    </row>
    <row r="3024">
      <c r="A3024" s="1"/>
    </row>
    <row r="3025">
      <c r="A3025" s="1"/>
    </row>
    <row r="3026">
      <c r="A3026" s="1"/>
    </row>
    <row r="3027">
      <c r="A3027" s="1"/>
    </row>
    <row r="3028">
      <c r="A3028" s="1"/>
    </row>
    <row r="3029">
      <c r="A3029" s="1"/>
    </row>
    <row r="3030">
      <c r="A3030" s="1"/>
    </row>
    <row r="3031">
      <c r="A3031" s="1"/>
    </row>
    <row r="3032">
      <c r="A3032" s="1"/>
    </row>
    <row r="3033">
      <c r="A3033" s="1"/>
    </row>
    <row r="3034">
      <c r="A3034" s="1"/>
    </row>
    <row r="3035">
      <c r="A3035" s="1"/>
    </row>
    <row r="3036">
      <c r="A3036" s="1"/>
    </row>
    <row r="3037">
      <c r="A3037" s="1"/>
    </row>
    <row r="3038">
      <c r="A3038" s="1"/>
    </row>
    <row r="3039">
      <c r="A3039" s="1"/>
    </row>
    <row r="3040">
      <c r="A3040" s="1"/>
    </row>
    <row r="3041">
      <c r="A3041" s="1"/>
    </row>
    <row r="3042">
      <c r="A3042" s="1"/>
    </row>
    <row r="3043">
      <c r="A3043" s="1"/>
    </row>
    <row r="3044">
      <c r="A3044" s="1"/>
    </row>
    <row r="3045">
      <c r="A3045" s="1"/>
    </row>
    <row r="3046">
      <c r="A3046" s="1"/>
    </row>
    <row r="3047">
      <c r="A3047" s="1"/>
    </row>
    <row r="3048">
      <c r="A3048" s="1"/>
    </row>
    <row r="3049">
      <c r="A3049" s="1"/>
    </row>
    <row r="3050">
      <c r="A3050" s="1"/>
    </row>
    <row r="3051">
      <c r="A3051" s="1"/>
    </row>
    <row r="3052">
      <c r="A3052" s="1"/>
    </row>
    <row r="3053">
      <c r="A3053" s="1"/>
    </row>
    <row r="3054">
      <c r="A3054" s="1"/>
    </row>
    <row r="3055">
      <c r="A3055" s="1"/>
    </row>
    <row r="3056">
      <c r="A3056" s="1"/>
    </row>
    <row r="3057">
      <c r="A3057" s="1"/>
    </row>
    <row r="3058">
      <c r="A3058" s="1"/>
    </row>
    <row r="3059">
      <c r="A3059" s="1"/>
    </row>
    <row r="3060">
      <c r="A3060" s="1"/>
    </row>
    <row r="3061">
      <c r="A3061" s="1"/>
    </row>
    <row r="3062">
      <c r="A3062" s="1"/>
    </row>
    <row r="3063">
      <c r="A3063" s="1"/>
    </row>
    <row r="3064">
      <c r="A3064" s="1"/>
    </row>
    <row r="3065">
      <c r="A3065" s="1"/>
    </row>
    <row r="3066">
      <c r="A3066" s="1"/>
    </row>
    <row r="3067">
      <c r="A3067" s="1"/>
    </row>
    <row r="3068">
      <c r="A3068" s="1"/>
    </row>
    <row r="3069">
      <c r="A3069" s="1"/>
    </row>
    <row r="3070">
      <c r="A3070" s="1"/>
    </row>
    <row r="3071">
      <c r="A3071" s="1"/>
    </row>
    <row r="3072">
      <c r="A3072" s="1"/>
    </row>
    <row r="3073">
      <c r="A3073" s="1"/>
    </row>
    <row r="3074">
      <c r="A3074" s="1"/>
    </row>
    <row r="3075">
      <c r="A3075" s="1"/>
    </row>
    <row r="3076">
      <c r="A3076" s="1"/>
    </row>
    <row r="3077">
      <c r="A3077" s="1"/>
    </row>
    <row r="3078">
      <c r="A3078" s="1"/>
    </row>
    <row r="3079">
      <c r="A3079" s="1"/>
    </row>
    <row r="3080">
      <c r="A3080" s="1"/>
    </row>
    <row r="3081">
      <c r="A3081" s="1"/>
    </row>
    <row r="3082">
      <c r="A3082" s="1"/>
    </row>
    <row r="3083">
      <c r="A3083" s="1"/>
    </row>
    <row r="3084">
      <c r="A3084" s="1"/>
    </row>
    <row r="3085">
      <c r="A3085" s="1"/>
    </row>
    <row r="3086">
      <c r="A3086" s="1"/>
    </row>
    <row r="3087">
      <c r="A3087" s="1"/>
    </row>
    <row r="3088">
      <c r="A3088" s="1"/>
    </row>
    <row r="3089">
      <c r="A3089" s="1"/>
    </row>
    <row r="3090">
      <c r="A3090" s="1"/>
    </row>
    <row r="3091">
      <c r="A3091" s="1"/>
    </row>
    <row r="3092">
      <c r="A3092" s="1"/>
    </row>
    <row r="3093">
      <c r="A3093" s="1"/>
    </row>
    <row r="3094">
      <c r="A3094" s="1"/>
    </row>
    <row r="3095">
      <c r="A3095" s="1"/>
    </row>
    <row r="3096">
      <c r="A3096" s="1"/>
    </row>
    <row r="3097">
      <c r="A3097" s="1"/>
    </row>
    <row r="3098">
      <c r="A3098" s="1"/>
    </row>
    <row r="3099">
      <c r="A3099" s="1"/>
    </row>
    <row r="3100">
      <c r="A3100" s="1"/>
    </row>
    <row r="3101">
      <c r="A3101" s="1"/>
    </row>
    <row r="3102">
      <c r="A3102" s="1"/>
    </row>
    <row r="3103">
      <c r="A3103" s="1"/>
    </row>
    <row r="3104">
      <c r="A3104" s="1"/>
    </row>
    <row r="3105">
      <c r="A3105" s="1"/>
    </row>
    <row r="3106">
      <c r="A3106" s="1"/>
    </row>
    <row r="3107">
      <c r="A3107" s="1"/>
    </row>
    <row r="3108">
      <c r="A3108" s="1"/>
    </row>
    <row r="3109">
      <c r="A3109" s="1"/>
    </row>
    <row r="3110">
      <c r="A3110" s="1"/>
    </row>
    <row r="3111">
      <c r="A3111" s="1"/>
    </row>
    <row r="3112">
      <c r="A3112" s="1"/>
    </row>
    <row r="3113">
      <c r="A3113" s="1"/>
    </row>
    <row r="3114">
      <c r="A3114" s="1"/>
    </row>
    <row r="3115">
      <c r="A3115" s="1"/>
    </row>
    <row r="3116">
      <c r="A3116" s="1"/>
    </row>
    <row r="3117">
      <c r="A3117" s="1"/>
    </row>
    <row r="3118">
      <c r="A3118" s="1"/>
    </row>
    <row r="3119">
      <c r="A3119" s="1"/>
    </row>
    <row r="3120">
      <c r="A3120" s="1"/>
    </row>
    <row r="3121">
      <c r="A3121" s="1"/>
    </row>
    <row r="3122">
      <c r="A3122" s="1"/>
    </row>
    <row r="3123">
      <c r="A3123" s="1"/>
    </row>
    <row r="3124">
      <c r="A3124" s="1"/>
    </row>
    <row r="3125">
      <c r="A3125" s="1"/>
    </row>
    <row r="3126">
      <c r="A3126" s="1"/>
    </row>
    <row r="3127">
      <c r="A3127" s="1"/>
    </row>
    <row r="3128">
      <c r="A3128" s="1"/>
    </row>
    <row r="3129">
      <c r="A3129" s="1"/>
    </row>
    <row r="3130">
      <c r="A3130" s="1"/>
    </row>
    <row r="3131">
      <c r="A3131" s="1"/>
    </row>
    <row r="3132">
      <c r="A3132" s="1"/>
    </row>
    <row r="3133">
      <c r="A3133" s="1"/>
    </row>
    <row r="3134">
      <c r="A3134" s="1"/>
    </row>
    <row r="3135">
      <c r="A3135" s="1"/>
    </row>
    <row r="3136">
      <c r="A3136" s="1"/>
    </row>
    <row r="3137">
      <c r="A3137" s="1"/>
    </row>
    <row r="3138">
      <c r="A3138" s="1"/>
    </row>
    <row r="3139">
      <c r="A3139" s="1"/>
    </row>
    <row r="3140">
      <c r="A3140" s="1"/>
    </row>
    <row r="3141">
      <c r="A3141" s="1"/>
    </row>
    <row r="3142">
      <c r="A3142" s="1"/>
    </row>
    <row r="3143">
      <c r="A3143" s="1"/>
    </row>
    <row r="3144">
      <c r="A3144" s="1"/>
    </row>
    <row r="3145">
      <c r="A3145" s="1"/>
    </row>
    <row r="3146">
      <c r="A3146" s="1"/>
    </row>
    <row r="3147">
      <c r="A3147" s="1"/>
    </row>
    <row r="3148">
      <c r="A3148" s="1"/>
    </row>
    <row r="3149">
      <c r="A3149" s="1"/>
    </row>
    <row r="3150">
      <c r="A3150" s="1"/>
    </row>
    <row r="3151">
      <c r="A3151" s="1"/>
    </row>
    <row r="3152">
      <c r="A3152" s="1"/>
    </row>
    <row r="3153">
      <c r="A3153" s="1"/>
    </row>
    <row r="3154">
      <c r="A3154" s="1"/>
    </row>
    <row r="3155">
      <c r="A3155" s="1"/>
    </row>
    <row r="3156">
      <c r="A3156" s="1"/>
    </row>
    <row r="3157">
      <c r="A3157" s="1"/>
    </row>
    <row r="3158">
      <c r="A3158" s="1"/>
    </row>
    <row r="3159">
      <c r="A3159" s="1"/>
    </row>
    <row r="3160">
      <c r="A3160" s="1"/>
    </row>
    <row r="3161">
      <c r="A3161" s="1"/>
    </row>
    <row r="3162">
      <c r="A3162" s="1"/>
    </row>
    <row r="3163">
      <c r="A3163" s="1"/>
    </row>
    <row r="3164">
      <c r="A3164" s="1"/>
    </row>
    <row r="3165">
      <c r="A3165" s="1"/>
    </row>
    <row r="3166">
      <c r="A3166" s="1"/>
    </row>
    <row r="3167">
      <c r="A3167" s="1"/>
    </row>
    <row r="3168">
      <c r="A3168" s="1"/>
    </row>
    <row r="3169">
      <c r="A3169" s="1"/>
    </row>
    <row r="3170">
      <c r="A3170" s="1"/>
    </row>
    <row r="3171">
      <c r="A3171" s="1"/>
    </row>
    <row r="3172">
      <c r="A3172" s="1"/>
    </row>
    <row r="3173">
      <c r="A3173" s="1"/>
    </row>
    <row r="3174">
      <c r="A3174" s="1"/>
    </row>
    <row r="3175">
      <c r="A3175" s="1"/>
    </row>
    <row r="3176">
      <c r="A3176" s="1"/>
    </row>
    <row r="3177">
      <c r="A3177" s="1"/>
    </row>
    <row r="3178">
      <c r="A3178" s="1"/>
    </row>
    <row r="3179">
      <c r="A3179" s="1"/>
    </row>
    <row r="3180">
      <c r="A3180" s="1"/>
    </row>
    <row r="3181">
      <c r="A3181" s="1"/>
    </row>
    <row r="3182">
      <c r="A3182" s="1"/>
    </row>
    <row r="3183">
      <c r="A3183" s="1"/>
    </row>
    <row r="3184">
      <c r="A3184" s="1"/>
    </row>
    <row r="3185">
      <c r="A3185" s="1"/>
    </row>
    <row r="3186">
      <c r="A3186" s="1"/>
    </row>
    <row r="3187">
      <c r="A3187" s="1"/>
    </row>
    <row r="3188">
      <c r="A3188" s="1"/>
    </row>
    <row r="3189">
      <c r="A3189" s="1"/>
    </row>
    <row r="3190">
      <c r="A3190" s="1"/>
    </row>
    <row r="3191">
      <c r="A3191" s="1"/>
    </row>
    <row r="3192">
      <c r="A3192" s="1"/>
    </row>
    <row r="3193">
      <c r="A3193" s="1"/>
    </row>
    <row r="3194">
      <c r="A3194" s="1"/>
    </row>
    <row r="3195">
      <c r="A3195" s="1"/>
    </row>
    <row r="3196">
      <c r="A3196" s="1"/>
    </row>
    <row r="3197">
      <c r="A3197" s="1"/>
    </row>
    <row r="3198">
      <c r="A3198" s="1"/>
    </row>
    <row r="3199">
      <c r="A3199" s="1"/>
    </row>
    <row r="3200">
      <c r="A3200" s="1"/>
    </row>
    <row r="3201">
      <c r="A3201" s="1"/>
    </row>
    <row r="3202">
      <c r="A3202" s="1"/>
    </row>
    <row r="3203">
      <c r="A3203" s="1"/>
    </row>
    <row r="3204">
      <c r="A3204" s="1"/>
    </row>
    <row r="3205">
      <c r="A3205" s="1"/>
    </row>
    <row r="3206">
      <c r="A3206" s="1"/>
    </row>
    <row r="3207">
      <c r="A3207" s="1"/>
    </row>
    <row r="3208">
      <c r="A3208" s="1"/>
    </row>
    <row r="3209">
      <c r="A3209" s="1"/>
    </row>
    <row r="3210">
      <c r="A3210" s="1"/>
    </row>
    <row r="3211">
      <c r="A3211" s="1"/>
    </row>
    <row r="3212">
      <c r="A3212" s="1"/>
    </row>
    <row r="3213">
      <c r="A3213" s="1"/>
    </row>
    <row r="3214">
      <c r="A3214" s="1"/>
    </row>
    <row r="3215">
      <c r="A3215" s="1"/>
    </row>
    <row r="3216">
      <c r="A3216" s="1"/>
    </row>
    <row r="3217">
      <c r="A3217" s="1"/>
    </row>
    <row r="3218">
      <c r="A3218" s="1"/>
    </row>
    <row r="3219">
      <c r="A3219" s="1"/>
    </row>
    <row r="3220">
      <c r="A3220" s="1"/>
    </row>
    <row r="3221">
      <c r="A3221" s="1"/>
    </row>
    <row r="3222">
      <c r="A3222" s="1"/>
    </row>
    <row r="3223">
      <c r="A3223" s="1"/>
    </row>
    <row r="3224">
      <c r="A3224" s="1"/>
    </row>
    <row r="3225">
      <c r="A3225" s="1"/>
    </row>
    <row r="3226">
      <c r="A3226" s="1"/>
    </row>
    <row r="3227">
      <c r="A3227" s="1"/>
    </row>
    <row r="3228">
      <c r="A3228" s="1"/>
    </row>
    <row r="3229">
      <c r="A3229" s="1"/>
    </row>
    <row r="3230">
      <c r="A3230" s="1"/>
    </row>
    <row r="3231">
      <c r="A3231" s="1"/>
    </row>
    <row r="3232">
      <c r="A3232" s="1"/>
    </row>
    <row r="3233">
      <c r="A3233" s="1"/>
    </row>
    <row r="3234">
      <c r="A3234" s="1"/>
    </row>
    <row r="3235">
      <c r="A3235" s="1"/>
    </row>
    <row r="3236">
      <c r="A3236" s="1"/>
    </row>
    <row r="3237">
      <c r="A3237" s="1"/>
    </row>
    <row r="3238">
      <c r="A3238" s="1"/>
    </row>
    <row r="3239">
      <c r="A3239" s="1"/>
    </row>
    <row r="3240">
      <c r="A3240" s="1"/>
    </row>
    <row r="3241">
      <c r="A3241" s="1"/>
    </row>
    <row r="3242">
      <c r="A3242" s="1"/>
    </row>
    <row r="3243">
      <c r="A3243" s="1"/>
    </row>
    <row r="3244">
      <c r="A3244" s="1"/>
    </row>
    <row r="3245">
      <c r="A3245" s="1"/>
    </row>
    <row r="3246">
      <c r="A3246" s="1"/>
    </row>
    <row r="3247">
      <c r="A3247" s="1"/>
    </row>
    <row r="3248">
      <c r="A3248" s="1"/>
    </row>
    <row r="3249">
      <c r="A3249" s="1"/>
    </row>
    <row r="3250">
      <c r="A3250" s="1"/>
    </row>
    <row r="3251">
      <c r="A3251" s="1"/>
    </row>
    <row r="3252">
      <c r="A3252" s="1"/>
    </row>
    <row r="3253">
      <c r="A3253" s="1"/>
    </row>
    <row r="3254">
      <c r="A3254" s="1"/>
    </row>
    <row r="3255">
      <c r="A3255" s="1"/>
    </row>
    <row r="3256">
      <c r="A3256" s="1"/>
    </row>
    <row r="3257">
      <c r="A3257" s="1"/>
    </row>
    <row r="3258">
      <c r="A3258" s="1"/>
    </row>
    <row r="3259">
      <c r="A3259" s="1"/>
    </row>
    <row r="3260">
      <c r="A3260" s="1"/>
    </row>
    <row r="3261">
      <c r="A3261" s="1"/>
    </row>
    <row r="3262">
      <c r="A3262" s="1"/>
    </row>
    <row r="3263">
      <c r="A3263" s="1"/>
    </row>
    <row r="3264">
      <c r="A3264" s="1"/>
    </row>
    <row r="3265">
      <c r="A3265" s="1"/>
    </row>
    <row r="3266">
      <c r="A3266" s="1"/>
    </row>
    <row r="3267">
      <c r="A3267" s="1"/>
    </row>
    <row r="3268">
      <c r="A3268" s="1"/>
    </row>
    <row r="3269">
      <c r="A3269" s="1"/>
    </row>
    <row r="3270">
      <c r="A3270" s="1"/>
    </row>
    <row r="3271">
      <c r="A3271" s="1"/>
    </row>
    <row r="3272">
      <c r="A3272" s="1"/>
    </row>
    <row r="3273">
      <c r="A3273" s="1"/>
    </row>
    <row r="3274">
      <c r="A3274" s="1"/>
    </row>
    <row r="3275">
      <c r="A3275" s="1"/>
    </row>
    <row r="3276">
      <c r="A3276" s="1"/>
    </row>
    <row r="3277">
      <c r="A3277" s="1"/>
    </row>
    <row r="3278">
      <c r="A3278" s="1"/>
    </row>
    <row r="3279">
      <c r="A3279" s="1"/>
    </row>
    <row r="3280">
      <c r="A3280" s="1"/>
    </row>
    <row r="3281">
      <c r="A3281" s="1"/>
    </row>
    <row r="3282">
      <c r="A3282" s="1"/>
    </row>
    <row r="3283">
      <c r="A3283" s="1"/>
    </row>
    <row r="3284">
      <c r="A3284" s="1"/>
    </row>
    <row r="3285">
      <c r="A3285" s="1"/>
    </row>
    <row r="3286">
      <c r="A3286" s="1"/>
    </row>
    <row r="3287">
      <c r="A3287" s="1"/>
    </row>
    <row r="3288">
      <c r="A3288" s="1"/>
    </row>
    <row r="3289">
      <c r="A3289" s="1"/>
    </row>
    <row r="3290">
      <c r="A3290" s="1"/>
    </row>
    <row r="3291">
      <c r="A3291" s="1"/>
    </row>
    <row r="3292">
      <c r="A3292" s="1"/>
    </row>
    <row r="3293">
      <c r="A3293" s="1"/>
    </row>
    <row r="3294">
      <c r="A3294" s="1"/>
    </row>
    <row r="3295">
      <c r="A3295" s="1"/>
    </row>
    <row r="3296">
      <c r="A3296" s="1"/>
    </row>
    <row r="3297">
      <c r="A3297" s="1"/>
    </row>
    <row r="3298">
      <c r="A3298" s="1"/>
    </row>
    <row r="3299">
      <c r="A3299" s="1"/>
    </row>
    <row r="3300">
      <c r="A3300" s="1"/>
    </row>
    <row r="3301">
      <c r="A3301" s="1"/>
    </row>
    <row r="3302">
      <c r="A3302" s="1"/>
    </row>
    <row r="3303">
      <c r="A3303" s="1"/>
    </row>
    <row r="3304">
      <c r="A3304" s="1"/>
    </row>
    <row r="3305">
      <c r="A3305" s="1"/>
    </row>
    <row r="3306">
      <c r="A3306" s="1"/>
    </row>
    <row r="3307">
      <c r="A3307" s="1"/>
    </row>
    <row r="3308">
      <c r="A3308" s="1"/>
    </row>
    <row r="3309">
      <c r="A3309" s="1"/>
    </row>
    <row r="3310">
      <c r="A3310" s="1"/>
    </row>
    <row r="3311">
      <c r="A3311" s="1"/>
    </row>
    <row r="3312">
      <c r="A3312" s="1"/>
    </row>
    <row r="3313">
      <c r="A3313" s="1"/>
    </row>
    <row r="3314">
      <c r="A3314" s="1"/>
    </row>
    <row r="3315">
      <c r="A3315" s="1"/>
    </row>
    <row r="3316">
      <c r="A3316" s="1"/>
    </row>
    <row r="3317">
      <c r="A3317" s="1"/>
    </row>
    <row r="3318">
      <c r="A3318" s="1"/>
    </row>
    <row r="3319">
      <c r="A3319" s="1"/>
    </row>
    <row r="3320">
      <c r="A3320" s="1"/>
    </row>
    <row r="3321">
      <c r="A3321" s="1"/>
    </row>
    <row r="3322">
      <c r="A3322" s="1"/>
    </row>
    <row r="3323">
      <c r="A3323" s="1"/>
    </row>
    <row r="3324">
      <c r="A3324" s="1"/>
    </row>
    <row r="3325">
      <c r="A3325" s="1"/>
    </row>
    <row r="3326">
      <c r="A3326" s="1"/>
    </row>
    <row r="3327">
      <c r="A3327" s="1"/>
    </row>
    <row r="3328">
      <c r="A3328" s="1"/>
    </row>
    <row r="3329">
      <c r="A3329" s="1"/>
    </row>
    <row r="3330">
      <c r="A3330" s="1"/>
    </row>
    <row r="3331">
      <c r="A3331" s="1"/>
    </row>
    <row r="3332">
      <c r="A3332" s="1"/>
    </row>
    <row r="3333">
      <c r="A3333" s="1"/>
    </row>
    <row r="3334">
      <c r="A3334" s="1"/>
    </row>
    <row r="3335">
      <c r="A3335" s="1"/>
    </row>
    <row r="3336">
      <c r="A3336" s="1"/>
    </row>
    <row r="3337">
      <c r="A3337" s="1"/>
    </row>
    <row r="3338">
      <c r="A3338" s="1"/>
    </row>
    <row r="3339">
      <c r="A3339" s="1"/>
    </row>
    <row r="3340">
      <c r="A3340" s="1"/>
    </row>
    <row r="3341">
      <c r="A3341" s="1"/>
    </row>
    <row r="3342">
      <c r="A3342" s="1"/>
    </row>
    <row r="3343">
      <c r="A3343" s="1"/>
    </row>
    <row r="3344">
      <c r="A3344" s="1"/>
    </row>
    <row r="3345">
      <c r="A3345" s="1"/>
    </row>
    <row r="3346">
      <c r="A3346" s="1"/>
    </row>
    <row r="3347">
      <c r="A3347" s="1"/>
    </row>
    <row r="3348">
      <c r="A3348" s="1"/>
    </row>
    <row r="3349">
      <c r="A3349" s="1"/>
    </row>
    <row r="3350">
      <c r="A3350" s="1"/>
    </row>
    <row r="3351">
      <c r="A3351" s="1"/>
    </row>
    <row r="3352">
      <c r="A3352" s="1"/>
    </row>
    <row r="3353">
      <c r="A3353" s="1"/>
    </row>
    <row r="3354">
      <c r="A3354" s="1"/>
    </row>
    <row r="3355">
      <c r="A3355" s="1"/>
    </row>
    <row r="3356">
      <c r="A3356" s="1"/>
    </row>
    <row r="3357">
      <c r="A3357" s="1"/>
    </row>
    <row r="3358">
      <c r="A3358" s="1"/>
    </row>
    <row r="3359">
      <c r="A3359" s="1"/>
    </row>
    <row r="3360">
      <c r="A3360" s="1"/>
    </row>
    <row r="3361">
      <c r="A3361" s="1"/>
    </row>
    <row r="3362">
      <c r="A3362" s="1"/>
    </row>
    <row r="3363">
      <c r="A3363" s="1"/>
    </row>
    <row r="3364">
      <c r="A3364" s="1"/>
    </row>
    <row r="3365">
      <c r="A3365" s="1"/>
    </row>
    <row r="3366">
      <c r="A3366" s="1"/>
    </row>
    <row r="3367">
      <c r="A3367" s="1"/>
    </row>
    <row r="3368">
      <c r="A3368" s="1"/>
    </row>
    <row r="3369">
      <c r="A3369" s="1"/>
    </row>
    <row r="3370">
      <c r="A3370" s="1"/>
    </row>
    <row r="3371">
      <c r="A3371" s="1"/>
    </row>
    <row r="3372">
      <c r="A3372" s="1"/>
    </row>
    <row r="3373">
      <c r="A3373" s="1"/>
    </row>
    <row r="3374">
      <c r="A3374" s="1"/>
    </row>
    <row r="3375">
      <c r="A3375" s="1"/>
    </row>
    <row r="3376">
      <c r="A3376" s="1"/>
    </row>
    <row r="3377">
      <c r="A3377" s="1"/>
    </row>
    <row r="3378">
      <c r="A3378" s="1"/>
    </row>
    <row r="3379">
      <c r="A3379" s="1"/>
    </row>
    <row r="3380">
      <c r="A3380" s="1"/>
    </row>
    <row r="3381">
      <c r="A3381" s="1"/>
    </row>
    <row r="3382">
      <c r="A3382" s="1"/>
    </row>
    <row r="3383">
      <c r="A3383" s="1"/>
    </row>
    <row r="3384">
      <c r="A3384" s="1"/>
    </row>
    <row r="3385">
      <c r="A3385" s="1"/>
    </row>
    <row r="3386">
      <c r="A3386" s="1"/>
    </row>
    <row r="3387">
      <c r="A3387" s="1"/>
    </row>
    <row r="3388">
      <c r="A3388" s="1"/>
    </row>
    <row r="3389">
      <c r="A3389" s="1"/>
    </row>
    <row r="3390">
      <c r="A3390" s="1"/>
    </row>
    <row r="3391">
      <c r="A3391" s="1"/>
    </row>
    <row r="3392">
      <c r="A3392" s="1"/>
    </row>
    <row r="3393">
      <c r="A3393" s="1"/>
    </row>
    <row r="3394">
      <c r="A3394" s="1"/>
    </row>
    <row r="3395">
      <c r="A3395" s="1"/>
    </row>
    <row r="3396">
      <c r="A3396" s="1"/>
    </row>
    <row r="3397">
      <c r="A3397" s="1"/>
    </row>
    <row r="3398">
      <c r="A3398" s="1"/>
    </row>
    <row r="3399">
      <c r="A3399" s="1"/>
    </row>
    <row r="3400">
      <c r="A3400" s="1"/>
    </row>
    <row r="3401">
      <c r="A3401" s="1"/>
    </row>
    <row r="3402">
      <c r="A3402" s="1"/>
    </row>
    <row r="3403">
      <c r="A3403" s="1"/>
    </row>
    <row r="3404">
      <c r="A3404" s="1"/>
    </row>
    <row r="3405">
      <c r="A3405" s="1"/>
    </row>
    <row r="3406">
      <c r="A3406" s="1"/>
    </row>
    <row r="3407">
      <c r="A3407" s="1"/>
    </row>
    <row r="3408">
      <c r="A3408" s="1"/>
    </row>
    <row r="3409">
      <c r="A3409" s="1"/>
    </row>
    <row r="3410">
      <c r="A3410" s="1"/>
    </row>
    <row r="3411">
      <c r="A3411" s="1"/>
    </row>
    <row r="3412">
      <c r="A3412" s="1"/>
    </row>
    <row r="3413">
      <c r="A3413" s="1"/>
    </row>
    <row r="3414">
      <c r="A3414" s="1"/>
    </row>
    <row r="3415">
      <c r="A3415" s="1"/>
    </row>
    <row r="3416">
      <c r="A3416" s="1"/>
    </row>
    <row r="3417">
      <c r="A3417" s="1"/>
    </row>
    <row r="3418">
      <c r="A3418" s="1"/>
    </row>
    <row r="3419">
      <c r="A3419" s="1"/>
    </row>
    <row r="3420">
      <c r="A3420" s="1"/>
    </row>
    <row r="3421">
      <c r="A3421" s="1"/>
    </row>
    <row r="3422">
      <c r="A3422" s="1"/>
    </row>
    <row r="3423">
      <c r="A3423" s="1"/>
    </row>
    <row r="3424">
      <c r="A3424" s="1"/>
    </row>
    <row r="3425">
      <c r="A3425" s="1"/>
    </row>
    <row r="3426">
      <c r="A3426" s="1"/>
    </row>
    <row r="3427">
      <c r="A3427" s="1"/>
    </row>
    <row r="3428">
      <c r="A3428" s="1"/>
    </row>
    <row r="3429">
      <c r="A3429" s="1"/>
    </row>
    <row r="3430">
      <c r="A3430" s="1"/>
    </row>
    <row r="3431">
      <c r="A3431" s="1"/>
    </row>
    <row r="3432">
      <c r="A3432" s="1"/>
    </row>
    <row r="3433">
      <c r="A3433" s="1"/>
    </row>
    <row r="3434">
      <c r="A3434" s="1"/>
    </row>
    <row r="3435">
      <c r="A3435" s="1"/>
    </row>
    <row r="3436">
      <c r="A3436" s="1"/>
    </row>
    <row r="3437">
      <c r="A3437" s="1"/>
    </row>
    <row r="3438">
      <c r="A3438" s="1"/>
    </row>
    <row r="3439">
      <c r="A3439" s="1"/>
    </row>
    <row r="3440">
      <c r="A3440" s="1"/>
    </row>
    <row r="3441">
      <c r="A3441" s="1"/>
    </row>
    <row r="3442">
      <c r="A3442" s="1"/>
    </row>
    <row r="3443">
      <c r="A3443" s="1"/>
    </row>
    <row r="3444">
      <c r="A3444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9231</v>
      </c>
    </row>
    <row r="3">
      <c r="A3" s="1" t="s">
        <v>9232</v>
      </c>
      <c r="B3" s="1" t="s">
        <v>2</v>
      </c>
      <c r="C3" s="1" t="s">
        <v>3</v>
      </c>
      <c r="D3" s="1" t="s">
        <v>4</v>
      </c>
      <c r="E3" s="2" t="s">
        <v>5</v>
      </c>
      <c r="F3" s="1" t="s">
        <v>6</v>
      </c>
    </row>
    <row r="4">
      <c r="A4" s="1" t="s">
        <v>8</v>
      </c>
      <c r="B4" s="1">
        <v>19.0</v>
      </c>
      <c r="C4" s="1">
        <v>1.0</v>
      </c>
      <c r="D4" s="1">
        <v>0.32664</v>
      </c>
      <c r="E4" s="1">
        <v>0.330042</v>
      </c>
      <c r="F4" s="1">
        <v>3.0459</v>
      </c>
    </row>
    <row r="5">
      <c r="A5" s="1" t="s">
        <v>9</v>
      </c>
      <c r="B5" s="1">
        <v>10.0</v>
      </c>
      <c r="C5" s="1">
        <v>2.0</v>
      </c>
      <c r="D5" s="1">
        <v>0.325952</v>
      </c>
      <c r="E5" s="1">
        <v>0.329699</v>
      </c>
      <c r="F5" s="1">
        <v>3.04111</v>
      </c>
    </row>
    <row r="6">
      <c r="A6" s="1" t="s">
        <v>10</v>
      </c>
      <c r="B6" s="1">
        <v>12.0</v>
      </c>
      <c r="C6" s="1">
        <v>2.0</v>
      </c>
      <c r="D6" s="1">
        <v>0.326947</v>
      </c>
      <c r="E6" s="1">
        <v>0.330185</v>
      </c>
      <c r="F6" s="1">
        <v>3.04972</v>
      </c>
    </row>
    <row r="7">
      <c r="A7" s="1" t="s">
        <v>11</v>
      </c>
      <c r="B7" s="1">
        <v>5.0</v>
      </c>
      <c r="C7" s="1">
        <v>1.0</v>
      </c>
      <c r="D7" s="1">
        <v>0.326478</v>
      </c>
      <c r="E7" s="1">
        <v>0.329951</v>
      </c>
      <c r="F7" s="1">
        <v>3.07593</v>
      </c>
    </row>
    <row r="8">
      <c r="A8" s="1" t="s">
        <v>12</v>
      </c>
      <c r="B8" s="1">
        <v>14.0</v>
      </c>
      <c r="C8" s="1">
        <v>2.0</v>
      </c>
      <c r="D8" s="1">
        <v>0.326095</v>
      </c>
      <c r="E8" s="1">
        <v>0.329759</v>
      </c>
      <c r="F8" s="1">
        <v>3.04365</v>
      </c>
    </row>
    <row r="9">
      <c r="A9" s="1" t="s">
        <v>13</v>
      </c>
      <c r="B9" s="1">
        <v>15.0</v>
      </c>
      <c r="C9" s="1">
        <v>1.0</v>
      </c>
      <c r="D9" s="1">
        <v>0.327028</v>
      </c>
      <c r="E9" s="1">
        <v>0.330203</v>
      </c>
      <c r="F9" s="1">
        <v>3.04838</v>
      </c>
    </row>
    <row r="10">
      <c r="A10" s="1" t="s">
        <v>14</v>
      </c>
      <c r="B10" s="1">
        <v>20.0</v>
      </c>
      <c r="C10" s="1">
        <v>1.0</v>
      </c>
      <c r="D10" s="1">
        <v>0.326993</v>
      </c>
      <c r="E10" s="1">
        <v>0.330199</v>
      </c>
      <c r="F10" s="1">
        <v>3.04021</v>
      </c>
    </row>
    <row r="12">
      <c r="A12" s="1" t="s">
        <v>9233</v>
      </c>
      <c r="B12" s="1" t="s">
        <v>9234</v>
      </c>
    </row>
    <row r="13">
      <c r="A13" s="1" t="s">
        <v>9235</v>
      </c>
      <c r="B13" s="1" t="s">
        <v>9236</v>
      </c>
    </row>
    <row r="14">
      <c r="A14" s="1"/>
    </row>
    <row r="15">
      <c r="A15" s="1" t="s">
        <v>9237</v>
      </c>
      <c r="B15" s="1" t="s">
        <v>2</v>
      </c>
      <c r="C15" s="1" t="s">
        <v>3</v>
      </c>
      <c r="D15" s="1" t="s">
        <v>4</v>
      </c>
      <c r="E15" s="2" t="s">
        <v>5</v>
      </c>
      <c r="F15" s="1" t="s">
        <v>6</v>
      </c>
    </row>
    <row r="16">
      <c r="A16" s="1" t="s">
        <v>8</v>
      </c>
      <c r="B16" s="1">
        <v>20.0</v>
      </c>
      <c r="C16" s="1">
        <v>2.0</v>
      </c>
      <c r="D16" s="1">
        <v>0.353723</v>
      </c>
      <c r="E16" s="1">
        <v>0.360335</v>
      </c>
      <c r="F16" s="1">
        <v>2.55602</v>
      </c>
    </row>
    <row r="17">
      <c r="A17" s="1" t="s">
        <v>9</v>
      </c>
      <c r="B17" s="1">
        <v>12.0</v>
      </c>
      <c r="C17" s="1">
        <v>2.0</v>
      </c>
      <c r="D17" s="1">
        <v>0.382264</v>
      </c>
      <c r="E17" s="1">
        <v>0.389409</v>
      </c>
      <c r="F17" s="1">
        <v>2.54266</v>
      </c>
    </row>
    <row r="18">
      <c r="A18" s="1" t="s">
        <v>10</v>
      </c>
      <c r="B18" s="1">
        <v>14.0</v>
      </c>
      <c r="C18" s="1">
        <v>3.0</v>
      </c>
      <c r="D18" s="1">
        <v>0.348063</v>
      </c>
      <c r="E18" s="1">
        <v>0.354569</v>
      </c>
      <c r="F18" s="1">
        <v>2.55231</v>
      </c>
    </row>
    <row r="19">
      <c r="A19" s="1" t="s">
        <v>11</v>
      </c>
      <c r="B19" s="1">
        <v>6.0</v>
      </c>
      <c r="C19" s="1">
        <v>1.0</v>
      </c>
      <c r="D19" s="1">
        <v>0.35591</v>
      </c>
      <c r="E19" s="1">
        <v>0.359579</v>
      </c>
      <c r="F19" s="1">
        <v>2.51839</v>
      </c>
    </row>
    <row r="20">
      <c r="A20" s="1" t="s">
        <v>12</v>
      </c>
      <c r="B20" s="1">
        <v>17.0</v>
      </c>
      <c r="C20" s="1">
        <v>3.0</v>
      </c>
      <c r="D20" s="1">
        <v>0.356758</v>
      </c>
      <c r="E20" s="1">
        <v>0.363427</v>
      </c>
      <c r="F20" s="1">
        <v>2.5439</v>
      </c>
    </row>
    <row r="21">
      <c r="A21" s="1" t="s">
        <v>13</v>
      </c>
      <c r="B21" s="1">
        <v>16.0</v>
      </c>
      <c r="C21" s="1">
        <v>4.0</v>
      </c>
      <c r="D21" s="1">
        <v>0.34248</v>
      </c>
      <c r="E21" s="1">
        <v>0.348881</v>
      </c>
      <c r="F21" s="1">
        <v>2.54219</v>
      </c>
    </row>
    <row r="22">
      <c r="A22" s="1" t="s">
        <v>14</v>
      </c>
      <c r="B22" s="1">
        <v>21.0</v>
      </c>
      <c r="C22" s="1">
        <v>1.0</v>
      </c>
      <c r="D22" s="1">
        <v>0.392626</v>
      </c>
      <c r="E22" s="1">
        <v>0.396365</v>
      </c>
      <c r="F22" s="1">
        <v>2.54626</v>
      </c>
    </row>
    <row r="24">
      <c r="A24" s="2" t="s">
        <v>9233</v>
      </c>
      <c r="B24" s="1" t="s">
        <v>9238</v>
      </c>
    </row>
    <row r="25">
      <c r="A25" s="1" t="s">
        <v>9239</v>
      </c>
      <c r="B25" s="1" t="s">
        <v>9240</v>
      </c>
    </row>
    <row r="26">
      <c r="A26" s="1"/>
      <c r="B26" s="1"/>
    </row>
    <row r="27">
      <c r="A27" s="1">
        <v>2375.0</v>
      </c>
      <c r="B27" s="1" t="s">
        <v>25</v>
      </c>
    </row>
    <row r="28">
      <c r="A28" s="1">
        <v>2250.0</v>
      </c>
      <c r="B28" s="1" t="s">
        <v>25</v>
      </c>
    </row>
    <row r="29">
      <c r="A29" s="1">
        <v>2125.0</v>
      </c>
      <c r="B29" s="1" t="s">
        <v>25</v>
      </c>
    </row>
  </sheetData>
  <drawing r:id="rId1"/>
</worksheet>
</file>