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hofg\Downloads\"/>
    </mc:Choice>
  </mc:AlternateContent>
  <xr:revisionPtr revIDLastSave="0" documentId="13_ncr:1_{97DE5C16-31A3-4C08-A45F-CA6AA7C419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definedNames>
    <definedName name="_xlnm._FilterDatabase" localSheetId="0" hidden="1">Sheet!$A$1:$C$1530</definedName>
  </definedNames>
  <calcPr calcId="0"/>
</workbook>
</file>

<file path=xl/sharedStrings.xml><?xml version="1.0" encoding="utf-8"?>
<sst xmlns="http://schemas.openxmlformats.org/spreadsheetml/2006/main" count="4590" uniqueCount="2307">
  <si>
    <t xml:space="preserve">Titel [ Mat. aanduiding ... ] </t>
  </si>
  <si>
    <t>Auteur(s)</t>
  </si>
  <si>
    <t>Niveau</t>
  </si>
  <si>
    <t>overdosis liefs</t>
  </si>
  <si>
    <t>Hazelaar, Loes</t>
  </si>
  <si>
    <t>C</t>
  </si>
  <si>
    <t>verliefde prinses</t>
  </si>
  <si>
    <t>Cabot, Meg</t>
  </si>
  <si>
    <t>Survivalgids voor meiden</t>
  </si>
  <si>
    <t>Cazemier, Caja</t>
  </si>
  <si>
    <t>Gatty</t>
  </si>
  <si>
    <t>Crossley - Holland, Kevin</t>
  </si>
  <si>
    <t>Blind date</t>
  </si>
  <si>
    <t>Hoogstraaten, Theo</t>
  </si>
  <si>
    <t>Vogelrots</t>
  </si>
  <si>
    <t>Jonge, Harm de</t>
  </si>
  <si>
    <t>Boris</t>
  </si>
  <si>
    <t>Haar, Jaap ter</t>
  </si>
  <si>
    <t>Terlouw, Jan</t>
  </si>
  <si>
    <t>Beha's en bezemstelen</t>
  </si>
  <si>
    <t>Mlynowski, Sarah</t>
  </si>
  <si>
    <t>Hoe overleef ik mijn vakantie</t>
  </si>
  <si>
    <t>Oomen, Francine</t>
  </si>
  <si>
    <t>Wierook en tranen</t>
  </si>
  <si>
    <t>Ruyslinck, Ward</t>
  </si>
  <si>
    <t>D</t>
  </si>
  <si>
    <t>Timboektoe Rules</t>
  </si>
  <si>
    <t>Slee, Carry</t>
  </si>
  <si>
    <t>Dros, Imme</t>
  </si>
  <si>
    <t>Kameleon op jacht</t>
  </si>
  <si>
    <t>Roos, P. de</t>
  </si>
  <si>
    <t>Desnoods met geweld</t>
  </si>
  <si>
    <t>Zanger, Jan de</t>
  </si>
  <si>
    <t>moeder van David. S.</t>
  </si>
  <si>
    <t>Keuls, Yvonne</t>
  </si>
  <si>
    <t>verrader</t>
  </si>
  <si>
    <t>Janissen, Leo</t>
  </si>
  <si>
    <t>Sisa</t>
  </si>
  <si>
    <t>Pool, Joyce</t>
  </si>
  <si>
    <t>zuigzoen</t>
  </si>
  <si>
    <t>Lindell, Unni</t>
  </si>
  <si>
    <t>Elegast</t>
  </si>
  <si>
    <t>Kruijssen, Agave</t>
  </si>
  <si>
    <t>Eigen rechter</t>
  </si>
  <si>
    <t>Gebrandmerkt</t>
  </si>
  <si>
    <t>Mead, Alice</t>
  </si>
  <si>
    <t>Hoogspanning</t>
  </si>
  <si>
    <t>Junkies</t>
  </si>
  <si>
    <t>Burgess, Melvin</t>
  </si>
  <si>
    <t>Kaper op de vlucht</t>
  </si>
  <si>
    <t>Tijsinger, Ellen</t>
  </si>
  <si>
    <t>Koning van Katoren</t>
  </si>
  <si>
    <t>Met het mes op tafel</t>
  </si>
  <si>
    <t>Voigt, Cynthia</t>
  </si>
  <si>
    <t>Moordzaak</t>
  </si>
  <si>
    <t>Engelen, Theo</t>
  </si>
  <si>
    <t>Overleven in 4B</t>
  </si>
  <si>
    <t>Woltz, Anna</t>
  </si>
  <si>
    <t>Ongelukkig verliefd</t>
  </si>
  <si>
    <t>Pest</t>
  </si>
  <si>
    <t>Kerkwijk, Henk van</t>
  </si>
  <si>
    <t>Dahl, Roald</t>
  </si>
  <si>
    <t>Tamar, schaduw van schande</t>
  </si>
  <si>
    <t>Levy, Tsafrira</t>
  </si>
  <si>
    <t>Voor een halve zak drop</t>
  </si>
  <si>
    <t>Vlucht voor het vuur</t>
  </si>
  <si>
    <t>Reen, Ton van</t>
  </si>
  <si>
    <t>Als broer en zus</t>
  </si>
  <si>
    <t>Appel, Rene</t>
  </si>
  <si>
    <t>Tweestrijd</t>
  </si>
  <si>
    <t>Perenbomen bloeien wit</t>
  </si>
  <si>
    <t>Bakker, Gerbrand</t>
  </si>
  <si>
    <t>Geef me de ruimte</t>
  </si>
  <si>
    <t>Beckman, Thea</t>
  </si>
  <si>
    <t>Kinderen van Moeder Aarde</t>
  </si>
  <si>
    <t>Groener gras</t>
  </si>
  <si>
    <t>Bond, Klaas</t>
  </si>
  <si>
    <t>4 Vriendinnen 1 spijkerbroek</t>
  </si>
  <si>
    <t>Brashares, Ann</t>
  </si>
  <si>
    <t>Henna op je huid</t>
  </si>
  <si>
    <t>Bracke, Dirk</t>
  </si>
  <si>
    <t>wonderlijk verhaal van Hendrik Meier en zes andere verhalen</t>
  </si>
  <si>
    <t>Alle dingen van Daan</t>
  </si>
  <si>
    <t>Daniëls, Wim</t>
  </si>
  <si>
    <t>Aan de bal</t>
  </si>
  <si>
    <t>Dijkzeul, Lieneke</t>
  </si>
  <si>
    <t>C / N1 (12-15 jaar)</t>
  </si>
  <si>
    <t>Bevroren tijd</t>
  </si>
  <si>
    <t>Kortsluiting</t>
  </si>
  <si>
    <t>Schoolstrijd</t>
  </si>
  <si>
    <t>Waanzinnig verliefd</t>
  </si>
  <si>
    <t>Goudsmit, Bobje</t>
  </si>
  <si>
    <t>Witte raven Zwarte schapen</t>
  </si>
  <si>
    <t>Groen, Els de</t>
  </si>
  <si>
    <t>Gegijzeld</t>
  </si>
  <si>
    <t>Hartman, Evert</t>
  </si>
  <si>
    <t>vloek van Polyfemos</t>
  </si>
  <si>
    <t>Loverboy &amp; girl</t>
  </si>
  <si>
    <t>Heyink, Joost</t>
  </si>
  <si>
    <t>Obsessie</t>
  </si>
  <si>
    <t>web</t>
  </si>
  <si>
    <t>Uil</t>
  </si>
  <si>
    <t>Hiaasen, Carl</t>
  </si>
  <si>
    <t>Hot spot</t>
  </si>
  <si>
    <t>IJzige poppen</t>
  </si>
  <si>
    <t>In verzet</t>
  </si>
  <si>
    <t>Loverboy</t>
  </si>
  <si>
    <t>Belofte maakt schuld</t>
  </si>
  <si>
    <t>Huizing, Gonneke</t>
  </si>
  <si>
    <t/>
  </si>
  <si>
    <t>weduwnaar</t>
  </si>
  <si>
    <t>Kluun</t>
  </si>
  <si>
    <t>Morgen toen de oorlog begon</t>
  </si>
  <si>
    <t>Marsden, John</t>
  </si>
  <si>
    <t>Geheime missie Jericho rood</t>
  </si>
  <si>
    <t>Mowll, Joshua</t>
  </si>
  <si>
    <t>geur van Melisse</t>
  </si>
  <si>
    <t>Nilsson, Per ; Blekkingh-Muller, Femke [vert]</t>
  </si>
  <si>
    <t>roos en het zwijn</t>
  </si>
  <si>
    <t>Provoost, Anne</t>
  </si>
  <si>
    <t>Kiwi's, kanjers en giga-onderbroeken : Bekentenissen van Georgia Nicolson</t>
  </si>
  <si>
    <t>Rennison, Louise ; Ottens, Esther [ vert. ]</t>
  </si>
  <si>
    <t>Harry Potter en de steen der wijzen</t>
  </si>
  <si>
    <t>Rowling, J.K.</t>
  </si>
  <si>
    <t>Gaten</t>
  </si>
  <si>
    <t>Sachar, Louis</t>
  </si>
  <si>
    <t>Moederkruid</t>
  </si>
  <si>
    <t>Paniek</t>
  </si>
  <si>
    <t>Pijnstillers</t>
  </si>
  <si>
    <t>Radeloos</t>
  </si>
  <si>
    <t>Razend</t>
  </si>
  <si>
    <t>Spijt!</t>
  </si>
  <si>
    <t>Wild vlees</t>
  </si>
  <si>
    <t>Sterck, Marita de</t>
  </si>
  <si>
    <t>Marokko aan de Plas</t>
  </si>
  <si>
    <t>Stoffels, Karlijn</t>
  </si>
  <si>
    <t>Mosje en Reizele</t>
  </si>
  <si>
    <t>kunstrijder</t>
  </si>
  <si>
    <t>Gevangenis met een open deur</t>
  </si>
  <si>
    <t>Lotus brengt geluk</t>
  </si>
  <si>
    <t>amulet</t>
  </si>
  <si>
    <t>Vlugt, Simone van der</t>
  </si>
  <si>
    <t>Bloedgeld</t>
  </si>
  <si>
    <t>slavenring</t>
  </si>
  <si>
    <t>laatste offer</t>
  </si>
  <si>
    <t>Jehanne</t>
  </si>
  <si>
    <t>Schijndood</t>
  </si>
  <si>
    <t>Schaduwzuster: literaire thriller</t>
  </si>
  <si>
    <t>Blauwe plekken</t>
  </si>
  <si>
    <t>Vries, Anke de</t>
  </si>
  <si>
    <t>rode handschoen</t>
  </si>
  <si>
    <t>Vriens, Jacques</t>
  </si>
  <si>
    <t>Lekker slapen?</t>
  </si>
  <si>
    <t>Weijters, Jacques</t>
  </si>
  <si>
    <t>Gijzeling</t>
  </si>
  <si>
    <t>Molemaker, Rom</t>
  </si>
  <si>
    <t>Rits</t>
  </si>
  <si>
    <t>Jongman, Mariken</t>
  </si>
  <si>
    <t>gele scooter</t>
  </si>
  <si>
    <t>Bogaart, Elle van den</t>
  </si>
  <si>
    <t>C / NS (12-15 jaar)</t>
  </si>
  <si>
    <t>Neefjes, Nymfo's en Noenga-Noenga's</t>
  </si>
  <si>
    <t>bende in de bovenbouw</t>
  </si>
  <si>
    <t>dievenbende van Scipio</t>
  </si>
  <si>
    <t>Funke, Cornelia</t>
  </si>
  <si>
    <t>Chatroom</t>
  </si>
  <si>
    <t>Vreeswijk, Helen</t>
  </si>
  <si>
    <t>17</t>
  </si>
  <si>
    <t>Schuld</t>
  </si>
  <si>
    <t>Blauw water</t>
  </si>
  <si>
    <t>Overleven op drakeneiland</t>
  </si>
  <si>
    <t>Rood, Lydia</t>
  </si>
  <si>
    <t>Vamp</t>
  </si>
  <si>
    <t>Onder het donkere water</t>
  </si>
  <si>
    <t>Prins, Ruben</t>
  </si>
  <si>
    <t>Vriend vermist</t>
  </si>
  <si>
    <t>Didden, Jack</t>
  </si>
  <si>
    <t>Spelregels ; het verhaal van een middeleeuws huwelijk</t>
  </si>
  <si>
    <t>Zwigtman, Floortje</t>
  </si>
  <si>
    <t>Meester van de schaduw</t>
  </si>
  <si>
    <t>Smids, Annejoke</t>
  </si>
  <si>
    <t>Moordmeiden</t>
  </si>
  <si>
    <t>Mous, Mirjam</t>
  </si>
  <si>
    <t>ogen van de condor</t>
  </si>
  <si>
    <t>Je moet dansen op mijn graf</t>
  </si>
  <si>
    <t>Chambers, Aidan</t>
  </si>
  <si>
    <t>Sprong in de leegte</t>
  </si>
  <si>
    <t>Nilsson, Per</t>
  </si>
  <si>
    <t>Doorgeschoten</t>
  </si>
  <si>
    <t>Harry Potter en de relieken van de dood</t>
  </si>
  <si>
    <t>Harry Potter en de vuurbeker</t>
  </si>
  <si>
    <t>Voor ik doodga</t>
  </si>
  <si>
    <t>Downham, Jenny</t>
  </si>
  <si>
    <t>Vlinders</t>
  </si>
  <si>
    <t>Kaloeha Dzong</t>
  </si>
  <si>
    <t>Allemaal beestjes</t>
  </si>
  <si>
    <t>Spotvogel</t>
  </si>
  <si>
    <t>Bouazza, Hafid</t>
  </si>
  <si>
    <t>Webcam girls</t>
  </si>
  <si>
    <t>Hoogstraaten, Theo ; Hoogstraaten, Marianne</t>
  </si>
  <si>
    <t>Zonder zusje</t>
  </si>
  <si>
    <t>Walta, Wendela</t>
  </si>
  <si>
    <t>Gevlogen</t>
  </si>
  <si>
    <t>Hanstede, Helena</t>
  </si>
  <si>
    <t>Ik wordt nooit normaal</t>
  </si>
  <si>
    <t>Kranendonk, Anke</t>
  </si>
  <si>
    <t>Laat me niet stikken</t>
  </si>
  <si>
    <t>zwarte sneeuw</t>
  </si>
  <si>
    <t>Mijn laatste dag als genie</t>
  </si>
  <si>
    <t>Wigersma, Tanneke</t>
  </si>
  <si>
    <t>mooiste jongen van de klas &amp; ik</t>
  </si>
  <si>
    <t>val</t>
  </si>
  <si>
    <t>Landjepik</t>
  </si>
  <si>
    <t>Visser, Derk</t>
  </si>
  <si>
    <t>Tiffany Dop</t>
  </si>
  <si>
    <t>Veldkamp, Tjibbe</t>
  </si>
  <si>
    <t>Prooi</t>
  </si>
  <si>
    <t>Morgen sla ik terug</t>
  </si>
  <si>
    <t>nieuw leven</t>
  </si>
  <si>
    <t>Bon, Annemarie</t>
  </si>
  <si>
    <t>Zoektocht  in Katoren</t>
  </si>
  <si>
    <t>echte Floor</t>
  </si>
  <si>
    <t>Eiselin, Judith</t>
  </si>
  <si>
    <t>Mzzl meiden verliefd</t>
  </si>
  <si>
    <t>Coolwijk, Marion van de</t>
  </si>
  <si>
    <t>Floors brieven</t>
  </si>
  <si>
    <t>Mzzl meiden party !</t>
  </si>
  <si>
    <t>Op blote voeten</t>
  </si>
  <si>
    <t>Stoffels, Maren</t>
  </si>
  <si>
    <t>Mzzl meiden beroemd</t>
  </si>
  <si>
    <t>Mzzl meiden</t>
  </si>
  <si>
    <t>Mzzl meiden en de paparazzi</t>
  </si>
  <si>
    <t>Mzzl meiden on tour</t>
  </si>
  <si>
    <t>Eerwraak</t>
  </si>
  <si>
    <t>Oldenhave, Mirjam</t>
  </si>
  <si>
    <t>Gulden vlies van Thule</t>
  </si>
  <si>
    <t>sleutel is gebroken</t>
  </si>
  <si>
    <t>Vos, Ida</t>
  </si>
  <si>
    <t>helse paradijs</t>
  </si>
  <si>
    <t>Boy 7</t>
  </si>
  <si>
    <t>rad van fortuin</t>
  </si>
  <si>
    <t>Triomf van de verschroeide aarde</t>
  </si>
  <si>
    <t>Vlucht van Elin</t>
  </si>
  <si>
    <t>Sproetenliefde</t>
  </si>
  <si>
    <t>Groeten uit Londen</t>
  </si>
  <si>
    <t>stille zonde</t>
  </si>
  <si>
    <t>Scherven in de nacht</t>
  </si>
  <si>
    <t>Letterie, Martine</t>
  </si>
  <si>
    <t>Gezicht in de mist</t>
  </si>
  <si>
    <t>Loon, Paul van</t>
  </si>
  <si>
    <t>Pokerface</t>
  </si>
  <si>
    <t>Hautman, Pete</t>
  </si>
  <si>
    <t>Black Box</t>
  </si>
  <si>
    <t>gang met gele deuren</t>
  </si>
  <si>
    <t>4 Love</t>
  </si>
  <si>
    <t>Ik stond laatst voor een poppenkraam : Als je dochter in de handen valt van een loverboy.</t>
  </si>
  <si>
    <t>Mosterd, Lucie</t>
  </si>
  <si>
    <t>Tegen de muur op</t>
  </si>
  <si>
    <t>Lange dagen</t>
  </si>
  <si>
    <t>Jong, Pia de</t>
  </si>
  <si>
    <t>Bindi : hoe het verder ging</t>
  </si>
  <si>
    <t>Mosterd, Maria</t>
  </si>
  <si>
    <t>Jij, jij en jij</t>
  </si>
  <si>
    <t>Kruistocht in spijkerbroek</t>
  </si>
  <si>
    <t>15</t>
  </si>
  <si>
    <t>Respect</t>
  </si>
  <si>
    <t>Hilterman, Karin</t>
  </si>
  <si>
    <t>Jacoba, dochter van Holland</t>
  </si>
  <si>
    <t>Kromhout, Rindert</t>
  </si>
  <si>
    <t>Noort, Selma</t>
  </si>
  <si>
    <t>Spiegeljongen</t>
  </si>
  <si>
    <t>Los</t>
  </si>
  <si>
    <t>Naegels, Tom</t>
  </si>
  <si>
    <t>schat van de boekaniers</t>
  </si>
  <si>
    <t>Lagrou, Patrick</t>
  </si>
  <si>
    <t>Zoek</t>
  </si>
  <si>
    <t>Wahl, Mats</t>
  </si>
  <si>
    <t>bastaard van Brussel</t>
  </si>
  <si>
    <t>Huiver, een betoverend liefdesverhaal.</t>
  </si>
  <si>
    <t>Stiefvater, Maggie</t>
  </si>
  <si>
    <t>Waanzin</t>
  </si>
  <si>
    <t>Wallis de Vries, Mel</t>
  </si>
  <si>
    <t>Schwa was here ; hoe ontzichtbaar kun je zijn?</t>
  </si>
  <si>
    <t>Shusterman, Neal; Meeder, Lydia [vert.]</t>
  </si>
  <si>
    <t>Ik sterf duizend doden</t>
  </si>
  <si>
    <t>Farkas, Victoria</t>
  </si>
  <si>
    <t>hongerspelen</t>
  </si>
  <si>
    <t>Collins, Suzanne</t>
  </si>
  <si>
    <t>Gebroken soep</t>
  </si>
  <si>
    <t>Valentine, Jenny</t>
  </si>
  <si>
    <t>Manhatan</t>
  </si>
  <si>
    <t>Ruggenberg, Rob</t>
  </si>
  <si>
    <t>Kiek</t>
  </si>
  <si>
    <t>Dit is geen dagboek</t>
  </si>
  <si>
    <t>Sassen, Erna</t>
  </si>
  <si>
    <t>Deadline</t>
  </si>
  <si>
    <t>Ward, Rachel</t>
  </si>
  <si>
    <t>kwestie Kassandra</t>
  </si>
  <si>
    <t>Post, Alma</t>
  </si>
  <si>
    <t>Oppassen</t>
  </si>
  <si>
    <t>Krassen</t>
  </si>
  <si>
    <t>Bloedbroeders</t>
  </si>
  <si>
    <t>Whyman, Matt</t>
  </si>
  <si>
    <t>Schaduwspits</t>
  </si>
  <si>
    <t>Botman, Corien</t>
  </si>
  <si>
    <t>verraad van Waterdunen</t>
  </si>
  <si>
    <t>Magisch kruid</t>
  </si>
  <si>
    <t>Duizend kilometer</t>
  </si>
  <si>
    <t>Satansketting</t>
  </si>
  <si>
    <t>Fatale liefde</t>
  </si>
  <si>
    <t>Air time</t>
  </si>
  <si>
    <t>Velzen, Marc van</t>
  </si>
  <si>
    <t>bewijs van liefde</t>
  </si>
  <si>
    <t>Wiele, Door van der</t>
  </si>
  <si>
    <t>bunker ; gevangen in een andere wereld</t>
  </si>
  <si>
    <t>Bodeen, Stephanie</t>
  </si>
  <si>
    <t>Verliefd van 2 kanten</t>
  </si>
  <si>
    <t>Bakhuis, Daniëlle</t>
  </si>
  <si>
    <t>Kapot!</t>
  </si>
  <si>
    <t>Post, Vrank</t>
  </si>
  <si>
    <t>Fatale kus ; denk heel goed na voordat je iets wenst</t>
  </si>
  <si>
    <t>Henderson, Lauren</t>
  </si>
  <si>
    <t>Feun ; en de vloek van de sjamaan</t>
  </si>
  <si>
    <t>Kustermans, Paul</t>
  </si>
  <si>
    <t>Niemands bruid</t>
  </si>
  <si>
    <t>Rosoff, Meg</t>
  </si>
  <si>
    <t>Leugens</t>
  </si>
  <si>
    <t>Verdoofd</t>
  </si>
  <si>
    <t>bloedvlag</t>
  </si>
  <si>
    <t>Koesveld, Henk</t>
  </si>
  <si>
    <t>Slavenhaler</t>
  </si>
  <si>
    <t>Hoe overleef ik (zonder) dromen?</t>
  </si>
  <si>
    <t>meisje loos</t>
  </si>
  <si>
    <t>Lee, Ton van der</t>
  </si>
  <si>
    <t>Gebroken</t>
  </si>
  <si>
    <t>Mellink, Jennefer</t>
  </si>
  <si>
    <t>Library kiss : drie dagen opgesloten in de bibliotheek: droom of nachtmerrie?</t>
  </si>
  <si>
    <t>West, Kasie</t>
  </si>
  <si>
    <t>zeven kwaliteiten van een echte heks : en tien geboden voor zelfliefde</t>
  </si>
  <si>
    <t>Haring, Peter den</t>
  </si>
  <si>
    <t>Tien dingen die ik beter niet had kunnen doen</t>
  </si>
  <si>
    <t>Huizing, Annet</t>
  </si>
  <si>
    <t>Dumplin'</t>
  </si>
  <si>
    <t>Murphy, Julie</t>
  </si>
  <si>
    <t>ongelukproject</t>
  </si>
  <si>
    <t>Buxbaum, Julie</t>
  </si>
  <si>
    <t>William Wenton en de luridiumdief</t>
  </si>
  <si>
    <t>Peers, Bobbie</t>
  </si>
  <si>
    <t>Woordnerd</t>
  </si>
  <si>
    <t>Nielsen, Susin</t>
  </si>
  <si>
    <t>Stormbrekers : de kronieken van de zeven eilanden : boek 4</t>
  </si>
  <si>
    <t>Aerts, Mariette</t>
  </si>
  <si>
    <t>mensenmarkt</t>
  </si>
  <si>
    <t>Freitas, Donna</t>
  </si>
  <si>
    <t>Pelgrim, Mijke</t>
  </si>
  <si>
    <t>Smy, Pam</t>
  </si>
  <si>
    <t>Als het waar is</t>
  </si>
  <si>
    <t>Altebrando, Tara</t>
  </si>
  <si>
    <t>Everless : het meisje en de alchemist</t>
  </si>
  <si>
    <t>Holland, Sara</t>
  </si>
  <si>
    <t>Kinderen van de eindeloze vlakte</t>
  </si>
  <si>
    <t>Velzen, Ellen van</t>
  </si>
  <si>
    <t>Gena &amp; Finn</t>
  </si>
  <si>
    <t>Moskowitz, Hannah &amp; Helgeson, Kate</t>
  </si>
  <si>
    <t>Ademloos : Dyslexie uitgave</t>
  </si>
  <si>
    <t>Gemert, Gerard van</t>
  </si>
  <si>
    <t>C / Dyslexie</t>
  </si>
  <si>
    <t>Rijk van stormen</t>
  </si>
  <si>
    <t>Maas, Sarah J.</t>
  </si>
  <si>
    <t>Koningin van de schaduw</t>
  </si>
  <si>
    <t>Toren van de dageraad</t>
  </si>
  <si>
    <t>Erfgenaam van vuur</t>
  </si>
  <si>
    <t>glazen troon</t>
  </si>
  <si>
    <t>donkere kroon</t>
  </si>
  <si>
    <t>verborgen orakel</t>
  </si>
  <si>
    <t>Riordan, Rick</t>
  </si>
  <si>
    <t>duistere voorspelling</t>
  </si>
  <si>
    <t>poppenmaker van Krakau</t>
  </si>
  <si>
    <t>Romero, R.M.</t>
  </si>
  <si>
    <t>Door de storm</t>
  </si>
  <si>
    <t>Vick, Chris</t>
  </si>
  <si>
    <t>Hazelwoud</t>
  </si>
  <si>
    <t>Albert, Melissa</t>
  </si>
  <si>
    <t>Mijn mooiste herinnering eindigt hier</t>
  </si>
  <si>
    <t>Lindstrom, Eric</t>
  </si>
  <si>
    <t>Rebel : de 100</t>
  </si>
  <si>
    <t>Morgan, Kass</t>
  </si>
  <si>
    <t>Onruststokers</t>
  </si>
  <si>
    <t>Barter, Catherine</t>
  </si>
  <si>
    <t>Hoog verraad</t>
  </si>
  <si>
    <t>Barnes, Jennifer Lynn</t>
  </si>
  <si>
    <t>Knock-out</t>
  </si>
  <si>
    <t>Meijer, Cis</t>
  </si>
  <si>
    <t>kids of Appetite : ze leefden en ze lachten en ze zagen dat het goed was</t>
  </si>
  <si>
    <t>Arnold, David</t>
  </si>
  <si>
    <t>Schaduwzwart</t>
  </si>
  <si>
    <t>De Castell, Sebastien</t>
  </si>
  <si>
    <t>sneeuwmeisje</t>
  </si>
  <si>
    <t>Denfeld, Rene</t>
  </si>
  <si>
    <t>Welkwoud</t>
  </si>
  <si>
    <t>Mafi, Tahereh</t>
  </si>
  <si>
    <t>Snitch</t>
  </si>
  <si>
    <t>Woodrow, Margje</t>
  </si>
  <si>
    <t>schaduwen van Radovar</t>
  </si>
  <si>
    <t>Morshuis, Marloes</t>
  </si>
  <si>
    <t>Geheimen</t>
  </si>
  <si>
    <t>Watt, Erin</t>
  </si>
  <si>
    <t>Verraad</t>
  </si>
  <si>
    <t>Verdacht</t>
  </si>
  <si>
    <t>Vogelvrij</t>
  </si>
  <si>
    <t>Showstopper</t>
  </si>
  <si>
    <t>Barker, Hayley</t>
  </si>
  <si>
    <t>Caldera</t>
  </si>
  <si>
    <t>Flanagan, John</t>
  </si>
  <si>
    <t>Fataal spel</t>
  </si>
  <si>
    <t>Thijssen, Chinoek</t>
  </si>
  <si>
    <t>Alles behalve oké</t>
  </si>
  <si>
    <t>Steven, Laura</t>
  </si>
  <si>
    <t>Vluchteling</t>
  </si>
  <si>
    <t>Gratz, Alan</t>
  </si>
  <si>
    <t>Schim en schaduw</t>
  </si>
  <si>
    <t>Bardugo, Leigh</t>
  </si>
  <si>
    <t>Eerste leven</t>
  </si>
  <si>
    <t>Showalter, Gena</t>
  </si>
  <si>
    <t>Schroot</t>
  </si>
  <si>
    <t>De Vos, Danny</t>
  </si>
  <si>
    <t>teken van de zwarte dood</t>
  </si>
  <si>
    <t>Sands, Kevin</t>
  </si>
  <si>
    <t>vloek van de moordenaar</t>
  </si>
  <si>
    <t>Een : twee levens, twee zussen, één keuze</t>
  </si>
  <si>
    <t>Crossan, Sarah</t>
  </si>
  <si>
    <t>Dreiging en duisternis</t>
  </si>
  <si>
    <t>Mist</t>
  </si>
  <si>
    <t>Midnight sun</t>
  </si>
  <si>
    <t>Cook, Trish</t>
  </si>
  <si>
    <t>Bloed en beenderen</t>
  </si>
  <si>
    <t>Adeyemi, Tomi</t>
  </si>
  <si>
    <t>Hof van mist en woede</t>
  </si>
  <si>
    <t>Hof van vleugels en verwoesting</t>
  </si>
  <si>
    <t>Hof van ijs en sterren</t>
  </si>
  <si>
    <t>taal der doornen : het Doornwoud en andere middernachtsprookjes</t>
  </si>
  <si>
    <t>List &amp; leugens</t>
  </si>
  <si>
    <t>Hof van doorns en rozen</t>
  </si>
  <si>
    <t>Borealis</t>
  </si>
  <si>
    <t>Eeuwige leven</t>
  </si>
  <si>
    <t>Levensbloed</t>
  </si>
  <si>
    <t>bijna definitieve lijst van nachtmerries</t>
  </si>
  <si>
    <t>Sutherland, Krystal</t>
  </si>
  <si>
    <t>Dansen in diep water</t>
  </si>
  <si>
    <t>Van den Broeck, Laure</t>
  </si>
  <si>
    <t>Vermoorde onschuld</t>
  </si>
  <si>
    <t>lied van heer Halewijn</t>
  </si>
  <si>
    <t>Hoefnagel, Marian</t>
  </si>
  <si>
    <t>Neverworld Wake</t>
  </si>
  <si>
    <t>Pessl, Marisha</t>
  </si>
  <si>
    <t>groene vuur</t>
  </si>
  <si>
    <t>Raaff, Eva</t>
  </si>
  <si>
    <t>Wat jij niet ziet</t>
  </si>
  <si>
    <t>Cel 7</t>
  </si>
  <si>
    <t>Drewery, Kerry</t>
  </si>
  <si>
    <t>reis van Syntax Bosselman : verhalen over de slavernij</t>
  </si>
  <si>
    <t>Dam, Arend van</t>
  </si>
  <si>
    <t>Schaduw van de leeuw</t>
  </si>
  <si>
    <t>Dielemans, L.</t>
  </si>
  <si>
    <t>Complot</t>
  </si>
  <si>
    <t>Burgers, Eva</t>
  </si>
  <si>
    <t>Onderstroom</t>
  </si>
  <si>
    <t>Bergen, Tine</t>
  </si>
  <si>
    <t>Er mag zoveel niet</t>
  </si>
  <si>
    <t>Lazoe, Ria</t>
  </si>
  <si>
    <t>Duivelskruid</t>
  </si>
  <si>
    <t>De Sterck, Marita</t>
  </si>
  <si>
    <t>Hazels pentakel</t>
  </si>
  <si>
    <t>Jongbloed, Marte</t>
  </si>
  <si>
    <t>Leeuwenhart</t>
  </si>
  <si>
    <t>Penrhyn Lowe, Alexandra</t>
  </si>
  <si>
    <t>Lang leve lef!</t>
  </si>
  <si>
    <t>Janssen, Joke</t>
  </si>
  <si>
    <t>Katvis</t>
  </si>
  <si>
    <t>kracht van velen</t>
  </si>
  <si>
    <t>Hildebrand, Mirjam</t>
  </si>
  <si>
    <t>Circe</t>
  </si>
  <si>
    <t>Smedt, Nell De</t>
  </si>
  <si>
    <t>groepering</t>
  </si>
  <si>
    <t>Witte, Astrid</t>
  </si>
  <si>
    <t>Naar de rand van de wereld</t>
  </si>
  <si>
    <t>Weber, Dirk</t>
  </si>
  <si>
    <t>Wish you were here</t>
  </si>
  <si>
    <t>Vlieger, Evelien De</t>
  </si>
  <si>
    <t>[Gewoon] gevoelig</t>
  </si>
  <si>
    <t>Descamps, Luc</t>
  </si>
  <si>
    <t>glazen vogel</t>
  </si>
  <si>
    <t>Erkel, Gerda van</t>
  </si>
  <si>
    <t>Blijf nog even</t>
  </si>
  <si>
    <t>Otten, Marloes</t>
  </si>
  <si>
    <t>hoogste prijs</t>
  </si>
  <si>
    <t>Coninck, Lena De</t>
  </si>
  <si>
    <t>Over wezenloze zielen</t>
  </si>
  <si>
    <t>Keyzer, Merel De</t>
  </si>
  <si>
    <t>Niets om het lijf</t>
  </si>
  <si>
    <t>Kock, Kaat De</t>
  </si>
  <si>
    <t>Dromenvanger</t>
  </si>
  <si>
    <t>Dagboek van een chihuahua</t>
  </si>
  <si>
    <t>Ranst, Do van</t>
  </si>
  <si>
    <t>Code kattenkruid : hoe mijn opa vrolijk doodging</t>
  </si>
  <si>
    <t>Anna : leven met een leugen : dilemma</t>
  </si>
  <si>
    <t>Vincent, Tille</t>
  </si>
  <si>
    <t>Fright night</t>
  </si>
  <si>
    <t>strijd met de witte wolf</t>
  </si>
  <si>
    <t>Charliers, Christine</t>
  </si>
  <si>
    <t>Niet voor mietjes : het gevecht met de engel</t>
  </si>
  <si>
    <t>Claes, Jo</t>
  </si>
  <si>
    <t>Jonge, Tanja de</t>
  </si>
  <si>
    <t>Kompas : het waargebeurde verhaal van Wangle III en haar bemanning</t>
  </si>
  <si>
    <t>laatste halte</t>
  </si>
  <si>
    <t>Brokers, Wendy</t>
  </si>
  <si>
    <t>Als alles ineens anders gaat</t>
  </si>
  <si>
    <t>Spronsen, Elisa</t>
  </si>
  <si>
    <t>clan van de Rode Vos</t>
  </si>
  <si>
    <t>Ewing, Amy</t>
  </si>
  <si>
    <t>Mermaid : dromen van het onmogelijke</t>
  </si>
  <si>
    <t>O'Neill, Louise</t>
  </si>
  <si>
    <t>Kwaad bloed</t>
  </si>
  <si>
    <t>Wild : zou jij je vrienden kunnen vermoorden?</t>
  </si>
  <si>
    <t>Twee seconden</t>
  </si>
  <si>
    <t>#Sweet sixteen</t>
  </si>
  <si>
    <t>Slegers, Marlies</t>
  </si>
  <si>
    <t>ik was zijn held</t>
  </si>
  <si>
    <t>veertiende brief</t>
  </si>
  <si>
    <t>De Bel, Marc</t>
  </si>
  <si>
    <t>Fab</t>
  </si>
  <si>
    <t>Raven 2</t>
  </si>
  <si>
    <t>Borgermans, Miriam</t>
  </si>
  <si>
    <t>Heerestraat &amp; Rozenlaan</t>
  </si>
  <si>
    <t>Tongeren, Carlie</t>
  </si>
  <si>
    <t>Elvy's eigen wereld_x000D_
So Boho</t>
  </si>
  <si>
    <t>Schirnhofer, Jill</t>
  </si>
  <si>
    <t>Florica</t>
  </si>
  <si>
    <t>Tot later</t>
  </si>
  <si>
    <t>gelukszoeker</t>
  </si>
  <si>
    <t>Kissel, Vera</t>
  </si>
  <si>
    <t>Na de vloedgolf</t>
  </si>
  <si>
    <t>Prim</t>
  </si>
  <si>
    <t>Rasch, Phebe</t>
  </si>
  <si>
    <t>Gedwongen verzet</t>
  </si>
  <si>
    <t>Wanders, Gijs</t>
  </si>
  <si>
    <t>Ctrl Alt Delete</t>
  </si>
  <si>
    <t>Haagmans, Tamara</t>
  </si>
  <si>
    <t>Aluna</t>
  </si>
  <si>
    <t>Stoefs, Karla</t>
  </si>
  <si>
    <t>Slangenkoorts</t>
  </si>
  <si>
    <t>Kriske, Kate</t>
  </si>
  <si>
    <t>Happiness goeroe</t>
  </si>
  <si>
    <t>Schröder, Jette</t>
  </si>
  <si>
    <t>keizersillusie</t>
  </si>
  <si>
    <t>offer van de baobab</t>
  </si>
  <si>
    <t>Robbe</t>
  </si>
  <si>
    <t>De Bel, marc ; Maes, Ria</t>
  </si>
  <si>
    <t>Truth or dance</t>
  </si>
  <si>
    <t>Thijssen, Chinouk</t>
  </si>
  <si>
    <t>meisje met de vlechtjes</t>
  </si>
  <si>
    <t>Geldof, Wilma</t>
  </si>
  <si>
    <t>Verlangen : deel 4</t>
  </si>
  <si>
    <t>Caraval</t>
  </si>
  <si>
    <t>Garber, Stephanie</t>
  </si>
  <si>
    <t>Meester legende</t>
  </si>
  <si>
    <t>Empress</t>
  </si>
  <si>
    <t>Kincaid, S.J.</t>
  </si>
  <si>
    <t>Diabolic</t>
  </si>
  <si>
    <t>Black key</t>
  </si>
  <si>
    <t>Vervloekingen</t>
  </si>
  <si>
    <t>Eve, Laure</t>
  </si>
  <si>
    <t>Friet in de kliniek</t>
  </si>
  <si>
    <t>Brugman, Marit</t>
  </si>
  <si>
    <t>sleutelgeheim</t>
  </si>
  <si>
    <t>Mans, Roland</t>
  </si>
  <si>
    <t>IJzerproef</t>
  </si>
  <si>
    <t>Black, Holly</t>
  </si>
  <si>
    <t>Liberty : hoe ik een (best wel goede) spion werd</t>
  </si>
  <si>
    <t>Portes, Andrea</t>
  </si>
  <si>
    <t>Kil</t>
  </si>
  <si>
    <t>leven van Anne Frank [ Strip ]</t>
  </si>
  <si>
    <t>Jacobson, Sid ; Clon, Ernie</t>
  </si>
  <si>
    <t>zomerhuis</t>
  </si>
  <si>
    <t>Jinxed</t>
  </si>
  <si>
    <t>MacCulloch, Amy</t>
  </si>
  <si>
    <t>Al het moois is niet verloren</t>
  </si>
  <si>
    <t>Younge-Ullman, Danielle</t>
  </si>
  <si>
    <t>doge-ring van Venetië</t>
  </si>
  <si>
    <t>vloek van de Titaan</t>
  </si>
  <si>
    <t>kleur van de zon</t>
  </si>
  <si>
    <t>Almond, David</t>
  </si>
  <si>
    <t>Bloedbroeder 1618</t>
  </si>
  <si>
    <t>Brosens, John</t>
  </si>
  <si>
    <t>Galgenmeid</t>
  </si>
  <si>
    <t>Vitro</t>
  </si>
  <si>
    <t>Khoury, Jessica</t>
  </si>
  <si>
    <t>stinkende goud : een liefde aan de Goud-, Tand- en Slavenkust : historische roman</t>
  </si>
  <si>
    <t>Cuijlenborg, Hans van</t>
  </si>
  <si>
    <t>Joodse slaaf</t>
  </si>
  <si>
    <t>Kamp, Lody B. van de</t>
  </si>
  <si>
    <t>Vriend of vijand</t>
  </si>
  <si>
    <t>Binsbergen, Liesbeth van</t>
  </si>
  <si>
    <t>Showstealer</t>
  </si>
  <si>
    <t>Omwille van de vrijheid : het ware verhaal van beleg en ontzet van Leiden</t>
  </si>
  <si>
    <t>Marks, Hans</t>
  </si>
  <si>
    <t>Onder vuur</t>
  </si>
  <si>
    <t>Molema, Jeanette</t>
  </si>
  <si>
    <t>Jacht op de Katharen</t>
  </si>
  <si>
    <t>Pierre, Clara</t>
  </si>
  <si>
    <t>Tulpen &amp; Terpentijn</t>
  </si>
  <si>
    <t>Siegal, Nina</t>
  </si>
  <si>
    <t>Stille getuigen</t>
  </si>
  <si>
    <t>advocaat van Holland</t>
  </si>
  <si>
    <t>Matsier, Nicolaas</t>
  </si>
  <si>
    <t>Buitenstaanders</t>
  </si>
  <si>
    <t>Andel, Margaretha van</t>
  </si>
  <si>
    <t>Geesten</t>
  </si>
  <si>
    <t>Suzy D. in de puree</t>
  </si>
  <si>
    <t>Saunders, Karen</t>
  </si>
  <si>
    <t>verloren galjoen</t>
  </si>
  <si>
    <t>Vandevelde, Johan</t>
  </si>
  <si>
    <t>Mus</t>
  </si>
  <si>
    <t>Desmet, Kristof</t>
  </si>
  <si>
    <t>Clash</t>
  </si>
  <si>
    <t>Didelez, Guy</t>
  </si>
  <si>
    <t>Dubbel verliefd</t>
  </si>
  <si>
    <t>Bach, Dagmar</t>
  </si>
  <si>
    <t>strijd om het Labyrint</t>
  </si>
  <si>
    <t>verwisselde werelden van Victoria King</t>
  </si>
  <si>
    <t>Ben X : niets was alles wat hij zei</t>
  </si>
  <si>
    <t>Balthazar, Nic</t>
  </si>
  <si>
    <t>Blikvanger</t>
  </si>
  <si>
    <t>Kammeijer, Victor</t>
  </si>
  <si>
    <t>slaapwandelaar</t>
  </si>
  <si>
    <t>Muchamore, Robert</t>
  </si>
  <si>
    <t>Bloedhonden</t>
  </si>
  <si>
    <t>Solo</t>
  </si>
  <si>
    <t>Mijnders, Hans</t>
  </si>
  <si>
    <t>Bizar</t>
  </si>
  <si>
    <t>Kuyper, Sjoerd</t>
  </si>
  <si>
    <t>Grondvuur : drie generaties : een geheim</t>
  </si>
  <si>
    <t>Gielen, Mirjam</t>
  </si>
  <si>
    <t>Spiegelbeeld</t>
  </si>
  <si>
    <t>Siepelinga, Peter</t>
  </si>
  <si>
    <t>Van liefde &amp; verlangen</t>
  </si>
  <si>
    <t>Koers pal noord : de avontuurlijke reis van de jonge Michiel de Ruyter</t>
  </si>
  <si>
    <t>Bestemming onbekend</t>
  </si>
  <si>
    <t>Mosier, Paul</t>
  </si>
  <si>
    <t>laatste missie</t>
  </si>
  <si>
    <t>Grant, Michael</t>
  </si>
  <si>
    <t>mysterieuze horloge van Walker &amp; Dawn</t>
  </si>
  <si>
    <t>Morosinotto, Davide</t>
  </si>
  <si>
    <t>de voorste linie</t>
  </si>
  <si>
    <t>Oktober is de koudste maand</t>
  </si>
  <si>
    <t>Carlsson, Christoffer</t>
  </si>
  <si>
    <t>juiste spoor : En de rest van ons wacht</t>
  </si>
  <si>
    <t>Nijkamp, Marieke</t>
  </si>
  <si>
    <t>Skydancer</t>
  </si>
  <si>
    <t>Kok, Lotte</t>
  </si>
  <si>
    <t>H@ck : het instituut</t>
  </si>
  <si>
    <t>C / N2 (12-15 jaar)</t>
  </si>
  <si>
    <t>executie : de liveshow waarbij de bodem letterlijk onder je voeten vandaan zakt</t>
  </si>
  <si>
    <t>verre plek vlakbij</t>
  </si>
  <si>
    <t>Long, Hayley</t>
  </si>
  <si>
    <t>Nerds</t>
  </si>
  <si>
    <t>Guzman, Emilio ; Domburg, Thijs van</t>
  </si>
  <si>
    <t>duel bij Araluen</t>
  </si>
  <si>
    <t>Oosterschelde : windkracht 10</t>
  </si>
  <si>
    <t>Hoe overleef ik mezelf?</t>
  </si>
  <si>
    <t>Hoe overleef ik mijn vriendje? (en hij mij!)</t>
  </si>
  <si>
    <t>Gladiator : Straatvechter : dl 2</t>
  </si>
  <si>
    <t>Scarrow, Simon</t>
  </si>
  <si>
    <t>Turkenliefje : gebaseerd op het ware verhaal van een Nederlands meisje in Algiers</t>
  </si>
  <si>
    <t>Wit als sneeuw</t>
  </si>
  <si>
    <t>Simukka, Salla</t>
  </si>
  <si>
    <t>Test</t>
  </si>
  <si>
    <t>Vergelding</t>
  </si>
  <si>
    <t>Bowler, Tim</t>
  </si>
  <si>
    <t>schaduwspel</t>
  </si>
  <si>
    <t>Dit is hoe het ging</t>
  </si>
  <si>
    <t>Boonstoppel, Astrid</t>
  </si>
  <si>
    <t>Vette crisis</t>
  </si>
  <si>
    <t>Watervrees</t>
  </si>
  <si>
    <t>Gruwelijk spel</t>
  </si>
  <si>
    <t>regen is warm</t>
  </si>
  <si>
    <t>Benoot, Joke</t>
  </si>
  <si>
    <t>Ze zien mij niet</t>
  </si>
  <si>
    <t>Bakker, Alice</t>
  </si>
  <si>
    <t>Nete</t>
  </si>
  <si>
    <t>Uytterhoeven, Lyne</t>
  </si>
  <si>
    <t>Je zult van me houden</t>
  </si>
  <si>
    <t>Sercu, Astrid</t>
  </si>
  <si>
    <t>Mij pak je niet</t>
  </si>
  <si>
    <t>Glaser, Martine</t>
  </si>
  <si>
    <t>Door jou ben ik mij</t>
  </si>
  <si>
    <t>Abbema, Hinke van</t>
  </si>
  <si>
    <t>Verschijning</t>
  </si>
  <si>
    <t>Vries, Joany de</t>
  </si>
  <si>
    <t>Verdwenen woorden</t>
  </si>
  <si>
    <t>Heide, Monique de</t>
  </si>
  <si>
    <t>Mijn held de huurmoordenaar</t>
  </si>
  <si>
    <t>Kort, Coen de</t>
  </si>
  <si>
    <t>dromer en het slangenmeisje : wat als je vijand zich voordoet als een vriend?</t>
  </si>
  <si>
    <t>Vries, Nine de</t>
  </si>
  <si>
    <t>geheim van de goudenregen</t>
  </si>
  <si>
    <t>Houtman, Chris</t>
  </si>
  <si>
    <t>geur van groen</t>
  </si>
  <si>
    <t>Sharon, Pamela</t>
  </si>
  <si>
    <t>Wolfmaan : moroi, strigoi</t>
  </si>
  <si>
    <t>Pescar, Tisa</t>
  </si>
  <si>
    <t>Room service</t>
  </si>
  <si>
    <t>Gunyah en de dans van de zeearend</t>
  </si>
  <si>
    <t>Goedhart, Manjula</t>
  </si>
  <si>
    <t>Dark mind</t>
  </si>
  <si>
    <t>Buitenspel</t>
  </si>
  <si>
    <t>Hoe groot is de liefde</t>
  </si>
  <si>
    <t>Praag, Anna van</t>
  </si>
  <si>
    <t>Backpack</t>
  </si>
  <si>
    <t>Volg me</t>
  </si>
  <si>
    <t>Jansen, Sophie</t>
  </si>
  <si>
    <t>Wanhoop : jeugdthriller</t>
  </si>
  <si>
    <t>Vervloekt</t>
  </si>
  <si>
    <t>Match</t>
  </si>
  <si>
    <t>Tegenbosch, Buddy</t>
  </si>
  <si>
    <t>C - N1 (15-18 jaar)</t>
  </si>
  <si>
    <t>Drama queen</t>
  </si>
  <si>
    <t>Nachtwakers</t>
  </si>
  <si>
    <t>Follett, Ken</t>
  </si>
  <si>
    <t>Roes</t>
  </si>
  <si>
    <t>Clownsnacht</t>
  </si>
  <si>
    <t>Slangenkuil</t>
  </si>
  <si>
    <t>Brooks, Kevin</t>
  </si>
  <si>
    <t>Jij bent mijn vader niet!</t>
  </si>
  <si>
    <t>Koorddansen</t>
  </si>
  <si>
    <t>Stroobant, Wendy</t>
  </si>
  <si>
    <t>Upgrade : Rémi 1.0</t>
  </si>
  <si>
    <t>Reims, Lara</t>
  </si>
  <si>
    <t>Lef</t>
  </si>
  <si>
    <t>Barth, Erna</t>
  </si>
  <si>
    <t>After dark</t>
  </si>
  <si>
    <t>Nieuwenhof, Juultje van den</t>
  </si>
  <si>
    <t>Apollo's ondergang</t>
  </si>
  <si>
    <t>Moord op queen-T</t>
  </si>
  <si>
    <t>Zwijg</t>
  </si>
  <si>
    <t>Stief</t>
  </si>
  <si>
    <t>Pauw, Marion</t>
  </si>
  <si>
    <t>Schoolfeest</t>
  </si>
  <si>
    <t>Kortsmit, Simone</t>
  </si>
  <si>
    <t>IJzerkop</t>
  </si>
  <si>
    <t>Van Rijckeghem, Jean-Claude</t>
  </si>
  <si>
    <t>Veleda voorspelling</t>
  </si>
  <si>
    <t>Ash Princess : als ik dit wil overleven, zal ik sterk moeten zijn. Sterk als een koningin</t>
  </si>
  <si>
    <t>Sebastian, Laura</t>
  </si>
  <si>
    <t>Lady smoke : ik zal alles doen om mijn volk te redden. Alles.</t>
  </si>
  <si>
    <t>Day Dreamer</t>
  </si>
  <si>
    <t>Van Roosen, Luna</t>
  </si>
  <si>
    <t>One small thing</t>
  </si>
  <si>
    <t>Hoe ik mijn vader redde</t>
  </si>
  <si>
    <t>Hardeman, Henk</t>
  </si>
  <si>
    <t>10 blind dates : hoe je geschifte familie je 'helpt' je gebroken hart te lijmen... AWKWARD!</t>
  </si>
  <si>
    <t>Elston, Ashley</t>
  </si>
  <si>
    <t>1795</t>
  </si>
  <si>
    <t>Sleigh, Dan</t>
  </si>
  <si>
    <t>Zij ging dood en ik bleef leven</t>
  </si>
  <si>
    <t>Crockett, Mary</t>
  </si>
  <si>
    <t>Anderland : niets is wat het lijkt</t>
  </si>
  <si>
    <t>Derksen, Julia</t>
  </si>
  <si>
    <t>Val en verlossing</t>
  </si>
  <si>
    <t>Vrees en wraak</t>
  </si>
  <si>
    <t>Tomi Adeyemi</t>
  </si>
  <si>
    <t>Als de olifanten vechten</t>
  </si>
  <si>
    <t>IJzerlegendes</t>
  </si>
  <si>
    <t>Kagawa, Julie</t>
  </si>
  <si>
    <t>Wij blijven bij elkaar :</t>
  </si>
  <si>
    <t>Schuld : dyslexie uitgave</t>
  </si>
  <si>
    <t>Bizar : dyslexie uitgave</t>
  </si>
  <si>
    <t>Vlinders : dyslexie uitgave</t>
  </si>
  <si>
    <t>slavenring : dyslexie uitgave</t>
  </si>
  <si>
    <t>Loon, Inez van</t>
  </si>
  <si>
    <t>Vrijgevochten : dyslexie uitgave</t>
  </si>
  <si>
    <t>Niets meer te verliezen</t>
  </si>
  <si>
    <t>Vroeger is alles wat ik van je heb</t>
  </si>
  <si>
    <t>Silvera, Adam</t>
  </si>
  <si>
    <t>Nura vlucht uit Syrië : een christelijk gezin ontvlucht het oorlogsgeweld en probeert een nieuw bestaan op te bouwen in Europa</t>
  </si>
  <si>
    <t>Onckels, Ingrid</t>
  </si>
  <si>
    <t>H@ck: De kolonie</t>
  </si>
  <si>
    <t>hate u give</t>
  </si>
  <si>
    <t>Thomas, Angie</t>
  </si>
  <si>
    <t>1984</t>
  </si>
  <si>
    <t>Orwell, George</t>
  </si>
  <si>
    <t>Genadeloos</t>
  </si>
  <si>
    <t>Gelijk oversteken</t>
  </si>
  <si>
    <t>droomlijst</t>
  </si>
  <si>
    <t>Sandrel, Julien</t>
  </si>
  <si>
    <t>Midnight Sun</t>
  </si>
  <si>
    <t>Meyer, Stephenie</t>
  </si>
  <si>
    <t>Souvenir</t>
  </si>
  <si>
    <t>Vermeer, Suzanne</t>
  </si>
  <si>
    <t>gijzelaar en de bastaard: Het verhaal van een vergeten Prins van Oranje</t>
  </si>
  <si>
    <t>statistische waarschijnlijkheid van liefde op het eerste gezicht</t>
  </si>
  <si>
    <t>Smith, Jennifer</t>
  </si>
  <si>
    <t>rode lint</t>
  </si>
  <si>
    <t>Adlington, Lucy</t>
  </si>
  <si>
    <t>Offerkind</t>
  </si>
  <si>
    <t>Leugenaar leugenaar</t>
  </si>
  <si>
    <t>Wijdeven, Herman van de</t>
  </si>
  <si>
    <t>Ik moet dit doen</t>
  </si>
  <si>
    <t>Pungelhuis</t>
  </si>
  <si>
    <t>Jacht</t>
  </si>
  <si>
    <t>Blauwe dagen</t>
  </si>
  <si>
    <t>Fake trip</t>
  </si>
  <si>
    <t>zusje van</t>
  </si>
  <si>
    <t>Tongeren, Carlie van</t>
  </si>
  <si>
    <t>Veleda vloek : Verdeel en heers</t>
  </si>
  <si>
    <t>Houtman Chris</t>
  </si>
  <si>
    <t>zwarte jaar</t>
  </si>
  <si>
    <t>Kraijo, Ineke</t>
  </si>
  <si>
    <t>Weg van jou</t>
  </si>
  <si>
    <t>huis zonder einde</t>
  </si>
  <si>
    <t>Lock down</t>
  </si>
  <si>
    <t>Try not to.. :</t>
  </si>
  <si>
    <t>woestijndief</t>
  </si>
  <si>
    <t>Arents, Emmelie</t>
  </si>
  <si>
    <t>stilte zegt genoeg</t>
  </si>
  <si>
    <t>Velde, Jacodine van de</t>
  </si>
  <si>
    <t>Voor altijd : Romeo &amp; Julia: een vleselijk liefdesverhaal</t>
  </si>
  <si>
    <t>Lievens, Pepijn</t>
  </si>
  <si>
    <t>Enkeltje Azië</t>
  </si>
  <si>
    <t>Plaatzer, Danique</t>
  </si>
  <si>
    <t>tunnel</t>
  </si>
  <si>
    <t>vlucht van de zeemeeuw</t>
  </si>
  <si>
    <t>Beukenkamp, Greet</t>
  </si>
  <si>
    <t>Noem geen namen</t>
  </si>
  <si>
    <t>Sy, Astrid</t>
  </si>
  <si>
    <t>Tijdrovers</t>
  </si>
  <si>
    <t>Finale</t>
  </si>
  <si>
    <t>Vries, Fenna de</t>
  </si>
  <si>
    <t>schaduw van mijn broer</t>
  </si>
  <si>
    <t>Avery, Tom</t>
  </si>
  <si>
    <t>Nevels kind : fantasyroman</t>
  </si>
  <si>
    <t>Nielsen, Harman</t>
  </si>
  <si>
    <t>Hasta la vista :</t>
  </si>
  <si>
    <t>Visser, Judith</t>
  </si>
  <si>
    <t>Soul storm : levensgevaarlijk</t>
  </si>
  <si>
    <t>Harrison, Kate</t>
  </si>
  <si>
    <t>Julia's reis : een magisch kunstavontuur</t>
  </si>
  <si>
    <t>Zetterholm, Finn</t>
  </si>
  <si>
    <t>kloof</t>
  </si>
  <si>
    <t>Sanne gaat solo</t>
  </si>
  <si>
    <t>Boter, Iris</t>
  </si>
  <si>
    <t>Als je boven ligt : NSB-kinderen op de vlucht</t>
  </si>
  <si>
    <t>Andrée, Willem</t>
  </si>
  <si>
    <t>Markus en Diana</t>
  </si>
  <si>
    <t>Hagerup, Klaus</t>
  </si>
  <si>
    <t>lege brug</t>
  </si>
  <si>
    <t>vlecht</t>
  </si>
  <si>
    <t>Colombani, Laetitia</t>
  </si>
  <si>
    <t>Drama</t>
  </si>
  <si>
    <t>Higgins, Chris</t>
  </si>
  <si>
    <t>Rec.play</t>
  </si>
  <si>
    <t>Hagen, Hans</t>
  </si>
  <si>
    <t>Ik had je zo lief</t>
  </si>
  <si>
    <t>Kuyper, Hans</t>
  </si>
  <si>
    <t>Flip-effect</t>
  </si>
  <si>
    <t>Bedford, Martyn</t>
  </si>
  <si>
    <t>Ons derde lichaam</t>
  </si>
  <si>
    <t>Vendel, Edward van de</t>
  </si>
  <si>
    <t>Als ik blijf</t>
  </si>
  <si>
    <t>Forman, Gayle</t>
  </si>
  <si>
    <t>Ule : ik was veertien in 1914</t>
  </si>
  <si>
    <t>Bel, Marc de</t>
  </si>
  <si>
    <t>Dans met mij</t>
  </si>
  <si>
    <t>Kwok, Jean</t>
  </si>
  <si>
    <t>dodenhuis</t>
  </si>
  <si>
    <t>Pinborough, Sarah</t>
  </si>
  <si>
    <t>Splinters</t>
  </si>
  <si>
    <t>Valavond</t>
  </si>
  <si>
    <t>Als niemand kijkt</t>
  </si>
  <si>
    <t>Hof, Marjolijn; Kuijpers, Iris</t>
  </si>
  <si>
    <t>levens van Lanya</t>
  </si>
  <si>
    <t>Catch</t>
  </si>
  <si>
    <t>Post, Elvin</t>
  </si>
  <si>
    <t>Duizend &amp; ik</t>
  </si>
  <si>
    <t>Goldewijk, Yorick</t>
  </si>
  <si>
    <t>D / N3 (12-15 jaar)</t>
  </si>
  <si>
    <t>Woorden van glas</t>
  </si>
  <si>
    <t>Jimi Fender Johnson</t>
  </si>
  <si>
    <t>spin en de sleutel</t>
  </si>
  <si>
    <t>IQ</t>
  </si>
  <si>
    <t>Tillema, Erik Jan</t>
  </si>
  <si>
    <t>24 uur</t>
  </si>
  <si>
    <t>Driel, Marcel van</t>
  </si>
  <si>
    <t>Lopen voor je leven</t>
  </si>
  <si>
    <t>Beerten, Els</t>
  </si>
  <si>
    <t>C / N3 (12-15 jaar)</t>
  </si>
  <si>
    <t>Hoe overleef ik alles wat ik niemand vertel?</t>
  </si>
  <si>
    <t>Als je dit leest, ben ik dood</t>
  </si>
  <si>
    <t>Nicholls, Sally</t>
  </si>
  <si>
    <t>dag nadat ik met het verkeerde meisje was</t>
  </si>
  <si>
    <t>Browner, Jesse</t>
  </si>
  <si>
    <t>C / N4 (12-15 jaar)</t>
  </si>
  <si>
    <t>Dat stomme boek</t>
  </si>
  <si>
    <t>Fisscher, Tiny</t>
  </si>
  <si>
    <t>Ik ben geen racist</t>
  </si>
  <si>
    <t>Hoe ik nu leef</t>
  </si>
  <si>
    <t>Superhelden3.nl</t>
  </si>
  <si>
    <t>hemel begint bij je voeten</t>
  </si>
  <si>
    <t>Nelson, Jandy</t>
  </si>
  <si>
    <t>sleuteldrager</t>
  </si>
  <si>
    <t>Kunst, Marco</t>
  </si>
  <si>
    <t>Artemis Fowl, bedrog van Opal</t>
  </si>
  <si>
    <t>Colfer, Eoin</t>
  </si>
  <si>
    <t>Ik, Coriander</t>
  </si>
  <si>
    <t>Gardner, Sally</t>
  </si>
  <si>
    <t>rode halsketting</t>
  </si>
  <si>
    <t>Aristoteles &amp; Dante ontdekken de geheimen van het universum</t>
  </si>
  <si>
    <t>Sáenz, Benjamin Alire</t>
  </si>
  <si>
    <t>Black flag</t>
  </si>
  <si>
    <t>Bowden, Oliver</t>
  </si>
  <si>
    <t>Oorlogswinter</t>
  </si>
  <si>
    <t>jacht op de Wolfswind</t>
  </si>
  <si>
    <t>terugkeer van de Temujai</t>
  </si>
  <si>
    <t>jacht op het schaduwdier</t>
  </si>
  <si>
    <t>keizer van Nihon-Ja</t>
  </si>
  <si>
    <t>brandende brug</t>
  </si>
  <si>
    <t>vlucht uit Falaise</t>
  </si>
  <si>
    <t>vermiste prins</t>
  </si>
  <si>
    <t>hinderlaag bij Sorato</t>
  </si>
  <si>
    <t>wolven van Arazan</t>
  </si>
  <si>
    <t>slag op de Heckingse Heide</t>
  </si>
  <si>
    <t>Zes seconden</t>
  </si>
  <si>
    <t>Vlucht, Douwe!</t>
  </si>
  <si>
    <t>To die for</t>
  </si>
  <si>
    <t>Blackmail</t>
  </si>
  <si>
    <t>48 uur</t>
  </si>
  <si>
    <t>wonderverteller : over de reizen  van Marco Polo</t>
  </si>
  <si>
    <t>Dijkstra, Lida</t>
  </si>
  <si>
    <t>David, David</t>
  </si>
  <si>
    <t>Blom, Ben</t>
  </si>
  <si>
    <t>Moordgids voor lieve meisjes</t>
  </si>
  <si>
    <t>Jackson, Holly</t>
  </si>
  <si>
    <t>Payback</t>
  </si>
  <si>
    <t>To lie for</t>
  </si>
  <si>
    <t>Mystery guest</t>
  </si>
  <si>
    <t>D-day</t>
  </si>
  <si>
    <t>Huisje 13 : overleven zonder wifi</t>
  </si>
  <si>
    <t>Meijnen, Elin</t>
  </si>
  <si>
    <t>No escape : jeugdthriller</t>
  </si>
  <si>
    <t>Project Evil</t>
  </si>
  <si>
    <t>Eekhout, Anne</t>
  </si>
  <si>
    <t>Oneven</t>
  </si>
  <si>
    <t>Petersen, Lotte</t>
  </si>
  <si>
    <t>To kill for</t>
  </si>
  <si>
    <t>Dodo</t>
  </si>
  <si>
    <t>Kroonenberg, Mohana van den</t>
  </si>
  <si>
    <t>No Exit</t>
  </si>
  <si>
    <t>Game on : jeugdthriller</t>
  </si>
  <si>
    <t>Geest, Simon van der</t>
  </si>
  <si>
    <t>Heartstopper; Nick en Charlie worden verliefd (deel 2)</t>
  </si>
  <si>
    <t>Oseman, Alice</t>
  </si>
  <si>
    <t>Schuilplaats</t>
  </si>
  <si>
    <t>Exit</t>
  </si>
  <si>
    <t>Welkom in Smartpark</t>
  </si>
  <si>
    <t>School van Goed en Kwaad</t>
  </si>
  <si>
    <t>Chainani, Soman</t>
  </si>
  <si>
    <t>Je hebt één nieuwe volger</t>
  </si>
  <si>
    <t>Goverde, Thijs</t>
  </si>
  <si>
    <t>Lees-game : los jij het mysterie op met Sherlock Holmes?</t>
  </si>
  <si>
    <t>Bakker, Helene</t>
  </si>
  <si>
    <t>Fout</t>
  </si>
  <si>
    <t>Maar ik ben jou niet</t>
  </si>
  <si>
    <t>Swagerman, Nadine</t>
  </si>
  <si>
    <t>School voor dieven</t>
  </si>
  <si>
    <t>Arcanjo, J.J.</t>
  </si>
  <si>
    <t>Harry Potter en de halfbloed prins</t>
  </si>
  <si>
    <t>laatste uren van Josephine Donkers</t>
  </si>
  <si>
    <t>Bakhuis, Danie͏̈lle</t>
  </si>
  <si>
    <t>zoon van de berentemmer</t>
  </si>
  <si>
    <t>Petit, Xavier-Laurent</t>
  </si>
  <si>
    <t>zomer waarin alles veranderde</t>
  </si>
  <si>
    <t>Han, Jenny</t>
  </si>
  <si>
    <t>Geen weg terug</t>
  </si>
  <si>
    <t>Heartstopper, Nick en Charlie hebben elkaar meer dan ooit nodig (deel 4)</t>
  </si>
  <si>
    <t>Heartstopper, Nick en Charlie ontmoeten elkaar (deel 1)</t>
  </si>
  <si>
    <t>Heartstopper, Nick en Charlie zijn klaar voor de volgende stap (deel 5)</t>
  </si>
  <si>
    <t>Vlucht 703</t>
  </si>
  <si>
    <t>Escape Room 2.0</t>
  </si>
  <si>
    <t>Reynolds, Jason</t>
  </si>
  <si>
    <t>Smash</t>
  </si>
  <si>
    <t>Shame on you</t>
  </si>
  <si>
    <t>Doodschop</t>
  </si>
  <si>
    <t>Lang en gelukkig</t>
  </si>
  <si>
    <t>kristal van tijd</t>
  </si>
  <si>
    <t>Escape boek : het spoor door de spookstad</t>
  </si>
  <si>
    <t>Nilsson, Peter</t>
  </si>
  <si>
    <t>laatste granaat</t>
  </si>
  <si>
    <t>Heartstopper, Nick en Charlie in de stad van liefde (deel 3)</t>
  </si>
  <si>
    <t>Museumnacht</t>
  </si>
  <si>
    <t>het vervloekte hart</t>
  </si>
  <si>
    <t>Orie, Rima</t>
  </si>
  <si>
    <t>soldaat in huis</t>
  </si>
  <si>
    <t>wereld zonder prinsen</t>
  </si>
  <si>
    <t>Welkom thuis, chrononauten</t>
  </si>
  <si>
    <t>Patroon</t>
  </si>
  <si>
    <t>Kilometers zonlicht</t>
  </si>
  <si>
    <t>Goslinga, Marike</t>
  </si>
  <si>
    <t>Black Friday</t>
  </si>
  <si>
    <t>Wees Lucie</t>
  </si>
  <si>
    <t>verleiding : verliefd, verslaafd, verraden</t>
  </si>
  <si>
    <t>Jensen, Stine</t>
  </si>
  <si>
    <t>Cool als Collina</t>
  </si>
  <si>
    <t>Haak, Arjan van den</t>
  </si>
  <si>
    <t>Semper sol</t>
  </si>
  <si>
    <t>prins en de naaister</t>
  </si>
  <si>
    <t>Wang, Jen</t>
  </si>
  <si>
    <t>Broers</t>
  </si>
  <si>
    <t>Moordnacht</t>
  </si>
  <si>
    <t>Oever</t>
  </si>
  <si>
    <t>Volbeda, Ludwig</t>
  </si>
  <si>
    <t>Harde handen</t>
  </si>
  <si>
    <t>9/11</t>
  </si>
  <si>
    <t>Futuria</t>
  </si>
  <si>
    <t>Wouda, Suzanne</t>
  </si>
  <si>
    <t>jonge samoerai</t>
  </si>
  <si>
    <t>Bradford, Chris</t>
  </si>
  <si>
    <t>Escape boek : de geheime code van de Grote Kluis</t>
  </si>
  <si>
    <t>Tapia, Ivan</t>
  </si>
  <si>
    <t>Achterhuis</t>
  </si>
  <si>
    <t>Polonsky, David</t>
  </si>
  <si>
    <t>Waar is het dagboek van Anne Frank</t>
  </si>
  <si>
    <t>Guberman, Lena</t>
  </si>
  <si>
    <t>67 seconden : de graphic novel</t>
  </si>
  <si>
    <t>Novgorodoff, Danica</t>
  </si>
  <si>
    <t>belofte</t>
  </si>
  <si>
    <t>Mouissie, Saskia</t>
  </si>
  <si>
    <t>Quotum : Project Z</t>
  </si>
  <si>
    <t>Op zoek naar roem</t>
  </si>
  <si>
    <t>Get out</t>
  </si>
  <si>
    <t>Koffeman, Juultje</t>
  </si>
  <si>
    <t>Duijn, Frans van</t>
  </si>
  <si>
    <t>Topscorer</t>
  </si>
  <si>
    <t>Over straatfiguren en wegpiraten</t>
  </si>
  <si>
    <t>woordsmid</t>
  </si>
  <si>
    <t>Forde, Patricia</t>
  </si>
  <si>
    <t>Opgepast!</t>
  </si>
  <si>
    <t>Afblijven</t>
  </si>
  <si>
    <t>Hoeven, Ralf van der</t>
  </si>
  <si>
    <t>Buitenspel : einde van een droom</t>
  </si>
  <si>
    <t>IJsbarbaar</t>
  </si>
  <si>
    <t>Kijk niet in de spiegel</t>
  </si>
  <si>
    <t>Stine, R.L.</t>
  </si>
  <si>
    <t>Tijdfixers</t>
  </si>
  <si>
    <t>Nog 27 dagen leven</t>
  </si>
  <si>
    <t>teken van Athena</t>
  </si>
  <si>
    <t>Jouw spel, mijn regels</t>
  </si>
  <si>
    <t>Frozen hart</t>
  </si>
  <si>
    <t>Rudnick, Elizabeth</t>
  </si>
  <si>
    <t>Storm</t>
  </si>
  <si>
    <t>De Cock, Tom</t>
  </si>
  <si>
    <t>Bloem</t>
  </si>
  <si>
    <t>Ganucheau, Savanna</t>
  </si>
  <si>
    <t>Lily</t>
  </si>
  <si>
    <t>Winnen van de wereld</t>
  </si>
  <si>
    <t>Boode, Mark</t>
  </si>
  <si>
    <t>Zomer voor altijd</t>
  </si>
  <si>
    <t>Neem een kip</t>
  </si>
  <si>
    <t>Uitgelaten</t>
  </si>
  <si>
    <t>Nieuwe maan</t>
  </si>
  <si>
    <t>Kapot</t>
  </si>
  <si>
    <t>Reid, Louisa</t>
  </si>
  <si>
    <t>Split second</t>
  </si>
  <si>
    <t>schreeuw van Westerdam</t>
  </si>
  <si>
    <t>KlimAX</t>
  </si>
  <si>
    <t>Brugman, Charlotte</t>
  </si>
  <si>
    <t>laatste Vikingkrijger</t>
  </si>
  <si>
    <t>Hanegreefs, Luc</t>
  </si>
  <si>
    <t>Virus</t>
  </si>
  <si>
    <t>Wolfgang (buitengewoon) : een jongen, een piano en een reis die alles verandert</t>
  </si>
  <si>
    <t>Aguilar, Laia</t>
  </si>
  <si>
    <t>vuur</t>
  </si>
  <si>
    <t>Patterson, James</t>
  </si>
  <si>
    <t>blauwevinvistemster</t>
  </si>
  <si>
    <t>addergebroed van Slot Thetinga</t>
  </si>
  <si>
    <t>Glitch game</t>
  </si>
  <si>
    <t>Danckers, Evy</t>
  </si>
  <si>
    <t>Melissa</t>
  </si>
  <si>
    <t>Jacobse, Maresa</t>
  </si>
  <si>
    <t>Joshua Joshua Tango</t>
  </si>
  <si>
    <t>Wolfe, Robert</t>
  </si>
  <si>
    <t>Joe Mellow</t>
  </si>
  <si>
    <t>Berg, Cees van den</t>
  </si>
  <si>
    <t>Aan alle jongens van wie ik hield</t>
  </si>
  <si>
    <t>Veel liefs, Lara Jean</t>
  </si>
  <si>
    <t>Suikerland</t>
  </si>
  <si>
    <t>Goudzand Nahar, Henna</t>
  </si>
  <si>
    <t>Ada : gevangen op twee eilanden</t>
  </si>
  <si>
    <t>Free run</t>
  </si>
  <si>
    <t>DNA-mysterie</t>
  </si>
  <si>
    <t>zoete water</t>
  </si>
  <si>
    <t>Eikenaar, Joke</t>
  </si>
  <si>
    <t>Pokerface : ik steel, lieg en bedrieg</t>
  </si>
  <si>
    <t>Malak</t>
  </si>
  <si>
    <t>Wouters, Erik</t>
  </si>
  <si>
    <t>Hoe overleef ik met</t>
  </si>
  <si>
    <t>zoon van de zee : de sage van de familie Da Mar</t>
  </si>
  <si>
    <t>Eenbeen</t>
  </si>
  <si>
    <t>Hoe overleef ik een gebroken hart?</t>
  </si>
  <si>
    <t>Deze winter : een Heartstopper-novelle</t>
  </si>
  <si>
    <t>net</t>
  </si>
  <si>
    <t>Geleyn, Frank</t>
  </si>
  <si>
    <t>Vanavond bij de rivier</t>
  </si>
  <si>
    <t>zomer zonder jou</t>
  </si>
  <si>
    <t>grote vloed</t>
  </si>
  <si>
    <t>ramp van Tsjernobyl</t>
  </si>
  <si>
    <t>Marino, Andy</t>
  </si>
  <si>
    <t>Koens, Enne</t>
  </si>
  <si>
    <t>Whatever it takes</t>
  </si>
  <si>
    <t>Ruijter, Joan de</t>
  </si>
  <si>
    <t>Schaduw van Toet</t>
  </si>
  <si>
    <t>Onheilsdochter</t>
  </si>
  <si>
    <t>Heksenjong</t>
  </si>
  <si>
    <t>Mijn schuld</t>
  </si>
  <si>
    <t>Vijf stappen van jou</t>
  </si>
  <si>
    <t>Lippincott, Rachael</t>
  </si>
  <si>
    <t>challenge</t>
  </si>
  <si>
    <t>Geen saldo</t>
  </si>
  <si>
    <t>Let goed op : een verhaal in tien stappen</t>
  </si>
  <si>
    <t>Speler 13</t>
  </si>
  <si>
    <t>$wiper</t>
  </si>
  <si>
    <t>Lammers, Bobby</t>
  </si>
  <si>
    <t>Withrow, Sarah</t>
  </si>
  <si>
    <t>Timboektoe Rocks!</t>
  </si>
  <si>
    <t>Zwarth, het donker ontwaakt</t>
  </si>
  <si>
    <t>Straten, Henk van</t>
  </si>
  <si>
    <t>Anna was hier</t>
  </si>
  <si>
    <t>Preter, Gerda de</t>
  </si>
  <si>
    <t>Spreuken &amp; Slaapzakken</t>
  </si>
  <si>
    <t>Mlynowski, Sarah; Gordeau, Era [vert]</t>
  </si>
  <si>
    <t>dief met duizend gezichten</t>
  </si>
  <si>
    <t>Lierde, Bart van</t>
  </si>
  <si>
    <t>andere Elliot</t>
  </si>
  <si>
    <t>Gardner, Graham; Bos, Tjalling [vert.]</t>
  </si>
  <si>
    <t>Wie is Libby Skibner?</t>
  </si>
  <si>
    <t>Remmerts de Vries, Daan</t>
  </si>
  <si>
    <t>bende  van de bokkenrijders</t>
  </si>
  <si>
    <t>It's a wonderful life</t>
  </si>
  <si>
    <t>Goossens, Jesse</t>
  </si>
  <si>
    <t>Schimmenjagers</t>
  </si>
  <si>
    <t>fort van Sjako</t>
  </si>
  <si>
    <t>Meijer, Richard</t>
  </si>
  <si>
    <t>Gepakt: over vriendinnen, verliefd zijn en verraad</t>
  </si>
  <si>
    <t>Mijn allerliefste vijand</t>
  </si>
  <si>
    <t>Horst, Milou van der</t>
  </si>
  <si>
    <t>Tegenspel</t>
  </si>
  <si>
    <t>Aan de rivier</t>
  </si>
  <si>
    <t>Herrick, Steven; Bos Tjalling [vert.]</t>
  </si>
  <si>
    <t>ruines van Gorlan</t>
  </si>
  <si>
    <t>Hou je van blauwe ogen</t>
  </si>
  <si>
    <t>David, Robin</t>
  </si>
  <si>
    <t>Nee!</t>
  </si>
  <si>
    <t>Noordenwindheks</t>
  </si>
  <si>
    <t>Bezoekjaren</t>
  </si>
  <si>
    <t>Leeuwen, Joke van;  Blain, Malika</t>
  </si>
  <si>
    <t>Engelen van het asfalt</t>
  </si>
  <si>
    <t>Holtwijk, Ineke</t>
  </si>
  <si>
    <t>tocht van de Argonauten</t>
  </si>
  <si>
    <t>Kramer, Simone</t>
  </si>
  <si>
    <t>omzwervingen van Odysseus</t>
  </si>
  <si>
    <t>grote misschien</t>
  </si>
  <si>
    <t>Green, John</t>
  </si>
  <si>
    <t>Harry Potter en de orde van de Feniks</t>
  </si>
  <si>
    <t>Slaapliedjes voor kleine criminelen</t>
  </si>
  <si>
    <t>O"Neill, Heather; Biekmann, Lidwien [ vert. ]</t>
  </si>
  <si>
    <t>Tunnelkoorts</t>
  </si>
  <si>
    <t>Boesberg, André</t>
  </si>
  <si>
    <t>Mijn leven is een ?</t>
  </si>
  <si>
    <t>Zarr, Sara; Peeters, Beatrijs [ vert. ]</t>
  </si>
  <si>
    <t>dragers van het eikenblad</t>
  </si>
  <si>
    <t>ijzige land</t>
  </si>
  <si>
    <t>macht van het zwaard; De aardmagiër; De watermagiër</t>
  </si>
  <si>
    <t>West, Anne</t>
  </si>
  <si>
    <t>magiër van Macindaw</t>
  </si>
  <si>
    <t>Overdosis</t>
  </si>
  <si>
    <t>zomer van Fay en Marscha</t>
  </si>
  <si>
    <t>levenswerk van een talentloos meisje</t>
  </si>
  <si>
    <t>Vogel, Sanne</t>
  </si>
  <si>
    <t>Stad van geheimen</t>
  </si>
  <si>
    <t>Hoffman, Mary</t>
  </si>
  <si>
    <t>Duister</t>
  </si>
  <si>
    <t>Dagboek van een halve indiaan</t>
  </si>
  <si>
    <t>Alexie, Sherman</t>
  </si>
  <si>
    <t>Ik en mijn broer</t>
  </si>
  <si>
    <t>Bredow, Katarina von; Polet, Cora [ vert. ]</t>
  </si>
  <si>
    <t>Onmogelijk verliefd</t>
  </si>
  <si>
    <t>Bredow, Katarina von</t>
  </si>
  <si>
    <t>Zus</t>
  </si>
  <si>
    <t>Parlevliet, Sanne</t>
  </si>
  <si>
    <t>koningskronieken</t>
  </si>
  <si>
    <t>spel der oneindige raadselen</t>
  </si>
  <si>
    <t>Abalos, Rafaël</t>
  </si>
  <si>
    <t>Gone : Verlaten</t>
  </si>
  <si>
    <t>pijl en het bloed : dl.2</t>
  </si>
  <si>
    <t>Stad van sterren</t>
  </si>
  <si>
    <t>Hoffman, Mary; Jorna, Annelies [ vert. ]</t>
  </si>
  <si>
    <t>Stad van bloemen</t>
  </si>
  <si>
    <t>Reinaert de vos....gerapt</t>
  </si>
  <si>
    <t>May, Charlie</t>
  </si>
  <si>
    <t>Hof, Marjolijn</t>
  </si>
  <si>
    <t>Mee met Aeneas</t>
  </si>
  <si>
    <t>laatste pijl</t>
  </si>
  <si>
    <t>Echte helden zwijgen niet</t>
  </si>
  <si>
    <t>Ramiro ; kindsoldaat</t>
  </si>
  <si>
    <t>Hou van mij</t>
  </si>
  <si>
    <t>Botman, Corien; Leur, Yasmine van</t>
  </si>
  <si>
    <t>Daar gaan we weer</t>
  </si>
  <si>
    <t>beleg van Macindaw</t>
  </si>
  <si>
    <t>Ziek</t>
  </si>
  <si>
    <t>Samson, Gideon</t>
  </si>
  <si>
    <t>Ilios en Odysseus</t>
  </si>
  <si>
    <t>Mzzl meiden gaan los</t>
  </si>
  <si>
    <t>Vriendinnen, ruzie!</t>
  </si>
  <si>
    <t>Wilson, Jacqueline</t>
  </si>
  <si>
    <t>Eragon</t>
  </si>
  <si>
    <t>Paolini, Christopher</t>
  </si>
  <si>
    <t>Oudste</t>
  </si>
  <si>
    <t>Vries, Daan Remmerts de</t>
  </si>
  <si>
    <t>vlucht</t>
  </si>
  <si>
    <t>geheim van Lina en Lotte</t>
  </si>
  <si>
    <t>Naranji, Corine</t>
  </si>
  <si>
    <t>Op zoek naar Violet Park</t>
  </si>
  <si>
    <t>zomer vol geheimen</t>
  </si>
  <si>
    <t>Schalk, Marian</t>
  </si>
  <si>
    <t>Uitgebroken</t>
  </si>
  <si>
    <t>Streng, Theo-Henk</t>
  </si>
  <si>
    <t>Vlucht</t>
  </si>
  <si>
    <t>Marien, Tom</t>
  </si>
  <si>
    <t>jongen in de gestreepte pyjama</t>
  </si>
  <si>
    <t>Boyne, John</t>
  </si>
  <si>
    <t>Brisingr</t>
  </si>
  <si>
    <t>Right behind you : Kun je het verleden achter je laten?</t>
  </si>
  <si>
    <t>Giles, Gail</t>
  </si>
  <si>
    <t>anderen</t>
  </si>
  <si>
    <t>Malley, Gemma</t>
  </si>
  <si>
    <t>Arthur ontmaskerd</t>
  </si>
  <si>
    <t>Reeve, Philip</t>
  </si>
  <si>
    <t>P.S. Ik ben uw dochter</t>
  </si>
  <si>
    <t>Vriens, Jacques; Oldenhave, Mirjam</t>
  </si>
  <si>
    <t>Blizzard</t>
  </si>
  <si>
    <t>Schoemans, Roger H.</t>
  </si>
  <si>
    <t>overdosis drama</t>
  </si>
  <si>
    <t>Screentest</t>
  </si>
  <si>
    <t>Vries, Dolf de</t>
  </si>
  <si>
    <t>Vriendinnen door dik en dun</t>
  </si>
  <si>
    <t>Bijt</t>
  </si>
  <si>
    <t>Hagerup, Hilde ; Gerlach, Eva [ vert. ]</t>
  </si>
  <si>
    <t>Sara's broer : Kun je kiezen van wie je houdt?</t>
  </si>
  <si>
    <t>Bugler, Suzanne; Ede, Bies van [ vert. ]</t>
  </si>
  <si>
    <t>Aanwezig : Wie ben je? : Wat ben je?</t>
  </si>
  <si>
    <t>Brooks, Kevin ; Buddingh Wiebe  [ vert.]</t>
  </si>
  <si>
    <t>Waanzin : jeugdthriller</t>
  </si>
  <si>
    <t>Verminkt</t>
  </si>
  <si>
    <t>Verburg, Augusta</t>
  </si>
  <si>
    <t>Losgeld voor Erak</t>
  </si>
  <si>
    <t>Drie versies van mij</t>
  </si>
  <si>
    <t>Buenen, Wendy; Buenen Eefje; Buenen Joany</t>
  </si>
  <si>
    <t>Bangkok Boy</t>
  </si>
  <si>
    <t>Ik moet je iets vertellen</t>
  </si>
  <si>
    <t>Dessen, Sarah; Mutsaers, Sabine [vert.]</t>
  </si>
  <si>
    <t>vlindertatoeage</t>
  </si>
  <si>
    <t>Pullman, Philip</t>
  </si>
  <si>
    <t>Zwaartekracht</t>
  </si>
  <si>
    <t>linnenroof</t>
  </si>
  <si>
    <t>Wildeboer, Wanda</t>
  </si>
  <si>
    <t>Zomer, zee &amp; zoute zoenen</t>
  </si>
  <si>
    <t>Johnson, Maureen</t>
  </si>
  <si>
    <t>Zeg dan nee</t>
  </si>
  <si>
    <t>Geen geheimen meer</t>
  </si>
  <si>
    <t>Vanhoeck, Roger</t>
  </si>
  <si>
    <t>valkeniersknoop</t>
  </si>
  <si>
    <t>stenen licht</t>
  </si>
  <si>
    <t>Meyer, Kai; Kloosterman, Yvonne</t>
  </si>
  <si>
    <t>Offline</t>
  </si>
  <si>
    <t>terugkeer van Melisse</t>
  </si>
  <si>
    <t>Nilsson, Per ; Blekking-Muller, Femke ( vert.)</t>
  </si>
  <si>
    <t>Tara vecht terug</t>
  </si>
  <si>
    <t>elfenkind</t>
  </si>
  <si>
    <t>Hartnett, Sonya</t>
  </si>
  <si>
    <t>Buiten zinnen</t>
  </si>
  <si>
    <t>America : Verloren in het systeem</t>
  </si>
  <si>
    <t>Frank, E.R.</t>
  </si>
  <si>
    <t>Help, ik kan niet kiezen!_x000D_
5 jongens &amp; ik</t>
  </si>
  <si>
    <t>Lockhart, E.</t>
  </si>
  <si>
    <t>Feestjes &amp; toverdranken</t>
  </si>
  <si>
    <t>kleine Odessa</t>
  </si>
  <si>
    <t>Olmen, Peter van</t>
  </si>
  <si>
    <t>veenheks</t>
  </si>
  <si>
    <t>Römer, Bart</t>
  </si>
  <si>
    <t>Bedreigd</t>
  </si>
  <si>
    <t>Tien torens diep</t>
  </si>
  <si>
    <t>Sloane sisters</t>
  </si>
  <si>
    <t>Carey, Anna</t>
  </si>
  <si>
    <t>Paper towns</t>
  </si>
  <si>
    <t>Green, John; Eekelen-Benders, Aleid van</t>
  </si>
  <si>
    <t>bliksemdief : Percy Jackson en de Olympiers</t>
  </si>
  <si>
    <t>Riordan, Rick ; Noordenbos, Marce [ vert. ]</t>
  </si>
  <si>
    <t>Hey met mij!</t>
  </si>
  <si>
    <t>Uitblinkers</t>
  </si>
  <si>
    <t>Roosmalen, Cees van</t>
  </si>
  <si>
    <t>voorspelling</t>
  </si>
  <si>
    <t>Sedgwick, Marcus; Jorna, Annelies</t>
  </si>
  <si>
    <t>Maanlief</t>
  </si>
  <si>
    <t>Nelen, Marleen</t>
  </si>
  <si>
    <t>Gone: Honger</t>
  </si>
  <si>
    <t>Latino king</t>
  </si>
  <si>
    <t>Dumon Tak, Bibi</t>
  </si>
  <si>
    <t>Ver weg</t>
  </si>
  <si>
    <t>Marcelo en de echte wereld</t>
  </si>
  <si>
    <t>Stork, Francisco</t>
  </si>
  <si>
    <t>opdracht van de koning</t>
  </si>
  <si>
    <t>Ansty does time</t>
  </si>
  <si>
    <t>Cold skin</t>
  </si>
  <si>
    <t>Gezicht van Britt</t>
  </si>
  <si>
    <t>Antsy does time</t>
  </si>
  <si>
    <t>Hete loempia's, vreemde weeshuizen en een Thaise tweeling</t>
  </si>
  <si>
    <t>Hoogenboom, Peter</t>
  </si>
  <si>
    <t>Tommie pondsteen waar is kwantum X?</t>
  </si>
  <si>
    <t>Hofman, Rogier</t>
  </si>
  <si>
    <t>Soldaten huilen niet</t>
  </si>
  <si>
    <t>Mierenkolonie</t>
  </si>
  <si>
    <t>Valentine, Jenny; Jonge Jenny de [vert]</t>
  </si>
  <si>
    <t>Malika</t>
  </si>
  <si>
    <t>Gort, Geertje</t>
  </si>
  <si>
    <t>Vriendjes, vreemdgaan en andere verleidingen</t>
  </si>
  <si>
    <t>Rennison, Louise; Ottens, Esther</t>
  </si>
  <si>
    <t>Zoenen &amp; leugens</t>
  </si>
  <si>
    <t>Henderson, Lauren; Bronswijk, Ineke van</t>
  </si>
  <si>
    <t>Dwaalspoor in de diepte</t>
  </si>
  <si>
    <t>magier</t>
  </si>
  <si>
    <t>Scott, Michael; Gulik, Henny van</t>
  </si>
  <si>
    <t>tovenares</t>
  </si>
  <si>
    <t>gave van katsa</t>
  </si>
  <si>
    <t>Cashore, Kristin</t>
  </si>
  <si>
    <t>Tamar</t>
  </si>
  <si>
    <t>Peet, Mal; Parlevliet, Sanne</t>
  </si>
  <si>
    <t>verbond van de bliksems</t>
  </si>
  <si>
    <t>Hoving, Isabel</t>
  </si>
  <si>
    <t>Miss Dakloos</t>
  </si>
  <si>
    <t>Rood, Lydia; Matthews, Jojo</t>
  </si>
  <si>
    <t>Spiegelmeisje</t>
  </si>
  <si>
    <t>Twee meisjes en het geluk</t>
  </si>
  <si>
    <t>Perfect chemistry</t>
  </si>
  <si>
    <t>Elkeles, Simone; Broeder, Linda</t>
  </si>
  <si>
    <t>Chanda's oorlog</t>
  </si>
  <si>
    <t>Stratton, Allan;  Jorna, Annelies</t>
  </si>
  <si>
    <t>Vlammen</t>
  </si>
  <si>
    <t>Collins, Suzanne; Postema, Maria</t>
  </si>
  <si>
    <t>dodenpad</t>
  </si>
  <si>
    <t>Ruby Rood</t>
  </si>
  <si>
    <t>Glass, Linzi, Jonge, Jenny de</t>
  </si>
  <si>
    <t>Vals spel</t>
  </si>
  <si>
    <t>Verliefd op je leraar</t>
  </si>
  <si>
    <t>Hou vast</t>
  </si>
  <si>
    <t>LaCour, Nina</t>
  </si>
  <si>
    <t>Verliefd.... en nu?</t>
  </si>
  <si>
    <t>Sleutel naar geluk</t>
  </si>
  <si>
    <t>Dessen, Sarah, Mutsaers, Jasper [vert.]</t>
  </si>
  <si>
    <t>Slaap lekker</t>
  </si>
  <si>
    <t>Koster, Susanne</t>
  </si>
  <si>
    <t>Gone: Leugens</t>
  </si>
  <si>
    <t>Liefs van Aubrey</t>
  </si>
  <si>
    <t>LaFleur, Suzanne ; Jorna, A. [ vert. ]</t>
  </si>
  <si>
    <t>Alles lijkt liefde : maar niets is wat het lijkt</t>
  </si>
  <si>
    <t>Rettig, Liz</t>
  </si>
  <si>
    <t>Halt in gevaar</t>
  </si>
  <si>
    <t>allergrootste liefde van Daan van de Beek</t>
  </si>
  <si>
    <t>Jansen-Gronkowska, Anna</t>
  </si>
  <si>
    <t>Nieuw in New York</t>
  </si>
  <si>
    <t>Werner, Renske</t>
  </si>
  <si>
    <t>geheim van de gouden azen</t>
  </si>
  <si>
    <t>zee van Monsters : Percy Jackson en de Olympiers</t>
  </si>
  <si>
    <t>Riordan Rick; Noordenbos, Marce</t>
  </si>
  <si>
    <t>Vals</t>
  </si>
  <si>
    <t>Spotgaai</t>
  </si>
  <si>
    <t>Met mijn ogen dicht</t>
  </si>
  <si>
    <t>koningin van het web</t>
  </si>
  <si>
    <t>Vereijken, Anja</t>
  </si>
  <si>
    <t>Rollercoaster Loulou en de grote gemene realiteitstheorie</t>
  </si>
  <si>
    <t>Vandereyken, Leen</t>
  </si>
  <si>
    <t>Flessenpost uit Amsterdam</t>
  </si>
  <si>
    <t>Ik ben Alice</t>
  </si>
  <si>
    <t>Simoen, Jan; Dupont, Alice</t>
  </si>
  <si>
    <t>3 Meiden &amp; de Liefde</t>
  </si>
  <si>
    <t>Moriarty, Jaclyn; Ven, Sandra van de</t>
  </si>
  <si>
    <t>Misleid</t>
  </si>
  <si>
    <t>Droomtuin</t>
  </si>
  <si>
    <t>Kluvers, Ingrid</t>
  </si>
  <si>
    <t>Zielsveel</t>
  </si>
  <si>
    <t>Legendre, Marc</t>
  </si>
  <si>
    <t>Moordjongens</t>
  </si>
  <si>
    <t>Mooy, Ginny</t>
  </si>
  <si>
    <t>Achter de stilte</t>
  </si>
  <si>
    <t>Hanika, Beate, Teresa; Vink, de Merel</t>
  </si>
  <si>
    <t>Afscheid van Arthur</t>
  </si>
  <si>
    <t>Ik had een vriend in Gaza</t>
  </si>
  <si>
    <t>Zenatti, Valerie ; Prins, Mieke [vert]</t>
  </si>
  <si>
    <t>Drie keer verliefd</t>
  </si>
  <si>
    <t>Jij tegen mij</t>
  </si>
  <si>
    <t>Downham, Jenny; Gelder, van Mariette</t>
  </si>
  <si>
    <t>Mijn zwarte ziel</t>
  </si>
  <si>
    <t>Ana</t>
  </si>
  <si>
    <t>Sydney</t>
  </si>
  <si>
    <t>Straaten, Harmen van</t>
  </si>
  <si>
    <t>Matched</t>
  </si>
  <si>
    <t>Condie, Ally;  Goossens, Jesse [vert.]</t>
  </si>
  <si>
    <t>Rood</t>
  </si>
  <si>
    <t>Renterghem, Vera van</t>
  </si>
  <si>
    <t>Will Grayson</t>
  </si>
  <si>
    <t>Green, John; Levithan, David; Eekelen-Benders, van Aleid [vert]</t>
  </si>
  <si>
    <t>Robijnrood, eindeloos verliefd</t>
  </si>
  <si>
    <t>Gier, Kerstin; Leene, Merel</t>
  </si>
  <si>
    <t>Necromancer</t>
  </si>
  <si>
    <t>Schuldig</t>
  </si>
  <si>
    <t>Efaw, Amy; Gordeau, Era</t>
  </si>
  <si>
    <t>belevenissen van een muurbloem</t>
  </si>
  <si>
    <t>Chbosky, Stephen ; Wardt, Roos de [ vert. ]</t>
  </si>
  <si>
    <t>Trash</t>
  </si>
  <si>
    <t>Mulligan, Andy ; [vert: Ottens, Esther]</t>
  </si>
  <si>
    <t>Ik ben de sterkste</t>
  </si>
  <si>
    <t>Frascella, Christian ; Herber, Henrieke [vert.]</t>
  </si>
  <si>
    <t>Mijn extra Leven</t>
  </si>
  <si>
    <t>Unenge, Johan ; Lahaise, M. [ vert. ]</t>
  </si>
  <si>
    <t>Alera, de erfgename</t>
  </si>
  <si>
    <t>Kluver, Cayla</t>
  </si>
  <si>
    <t>Voor jou 10 anderen</t>
  </si>
  <si>
    <t>Oldenhave, Mirjam ; Eck, Cynthia van</t>
  </si>
  <si>
    <t>Kus in de nacht</t>
  </si>
  <si>
    <t>Tafel 7: 3 cola!</t>
  </si>
  <si>
    <t>Halo</t>
  </si>
  <si>
    <t>Adornetto, Alexandra</t>
  </si>
  <si>
    <t>Brrrugklas!</t>
  </si>
  <si>
    <t>Wings</t>
  </si>
  <si>
    <t>Pike, Aprilynne ; Koster, Bea de [vert.]</t>
  </si>
  <si>
    <t>Hij of ik</t>
  </si>
  <si>
    <t>Cherub, extra beveiligd, missie 3</t>
  </si>
  <si>
    <t>Muchamore, Robert; Hammerstein, Mariska [ vert. ]</t>
  </si>
  <si>
    <t>Troubadour</t>
  </si>
  <si>
    <t>Rijckeghem, Jean-Claude van; Beirs, Pat van</t>
  </si>
  <si>
    <t>Sequoia</t>
  </si>
  <si>
    <t>Vanlierde, Kirstin</t>
  </si>
  <si>
    <t>Artemis Fowl en het Atlantis complex</t>
  </si>
  <si>
    <t>Colfer, Eoin; Vroege, Mireille [ vert. ]</t>
  </si>
  <si>
    <t>Stad van schepen</t>
  </si>
  <si>
    <t>Hoffman, Mary; Hoffman, Mary [ vert. ]</t>
  </si>
  <si>
    <t>geheim van de Katharen</t>
  </si>
  <si>
    <t>Krüger, Jonas Torsten; Suurmeijer, Gerard [ vert. ]</t>
  </si>
  <si>
    <t>mes van Milosh</t>
  </si>
  <si>
    <t>Triskellion, het geheim van de wachters</t>
  </si>
  <si>
    <t>Peterson, Will; Noordenbos, M. [ vert. ]</t>
  </si>
  <si>
    <t>Bluf</t>
  </si>
  <si>
    <t>Dieper</t>
  </si>
  <si>
    <t>Gordon, Roderick, Williams, Brian; Janssen, V. [ vert. ]</t>
  </si>
  <si>
    <t>Op de rug van de duivel</t>
  </si>
  <si>
    <t>Alles of niets</t>
  </si>
  <si>
    <t>Boudou, Khalid</t>
  </si>
  <si>
    <t>Vrije val</t>
  </si>
  <si>
    <t>vuurkring</t>
  </si>
  <si>
    <t>Curley, Marianne / Vriesendorp, H. [ vert. ]</t>
  </si>
  <si>
    <t>Niemandskind</t>
  </si>
  <si>
    <t>vulkaan van Wageningen - Het boek van vuur 2</t>
  </si>
  <si>
    <t>Alica en de duistere Koningin</t>
  </si>
  <si>
    <t>Hennen, Bernhard / Groenewoud, Olga [ vert. ]</t>
  </si>
  <si>
    <t>gouden cirkel</t>
  </si>
  <si>
    <t>Prévost, Guillaume ; Steemers, Jan [ vert. ]</t>
  </si>
  <si>
    <t>Herfstlied</t>
  </si>
  <si>
    <t>Geheime missie - orkaankust</t>
  </si>
  <si>
    <t>Mowll, Joshua ; Bakker, Gerbrand [ vert. ]</t>
  </si>
  <si>
    <t>Geheime missie - Stormstad</t>
  </si>
  <si>
    <t>zeven munten</t>
  </si>
  <si>
    <t>geheime steen</t>
  </si>
  <si>
    <t>Platte Tijs, De Robin Hood van de Lage Landen</t>
  </si>
  <si>
    <t>Nuyens, André</t>
  </si>
  <si>
    <t>In naam van de vrijheid</t>
  </si>
  <si>
    <t>Kouwenberg, Bert; Oosten, An van 't; Janssen, Mark</t>
  </si>
  <si>
    <t>bende van Sjako</t>
  </si>
  <si>
    <t>Wintermeisjes</t>
  </si>
  <si>
    <t>Halse Anderson, Laurie</t>
  </si>
  <si>
    <t>Vergeten</t>
  </si>
  <si>
    <t>Patrick, Cat ; Pieters, Inge [ vert. ]</t>
  </si>
  <si>
    <t>Saffierblauw, eindeloos verliefd</t>
  </si>
  <si>
    <t>Verstrikt</t>
  </si>
  <si>
    <t>Dit is mijn dag</t>
  </si>
  <si>
    <t>Chambers, Aidan ; Jorna, Annelies [ vert. ]</t>
  </si>
  <si>
    <t>Gone - Plaag</t>
  </si>
  <si>
    <t>Grant, Michael ; Postema, M. [ vert. ]</t>
  </si>
  <si>
    <t>Stormvaart</t>
  </si>
  <si>
    <t>DJ in Wonderland</t>
  </si>
  <si>
    <t>Showbizzkiss</t>
  </si>
  <si>
    <t>Ranst, Do Van ; Hove, Maarten van</t>
  </si>
  <si>
    <t>Vuurbom</t>
  </si>
  <si>
    <t>verloren verhalen</t>
  </si>
  <si>
    <t>koning van Clonmel</t>
  </si>
  <si>
    <t>Drums, girls &amp; dangerous pie</t>
  </si>
  <si>
    <t>Sonnenblick, Jordan</t>
  </si>
  <si>
    <t>19 keer Katherina</t>
  </si>
  <si>
    <t>My most exellent year : Honkbal, musicals en politiek -  een verhaal over liefde</t>
  </si>
  <si>
    <t>Kluger, Steve</t>
  </si>
  <si>
    <t>gospel according to Larry, verbeter de wereld begin bij je blog</t>
  </si>
  <si>
    <t>Tashjian, Janet</t>
  </si>
  <si>
    <t>Notes from the midnight driver : Een taakstraf waar muziek in zit</t>
  </si>
  <si>
    <t>Op zoek naar Masimo : Bekentenissen van Georgia Nicolson</t>
  </si>
  <si>
    <t>roep van de wolf</t>
  </si>
  <si>
    <t>Knalhard</t>
  </si>
  <si>
    <t>Joel</t>
  </si>
  <si>
    <t>korte tweede leven van Bree Tanner</t>
  </si>
  <si>
    <t>Meyer, Stephenie ; Postema , Maria [ vert ]</t>
  </si>
  <si>
    <t>Morgenrood</t>
  </si>
  <si>
    <t>Eclips</t>
  </si>
  <si>
    <t>Twilight</t>
  </si>
  <si>
    <t>Meyer, Stephenie ; Postema , Maria [ vert ] ; Banier, Anneliet [ vert. ]</t>
  </si>
  <si>
    <t>Ik heet Olivia en daar kan ik ook niks aan doen</t>
  </si>
  <si>
    <t>Schmitz, Jowi</t>
  </si>
  <si>
    <t>Lekker belangrijk!</t>
  </si>
  <si>
    <t>Hagen, Lotte</t>
  </si>
  <si>
    <t>plotseling ben je van hem</t>
  </si>
  <si>
    <t>Groningen, Merel van</t>
  </si>
  <si>
    <t>Radio plug in</t>
  </si>
  <si>
    <t>Piessens, Thomas</t>
  </si>
  <si>
    <t>Adempauze</t>
  </si>
  <si>
    <t>Green, Julia</t>
  </si>
  <si>
    <t>Kus me kus me niet</t>
  </si>
  <si>
    <t>Erfenis</t>
  </si>
  <si>
    <t>overwintering op Nova Zembla</t>
  </si>
  <si>
    <t>Prikkeldraad</t>
  </si>
  <si>
    <t>Smaragdgroen ; eindeloos verliefd</t>
  </si>
  <si>
    <t>Gier, Kerstin</t>
  </si>
  <si>
    <t>Nachtbeeld</t>
  </si>
  <si>
    <t>Jaffe, Michelle</t>
  </si>
  <si>
    <t>Smaragd</t>
  </si>
  <si>
    <t>Stephens, John</t>
  </si>
  <si>
    <t>Vrees</t>
  </si>
  <si>
    <t>DeStefano,  Lauren</t>
  </si>
  <si>
    <t>Spring maar achterop</t>
  </si>
  <si>
    <t>Dessen, Sarah</t>
  </si>
  <si>
    <t>Password</t>
  </si>
  <si>
    <t>Iets van mij</t>
  </si>
  <si>
    <t>Judas</t>
  </si>
  <si>
    <t>Wraak</t>
  </si>
  <si>
    <t>Vogel</t>
  </si>
  <si>
    <t>Kulanjango : mijn vogelvriend</t>
  </si>
  <si>
    <t>Lewis, Gill</t>
  </si>
  <si>
    <t>Vossenjacht</t>
  </si>
  <si>
    <t>geestige leven van Lucy Shaw</t>
  </si>
  <si>
    <t>Murray, Tamsyn; Meeder, Lydia [ vert. ]</t>
  </si>
  <si>
    <t>Erebos</t>
  </si>
  <si>
    <t>Poznanski, Ursula</t>
  </si>
  <si>
    <t>Meisje van Mars</t>
  </si>
  <si>
    <t>Woltz, Anna; Janssen Vicky</t>
  </si>
  <si>
    <t>Let it snow</t>
  </si>
  <si>
    <t>Johnson, Maureen ; Green, John ; Myracle, Lauren</t>
  </si>
  <si>
    <t>Giftige woorden</t>
  </si>
  <si>
    <t>Carranza, Maite</t>
  </si>
  <si>
    <t>geheim van de blauwe steen</t>
  </si>
  <si>
    <t>Bakker, Reina</t>
  </si>
  <si>
    <t>Niet zonder liefde</t>
  </si>
  <si>
    <t>Moordvrienden</t>
  </si>
  <si>
    <t>Tardio, Natasza</t>
  </si>
  <si>
    <t>Time-out</t>
  </si>
  <si>
    <t>Vrijheid</t>
  </si>
  <si>
    <t>horizon vol eilanden</t>
  </si>
  <si>
    <t>Teng, Tais</t>
  </si>
  <si>
    <t>Vergeten waarom ik van je hou</t>
  </si>
  <si>
    <t>Zevin, Gabrielle</t>
  </si>
  <si>
    <t>Verwelken</t>
  </si>
  <si>
    <t>DeStefano, Lauren</t>
  </si>
  <si>
    <t>nacht dat alles brandde</t>
  </si>
  <si>
    <t>Wulf, Linda Press</t>
  </si>
  <si>
    <t>verdwenen bedelarmband</t>
  </si>
  <si>
    <t>zilveren bliksem</t>
  </si>
  <si>
    <t>Verloren</t>
  </si>
  <si>
    <t>Thirteen reasons why</t>
  </si>
  <si>
    <t>Asher, Jay</t>
  </si>
  <si>
    <t>kleuren van het getto</t>
  </si>
  <si>
    <t>Sax, Alina ; Strzelecki, Caryl</t>
  </si>
  <si>
    <t>Meegesleurd en opgesloten</t>
  </si>
  <si>
    <t>Ravel, Edeet</t>
  </si>
  <si>
    <t>Kracht</t>
  </si>
  <si>
    <t>Schaduwliefde</t>
  </si>
  <si>
    <t>Sepetys, Ruta ; Bernard, Michele [ vert. ]</t>
  </si>
  <si>
    <t>Geen bereik</t>
  </si>
  <si>
    <t>Smet, Marian de</t>
  </si>
  <si>
    <t>(ff) out !</t>
  </si>
  <si>
    <t>Mijn zus woont op de schoorsteenmantel</t>
  </si>
  <si>
    <t>Pitcher, Annabel; Post, Ellis [ vert. ]</t>
  </si>
  <si>
    <t>Familiegeheim</t>
  </si>
  <si>
    <t>Cazemier, Caja  &amp; Letterie, Martine</t>
  </si>
  <si>
    <t>Super</t>
  </si>
  <si>
    <t>Eriksen, Endre Lund</t>
  </si>
  <si>
    <t>SMS</t>
  </si>
  <si>
    <t>Destiny</t>
  </si>
  <si>
    <t>Brainwash</t>
  </si>
  <si>
    <t>Au pair</t>
  </si>
  <si>
    <t>Spronsen, Elisa van</t>
  </si>
  <si>
    <t>outsiders</t>
  </si>
  <si>
    <t>uitvinding van Hugo Cabret</t>
  </si>
  <si>
    <t>Selznick, Brain  [ vert; Santen Geert van ]</t>
  </si>
  <si>
    <t>Extreem luid &amp; ongeloofelijk dichtbij</t>
  </si>
  <si>
    <t>Foer, Jonathan Safran</t>
  </si>
  <si>
    <t>Omdat ik niet wou kussen...</t>
  </si>
  <si>
    <t>Ava, Hatice ; Didelez, Guy</t>
  </si>
  <si>
    <t>H.I.V.E.S ; Hoger Instituut Voor Eersteklas Schurken</t>
  </si>
  <si>
    <t>Walden, Mark</t>
  </si>
  <si>
    <t>H.I.V.E.S. Het cypher protocol</t>
  </si>
  <si>
    <t>Illusions</t>
  </si>
  <si>
    <t>Pike, Aprilynne</t>
  </si>
  <si>
    <t>Spells</t>
  </si>
  <si>
    <t>gif van de groene cobra</t>
  </si>
  <si>
    <t>Marijn bij de lorredraaiers</t>
  </si>
  <si>
    <t>Diekmann, Miep</t>
  </si>
  <si>
    <t>Als flamingo's op het schoolplein staan</t>
  </si>
  <si>
    <t>Wunder, Wendy</t>
  </si>
  <si>
    <t>Gesplitst</t>
  </si>
  <si>
    <t>Shusterman, Neal</t>
  </si>
  <si>
    <t>hardloper</t>
  </si>
  <si>
    <t>Kus</t>
  </si>
  <si>
    <t>Mennyms belegerd</t>
  </si>
  <si>
    <t>Waugh Sylvia</t>
  </si>
  <si>
    <t>Leve de Mennyms!</t>
  </si>
  <si>
    <t>Avonturen van glas : dyslexie uitgave</t>
  </si>
  <si>
    <t>Veldhuijzen, Lorena</t>
  </si>
  <si>
    <t>keerzijde van de keizer</t>
  </si>
  <si>
    <t>Klem</t>
  </si>
  <si>
    <t>Hainsworth, Emily; Ottens, Esther [ vert. ]</t>
  </si>
  <si>
    <t>Cherub, Hemelse waanzin, missie 5</t>
  </si>
  <si>
    <t>Muchamore, Robert ; Eshof, Greet van den [ vert. ]</t>
  </si>
  <si>
    <t>Dans! Dans!</t>
  </si>
  <si>
    <t>Hou me vast</t>
  </si>
  <si>
    <t>Alles voor Romeo</t>
  </si>
  <si>
    <t>Cherub, Mens of beest, missie 6</t>
  </si>
  <si>
    <t>Muchamore, Robert ; Gladdines, Tim [ vert. ]</t>
  </si>
  <si>
    <t>Meisje met de groene ogen</t>
  </si>
  <si>
    <t>Hayes, S.; Bos, Tj.</t>
  </si>
  <si>
    <t>BZRK Als waanzin overwint .....</t>
  </si>
  <si>
    <t>Grant, M ; Gelder, M. van [ vert. ]</t>
  </si>
  <si>
    <t>Vrees me</t>
  </si>
  <si>
    <t>Mafi, Tahereh ; Leene, Merel [ vert. ]</t>
  </si>
  <si>
    <t>Starters</t>
  </si>
  <si>
    <t>Price, Lissa ; Gelder, M. van [ vert. ]</t>
  </si>
  <si>
    <t>No deal</t>
  </si>
  <si>
    <t>Cherub, Zonder Genade : missie 7</t>
  </si>
  <si>
    <t>Gone: Angst</t>
  </si>
  <si>
    <t>Zieneres - de geheimen van de onsterfelijke Micolas Flamel</t>
  </si>
  <si>
    <t>Liefde :-(</t>
  </si>
  <si>
    <t>Brinx, Thomas; Kömmerling, Anja; Ottens, Esther [ vert. ]</t>
  </si>
  <si>
    <t>Overstroomd</t>
  </si>
  <si>
    <t>Moraal, E.</t>
  </si>
  <si>
    <t>Pokerface Ik steel, lieg en bedrieg</t>
  </si>
  <si>
    <t>Tegenbosch, B.</t>
  </si>
  <si>
    <t>Rotmoevie</t>
  </si>
  <si>
    <t>Schimmen uit het verleden</t>
  </si>
  <si>
    <t>Engelen, T</t>
  </si>
  <si>
    <t>Superhelden2.nl</t>
  </si>
  <si>
    <t>Zwarte zwaan</t>
  </si>
  <si>
    <t>Hoe overleeft Rosa in New York?</t>
  </si>
  <si>
    <t>Risk</t>
  </si>
  <si>
    <t>Soes, Jelmer</t>
  </si>
  <si>
    <t>Saeculum</t>
  </si>
  <si>
    <t>Ik zal er zijn</t>
  </si>
  <si>
    <t>Sloan, Holly Goldberg ; Michgelsen. P. [ vert. ]</t>
  </si>
  <si>
    <t>burcht van de vrede, Over de Katharen en Montségur : roman</t>
  </si>
  <si>
    <t>Wellinghoff, Karel</t>
  </si>
  <si>
    <t>indringers</t>
  </si>
  <si>
    <t>Koning Arthur : trilogie</t>
  </si>
  <si>
    <t>weeffout in onze sterren</t>
  </si>
  <si>
    <t>Green, John ; Lenders, Nan [ vert. ]</t>
  </si>
  <si>
    <t>11 november</t>
  </si>
  <si>
    <t>Dowswell, Paul ; Bergboer, E. [ vert. ]</t>
  </si>
  <si>
    <t>Geen keus</t>
  </si>
  <si>
    <t>Iedereen krijgt klappen</t>
  </si>
  <si>
    <t>Broergeheim</t>
  </si>
  <si>
    <t>Wild, Emiel de</t>
  </si>
  <si>
    <t>Rollercoaster</t>
  </si>
  <si>
    <t>Gone ; Licht</t>
  </si>
  <si>
    <t>jagers</t>
  </si>
  <si>
    <t>nieuwe zomer een nieuw begin</t>
  </si>
  <si>
    <t>Matson, Morgan</t>
  </si>
  <si>
    <t>Kate</t>
  </si>
  <si>
    <t>Hanna's reis</t>
  </si>
  <si>
    <t>Inwijding, haar keuze verandert alles : divergent 1</t>
  </si>
  <si>
    <t>Roth, Veronica</t>
  </si>
  <si>
    <t>Ademnood</t>
  </si>
  <si>
    <t>Crisis</t>
  </si>
  <si>
    <t>Wendy's moeder</t>
  </si>
  <si>
    <t>Vaarmeijer, Marcel</t>
  </si>
  <si>
    <t>iBoy ; zijn lot, zijn vloek</t>
  </si>
  <si>
    <t>Losse handen</t>
  </si>
  <si>
    <t>Elias, Bettie</t>
  </si>
  <si>
    <t>Hate list</t>
  </si>
  <si>
    <t>Brown, Jennifer</t>
  </si>
  <si>
    <t>Slagveld</t>
  </si>
  <si>
    <t>50 cent</t>
  </si>
  <si>
    <t>Verlaten</t>
  </si>
  <si>
    <t>Onder de adelaar</t>
  </si>
  <si>
    <t>Warlock</t>
  </si>
  <si>
    <t>Scott, Michael</t>
  </si>
  <si>
    <t>koninklijke leerling</t>
  </si>
  <si>
    <t>Wreed</t>
  </si>
  <si>
    <t>verdwenen prins</t>
  </si>
  <si>
    <t>Nielsen, Jennifer, A. ; Postema, Maria [ vert. ]</t>
  </si>
  <si>
    <t>Op een morgen stond ze daar</t>
  </si>
  <si>
    <t>Examendeal, fraude op school wat zou jij doen?</t>
  </si>
  <si>
    <t>Kathelijne van Kenau</t>
  </si>
  <si>
    <t>Luka, en het levensvuur</t>
  </si>
  <si>
    <t>Rushdie, Salman</t>
  </si>
  <si>
    <t>Zeven minuten na middernacht</t>
  </si>
  <si>
    <t>Ness, Patrick ; Dowd, Siobhan</t>
  </si>
  <si>
    <t>test</t>
  </si>
  <si>
    <t>Charbonneau, Joelle</t>
  </si>
  <si>
    <t>Spinder</t>
  </si>
  <si>
    <t>boogschutter van Hirado</t>
  </si>
  <si>
    <t>Hard tegen hard, vechten voor je leven</t>
  </si>
  <si>
    <t>Hoefnagel,Marian</t>
  </si>
  <si>
    <t>Dubbelliefde, verliefd in Suriname</t>
  </si>
  <si>
    <t>Chatten verborgen verdriet</t>
  </si>
  <si>
    <t>Drama niets is wat het lijkt</t>
  </si>
  <si>
    <t>Silber, het eerste boek der dromen</t>
  </si>
  <si>
    <t>April is de wreedste maand</t>
  </si>
  <si>
    <t>Bestemming</t>
  </si>
  <si>
    <t>Gordon, Roderick, Williams, Brian</t>
  </si>
  <si>
    <t>Draaikolk</t>
  </si>
  <si>
    <t>Dichtbij</t>
  </si>
  <si>
    <t>Spoorloos</t>
  </si>
  <si>
    <t>Blauw</t>
  </si>
  <si>
    <t>Mende, Liesbeth</t>
  </si>
  <si>
    <t>experiment</t>
  </si>
  <si>
    <t>Gagnon, Michelle</t>
  </si>
  <si>
    <t>Desoto adventurer 1961</t>
  </si>
  <si>
    <t>Als je mij vindt</t>
  </si>
  <si>
    <t>Murdock, Emily</t>
  </si>
  <si>
    <t>Zeven dubbeltjes en een trein</t>
  </si>
  <si>
    <t>Bambust, Fran</t>
  </si>
  <si>
    <t>Vuurvogel</t>
  </si>
  <si>
    <t>Mostrey, Nancy</t>
  </si>
  <si>
    <t>Muleum</t>
  </si>
  <si>
    <t>Loe, Erlend</t>
  </si>
  <si>
    <t>Soulmates</t>
  </si>
  <si>
    <t>Boume, Holly</t>
  </si>
  <si>
    <t>Opstand, haar keuze kan alles vernietigen : divergent 2</t>
  </si>
  <si>
    <t>Echt spel</t>
  </si>
  <si>
    <t>Casablanca girl</t>
  </si>
  <si>
    <t>Stad van verloren zielen</t>
  </si>
  <si>
    <t>Clare, Cassandra; Witt, E. [ vert. ]</t>
  </si>
  <si>
    <t>voor ik val</t>
  </si>
  <si>
    <t>Oliver, Lauren</t>
  </si>
  <si>
    <t>Samensmelting : haar keuze bepaalt alles : divergent 3</t>
  </si>
  <si>
    <t>studie</t>
  </si>
  <si>
    <t>Lange benen maken</t>
  </si>
  <si>
    <t>Stad van vuur : kronieken van de onderwereld</t>
  </si>
  <si>
    <t>Ausländer</t>
  </si>
  <si>
    <t>Dowswell, Paul</t>
  </si>
  <si>
    <t>Stad van gevallen engelen</t>
  </si>
  <si>
    <t>Clare, Cassandra</t>
  </si>
  <si>
    <t>verloren held : Helden van Olympus</t>
  </si>
  <si>
    <t>laatste Olympier</t>
  </si>
  <si>
    <t>rode piramide</t>
  </si>
  <si>
    <t>Ik ben 15 jaar en wil niet sterven. Het beleg van Budapest door de Russen in 1944</t>
  </si>
  <si>
    <t>Arnothy, Christine</t>
  </si>
  <si>
    <t>Zwart water</t>
  </si>
  <si>
    <t>Stapelverliefd</t>
  </si>
  <si>
    <t>Zwart-wit</t>
  </si>
  <si>
    <t>Love you, miss you</t>
  </si>
  <si>
    <t>Oranje, Corien</t>
  </si>
  <si>
    <t>Eve &amp; Adam, en toen schiep god het meisje een jongen</t>
  </si>
  <si>
    <t>Grant,Michael ; Appelgate, Katherine</t>
  </si>
  <si>
    <t>Dromen jagers</t>
  </si>
  <si>
    <t>Taylor, Thomas</t>
  </si>
  <si>
    <t>Vissen smelten niet</t>
  </si>
  <si>
    <t>Aerts, Jef</t>
  </si>
  <si>
    <t>Banga slet</t>
  </si>
  <si>
    <t>Honderd uur nacht</t>
  </si>
  <si>
    <t>vrouwtje van Stavoren</t>
  </si>
  <si>
    <t>Ark angel</t>
  </si>
  <si>
    <t>Horowitz, Anthony</t>
  </si>
  <si>
    <t>Skeleton key</t>
  </si>
  <si>
    <t>Oneindig</t>
  </si>
  <si>
    <t>regels van drie</t>
  </si>
  <si>
    <t>Tijgereiland</t>
  </si>
  <si>
    <t>Hotel de grote L.</t>
  </si>
  <si>
    <t>Tussen winter en hemel</t>
  </si>
  <si>
    <t>Bengtsson, Elin</t>
  </si>
  <si>
    <t>Zoals het gebeurd is</t>
  </si>
  <si>
    <t>Su-su-superster</t>
  </si>
  <si>
    <t>mes dat niet wijkt</t>
  </si>
  <si>
    <t>Ness, Patrick ; Lenting, Ineke ( vert.)</t>
  </si>
  <si>
    <t>Oorlogskinderen</t>
  </si>
  <si>
    <t>Osborne, William ; Janssen, Valérie ( vert.)</t>
  </si>
  <si>
    <t>woede uitbarsting van Beth</t>
  </si>
  <si>
    <t>Frascella, Christian ; Herber, Henrieke ( vert.)</t>
  </si>
  <si>
    <t>Ellis en Elisabeth</t>
  </si>
  <si>
    <t>Lesgever, Lex</t>
  </si>
  <si>
    <t>Rood als bloed</t>
  </si>
  <si>
    <t>Promille</t>
  </si>
  <si>
    <t>Kijk niet meer om</t>
  </si>
  <si>
    <t>Hayes, Siobham</t>
  </si>
  <si>
    <t>Koning op de vlucht</t>
  </si>
  <si>
    <t>Nielsen, Jennifer A. ; Postema, Maria [ vert. ]</t>
  </si>
  <si>
    <t>examen</t>
  </si>
  <si>
    <t>Charbonneau, Joelle ; Metaal, Carolien [ vert. ]</t>
  </si>
  <si>
    <t>labyrintrenner</t>
  </si>
  <si>
    <t>Dashner, James</t>
  </si>
  <si>
    <t>Mijn bijzonder rare week met Tess</t>
  </si>
  <si>
    <t>jongen die in de muur verdween</t>
  </si>
  <si>
    <t>Keerzijde</t>
  </si>
  <si>
    <t>donkere paradijs</t>
  </si>
  <si>
    <t>Ness, Patrick</t>
  </si>
  <si>
    <t>voice : vriendschap, muziek en de prijs van de roem</t>
  </si>
  <si>
    <t>Bennett, Sophia</t>
  </si>
  <si>
    <t>Zwijgplicht</t>
  </si>
  <si>
    <t>Geraakt</t>
  </si>
  <si>
    <t>Breek me</t>
  </si>
  <si>
    <t>generaal</t>
  </si>
  <si>
    <t>Lawaai dat nooit stopt</t>
  </si>
  <si>
    <t>Vertrouw me : dl.3</t>
  </si>
  <si>
    <t>MZZL meiden BFF</t>
  </si>
  <si>
    <t>Omgeruild</t>
  </si>
  <si>
    <t>Rempt, Fiona</t>
  </si>
  <si>
    <t>jongen die tien concentratiekampen overleefde : gebaseerd op het waargebeurde verhaal van Ruth en Jack Gruener</t>
  </si>
  <si>
    <t>Vrij!</t>
  </si>
  <si>
    <t>Mastenbroek, Bianca</t>
  </si>
  <si>
    <t>IJzerkoningin : dl.3</t>
  </si>
  <si>
    <t>IJzerprinses : deel 2</t>
  </si>
  <si>
    <t>IJzerkoning : dl.1</t>
  </si>
  <si>
    <t>IJzerprins : dl.4</t>
  </si>
  <si>
    <t>Kom niet dichterbij</t>
  </si>
  <si>
    <t>Haas, Abigail</t>
  </si>
  <si>
    <t>Cherub, dealer, missie 1</t>
  </si>
  <si>
    <t>Een nul voor de autisten</t>
  </si>
  <si>
    <t>Undercover</t>
  </si>
  <si>
    <t>Kephart, Beth</t>
  </si>
  <si>
    <t>Wat als.....</t>
  </si>
  <si>
    <t>Opkomst van negen</t>
  </si>
  <si>
    <t>Lore, Pittacus</t>
  </si>
  <si>
    <t>Shock</t>
  </si>
  <si>
    <t>Morelli principe</t>
  </si>
  <si>
    <t>Burgers, Laura ; Burgers, Simon</t>
  </si>
  <si>
    <t>schroeiproeven</t>
  </si>
  <si>
    <t>geheim der eersten</t>
  </si>
  <si>
    <t>Hemmink, Heriette</t>
  </si>
  <si>
    <t>Examendeal</t>
  </si>
  <si>
    <t>Elke dag een druppel gif</t>
  </si>
  <si>
    <t>Zwart als ebbenhout</t>
  </si>
  <si>
    <t>wisselkind</t>
  </si>
  <si>
    <t>Gregory, Philippa</t>
  </si>
  <si>
    <t>Disconnect</t>
  </si>
  <si>
    <t>onverwachte held van kamer 13B</t>
  </si>
  <si>
    <t>Toten, Teresa</t>
  </si>
  <si>
    <t>Zijn jaar</t>
  </si>
  <si>
    <t>Crush!</t>
  </si>
  <si>
    <t>Vriend, Elllen de</t>
  </si>
  <si>
    <t>Herfstroos</t>
  </si>
  <si>
    <t>Gibbs, Abigail</t>
  </si>
  <si>
    <t>Assassins creed : de duistere kruistocht</t>
  </si>
  <si>
    <t>stille blauw</t>
  </si>
  <si>
    <t>Rossi, Veronica</t>
  </si>
  <si>
    <t>wereld zonder hemel</t>
  </si>
  <si>
    <t>eindeloze nacht</t>
  </si>
  <si>
    <t>Broederschap</t>
  </si>
  <si>
    <t>Legend</t>
  </si>
  <si>
    <t>Lu, Marie</t>
  </si>
  <si>
    <t>Stormbrengers</t>
  </si>
  <si>
    <t>Vlam</t>
  </si>
  <si>
    <t>Hype : de ultieme roes, de ultieme prijs</t>
  </si>
  <si>
    <t>verhaal van Four : Divergent #O.I</t>
  </si>
  <si>
    <t>Boy Nobody ; De opdracht is alles</t>
  </si>
  <si>
    <t>Zadoff, Allen</t>
  </si>
  <si>
    <t>elite : Selection trilogie 2</t>
  </si>
  <si>
    <t>Cass, Kiera</t>
  </si>
  <si>
    <t>one : Selection trilogie 3</t>
  </si>
  <si>
    <t>selectie : Selection trilogie 1</t>
  </si>
  <si>
    <t>Roosmarijn : In het spoor van Peer van Molkwerum : dl.1</t>
  </si>
  <si>
    <t>Koppel, Verena ; Delgorge, Mies</t>
  </si>
  <si>
    <t>Sven-Pieter : In het spoor van Peer van Molkwerum : dl.2</t>
  </si>
  <si>
    <t>schaduwtroon</t>
  </si>
  <si>
    <t>Nielsen, Jennifer A.</t>
  </si>
  <si>
    <t>Mzzl meiden in Hollywood</t>
  </si>
  <si>
    <t>Meneer Maandag</t>
  </si>
  <si>
    <t>Nix, Garth</t>
  </si>
  <si>
    <t>Wolfsbloed</t>
  </si>
  <si>
    <t>slaven van Socorro</t>
  </si>
  <si>
    <t>doodskuur</t>
  </si>
  <si>
    <t>Judgement day</t>
  </si>
  <si>
    <t>Onzichtbaar</t>
  </si>
  <si>
    <t>Vechten tot je een ons weegt</t>
  </si>
  <si>
    <t>bruid</t>
  </si>
  <si>
    <t>Eleanor &amp; Park</t>
  </si>
  <si>
    <t>Rowell, Rainbow</t>
  </si>
  <si>
    <t>Overspoeld</t>
  </si>
  <si>
    <t>Meedogenloos</t>
  </si>
  <si>
    <t>Moord op school</t>
  </si>
  <si>
    <t>Boyd was hier</t>
  </si>
  <si>
    <t>schorpioenberg</t>
  </si>
  <si>
    <t>Even zwegen de wapens</t>
  </si>
  <si>
    <t>Riordan, James</t>
  </si>
  <si>
    <t>Oliver</t>
  </si>
  <si>
    <t>Ik ben bij je</t>
  </si>
  <si>
    <t>Minkman, Lorna</t>
  </si>
  <si>
    <t>Hap!</t>
  </si>
  <si>
    <t>Waar het licht is</t>
  </si>
  <si>
    <t>Niven, Jennifer</t>
  </si>
  <si>
    <t>Aan de rand van de stilte</t>
  </si>
  <si>
    <t>Heugten, Anneriek van</t>
  </si>
  <si>
    <t>Blut!</t>
  </si>
  <si>
    <t>Spijkerzwijgen</t>
  </si>
  <si>
    <t>kankerkampioenschap voor junioren</t>
  </si>
  <si>
    <t>Lijfstraf</t>
  </si>
  <si>
    <t>Kroonsz</t>
  </si>
  <si>
    <t>Copycat</t>
  </si>
  <si>
    <t>Uitgespeeld ; Verblind ; Buiten zinnen ; Waanzin</t>
  </si>
  <si>
    <t>Onder de ketchupwolken</t>
  </si>
  <si>
    <t>Pitcher, Annabel</t>
  </si>
  <si>
    <t>Als slavin geboren</t>
  </si>
  <si>
    <t>Paper towns : waar is Margo Roth Spiegelman?</t>
  </si>
  <si>
    <t>Rosie effect</t>
  </si>
  <si>
    <t>Simsion, Graeme</t>
  </si>
  <si>
    <t>Verboden terrein</t>
  </si>
  <si>
    <t>prinses</t>
  </si>
  <si>
    <t>Val</t>
  </si>
  <si>
    <t>Robijn</t>
  </si>
  <si>
    <t>Stephens, John [ vert. Ottens, Esther ]</t>
  </si>
  <si>
    <t>Onyx</t>
  </si>
  <si>
    <t>Ik denk dat dit het einde is</t>
  </si>
  <si>
    <t>Ravenhart</t>
  </si>
  <si>
    <t>Visser, J</t>
  </si>
  <si>
    <t>jongen die zijn moeder in de vriezer stopte</t>
  </si>
  <si>
    <t>Vergeer, A</t>
  </si>
  <si>
    <t>Hades</t>
  </si>
  <si>
    <t>Haaieneiland</t>
  </si>
  <si>
    <t>Selfie</t>
  </si>
  <si>
    <t>Niet te filmen! : een roman</t>
  </si>
  <si>
    <t>Kinsella, Sophie</t>
  </si>
  <si>
    <t>prins &amp; De lijfwacht</t>
  </si>
  <si>
    <t>Rebel</t>
  </si>
  <si>
    <t>Pupil</t>
  </si>
  <si>
    <t>Oppassen : Dyslexie uitgave</t>
  </si>
  <si>
    <t>Eigen rechter : dyslexie uitgave</t>
  </si>
  <si>
    <t>Colman : dyslexie uitgave</t>
  </si>
  <si>
    <t>Furlong, Monica</t>
  </si>
  <si>
    <t>Vuur en As, de heerschappij van de maskers</t>
  </si>
  <si>
    <t>Tahir, Sabaa</t>
  </si>
  <si>
    <t>Black-out</t>
  </si>
  <si>
    <t>Hendriks, Tineke</t>
  </si>
  <si>
    <t>koningin &amp; de favoriet</t>
  </si>
  <si>
    <t>Percy Jackson en de andere helden</t>
  </si>
  <si>
    <t>Thuis : dag 21</t>
  </si>
  <si>
    <t>Duizend kilometer tussen jou en mij</t>
  </si>
  <si>
    <t>Weg : zoektocht in oorlogstijd</t>
  </si>
  <si>
    <t>Rest, Marjolein van</t>
  </si>
  <si>
    <t>Thuis : de 100</t>
  </si>
  <si>
    <t>verwanten</t>
  </si>
  <si>
    <t>Bottinga, Guido</t>
  </si>
  <si>
    <t>Oog om oog</t>
  </si>
  <si>
    <t>Vermist</t>
  </si>
  <si>
    <t>McKenzie, Sophie</t>
  </si>
  <si>
    <t>Onder mijn huid</t>
  </si>
  <si>
    <t>Charisma</t>
  </si>
  <si>
    <t>Ryan, Jeanne</t>
  </si>
  <si>
    <t>schaduw van de slang</t>
  </si>
  <si>
    <t>Riordan, Rick ; Ven, Sandra v.d. [ vert. ]</t>
  </si>
  <si>
    <t>Ik zal je vinden</t>
  </si>
  <si>
    <t>Hesse, Monica ; Drolsbach, Marion [ vert. ]</t>
  </si>
  <si>
    <t>Liquidator</t>
  </si>
  <si>
    <t>Mulligan, Andy</t>
  </si>
  <si>
    <t>Liefde en andere vreemde woorden</t>
  </si>
  <si>
    <t>MacCahan, Erin ; Braam, Suzanne [ vert. ]</t>
  </si>
  <si>
    <t>Survival</t>
  </si>
  <si>
    <t>Wij leugenaars</t>
  </si>
  <si>
    <t>Lockhart, E. ; Ven, Sandra v.d. [ vert. ]</t>
  </si>
  <si>
    <t>Keep it cool</t>
  </si>
  <si>
    <t>Groenhart, Kristine</t>
  </si>
  <si>
    <t>Wie ik ben</t>
  </si>
  <si>
    <t>behandeling</t>
  </si>
  <si>
    <t>Young, Suzanne</t>
  </si>
  <si>
    <t>remedie</t>
  </si>
  <si>
    <t>programma</t>
  </si>
  <si>
    <t>Seeker</t>
  </si>
  <si>
    <t>Dayton, Arwen Elys ; Postema, Maria [ vert. ]</t>
  </si>
  <si>
    <t>Out there : de kristallen sleutel</t>
  </si>
  <si>
    <t>Spierenburg, Manon</t>
  </si>
  <si>
    <t>Vervloekt goddelijk</t>
  </si>
  <si>
    <t>Angelini, Josephine; Belt, Lida [ vert. ]</t>
  </si>
  <si>
    <t>planeet in je hoofd</t>
  </si>
  <si>
    <t>IJs &amp; steen</t>
  </si>
  <si>
    <t>Scott, Victoria</t>
  </si>
  <si>
    <t>Muren van verraad</t>
  </si>
  <si>
    <t>Suma, Nova Ren</t>
  </si>
  <si>
    <t>Valentine Joe : gebaseerd op een waargebeurd verhaal</t>
  </si>
  <si>
    <t>Stevens, Rebecca</t>
  </si>
  <si>
    <t>Naar de top</t>
  </si>
  <si>
    <t>Gemeinhart, Dan</t>
  </si>
  <si>
    <t>angstaanjager</t>
  </si>
  <si>
    <t>Grant, Michael ; Rijsewijk, Erica van [ vert. ]</t>
  </si>
  <si>
    <t>cage</t>
  </si>
  <si>
    <t>Shepherd, Megan ; Lempens, Willeke [ vert. ]</t>
  </si>
  <si>
    <t>Dodenrit</t>
  </si>
  <si>
    <t>Ravenjongens</t>
  </si>
  <si>
    <t>Stad van glas</t>
  </si>
  <si>
    <t>adelaar en de koning</t>
  </si>
  <si>
    <t>Wilschut, Arjan</t>
  </si>
  <si>
    <t>Josephine</t>
  </si>
  <si>
    <t>Delfsma, Hilly</t>
  </si>
  <si>
    <t>Onsterfelijk</t>
  </si>
  <si>
    <t>In transit</t>
  </si>
  <si>
    <t>Littekens</t>
  </si>
  <si>
    <t>kleur van bloed</t>
  </si>
  <si>
    <t>regels van het verdwijnen : 1 meisje, 6 steden, 6 identiteiten</t>
  </si>
  <si>
    <t>Verdronken</t>
  </si>
  <si>
    <t>Daan &amp; Nadia</t>
  </si>
  <si>
    <t>Walraven, Esther</t>
  </si>
  <si>
    <t>leven van de ander</t>
  </si>
  <si>
    <t>Dale, Katie</t>
  </si>
  <si>
    <t>Ik geef je de zon</t>
  </si>
  <si>
    <t>Michael Vey : de macht van de Elgen</t>
  </si>
  <si>
    <t>Evans, Richard Paul</t>
  </si>
  <si>
    <t>slag in het donker : zijn moeder is dood. Wat is er gebeurd?</t>
  </si>
  <si>
    <t>Hepburn, Sam</t>
  </si>
  <si>
    <t>toernooi van Gorlan</t>
  </si>
  <si>
    <t>nachtuilen</t>
  </si>
  <si>
    <t>Unen, Jeroen van</t>
  </si>
  <si>
    <t>Eigen vuur</t>
  </si>
  <si>
    <t>sprong op Normandië</t>
  </si>
  <si>
    <t>Manschot, Anke</t>
  </si>
  <si>
    <t>Lege kamers</t>
  </si>
  <si>
    <t>Eiland</t>
  </si>
  <si>
    <t>Paul, S.J.</t>
  </si>
  <si>
    <t>Kleermakerszit</t>
  </si>
  <si>
    <t>Alizadah, Layla</t>
  </si>
  <si>
    <t>2C</t>
  </si>
  <si>
    <t>Hoe Tortot zijn vissenhart verloor</t>
  </si>
  <si>
    <t>Lindelauf, Benny</t>
  </si>
  <si>
    <t>Eilanddagen</t>
  </si>
  <si>
    <t>Shinu : strijd tegen de tijd</t>
  </si>
  <si>
    <t>Boets, Jonas</t>
  </si>
  <si>
    <t>Mist in mijn hoofd</t>
  </si>
  <si>
    <t>Crabeels, Kim</t>
  </si>
  <si>
    <t>Alles voor de catwalk</t>
  </si>
  <si>
    <t>Reijnders, Joke</t>
  </si>
  <si>
    <t>Dromen</t>
  </si>
  <si>
    <t>Zonneveldt, Sara</t>
  </si>
  <si>
    <t>Alles wat je lief is</t>
  </si>
  <si>
    <t>Yoon, Nicola</t>
  </si>
  <si>
    <t>Surf!</t>
  </si>
  <si>
    <t>Grensgangers</t>
  </si>
  <si>
    <t>Sax, Aline</t>
  </si>
  <si>
    <t>Vertrouw me maar : webcams, vriendjes en andere rampen</t>
  </si>
  <si>
    <t>Expeditie verraad</t>
  </si>
  <si>
    <t>Sips, Liza</t>
  </si>
  <si>
    <t>Loverboys</t>
  </si>
  <si>
    <t>Kroon : Selection trilogie 5</t>
  </si>
  <si>
    <t>Vriendjes, vrijheid en andere valkuilen</t>
  </si>
  <si>
    <t>Mackler, Carolyn</t>
  </si>
  <si>
    <t>Mijn leven is een prachtige puinhoop</t>
  </si>
  <si>
    <t>Tammes, Barbara Sophia</t>
  </si>
  <si>
    <t>De Kock, Kaat</t>
  </si>
  <si>
    <t>jacht</t>
  </si>
  <si>
    <t>Shephard, Megan</t>
  </si>
  <si>
    <t>Ik zie je tussen de wolken</t>
  </si>
  <si>
    <t>Kussen en krullen</t>
  </si>
  <si>
    <t>Ik ben Nummer Vier</t>
  </si>
  <si>
    <t>Lore, Pittacus ; Meer, Joost van der Meer [ vert. ]</t>
  </si>
  <si>
    <t>Jager</t>
  </si>
  <si>
    <t>moordopdracht</t>
  </si>
  <si>
    <t>Check-Out</t>
  </si>
  <si>
    <t>Like me!</t>
  </si>
  <si>
    <t>Moordspel</t>
  </si>
  <si>
    <t>tranen van Saar</t>
  </si>
  <si>
    <t>Steinz, Jet</t>
  </si>
  <si>
    <t>wereld van Wollebrandt</t>
  </si>
  <si>
    <t>Mizee, Nicolien</t>
  </si>
  <si>
    <t>vuur van Louise</t>
  </si>
  <si>
    <t>honger van Max</t>
  </si>
  <si>
    <t>Beek, Hans van der</t>
  </si>
  <si>
    <t>overwinning van de adelaar</t>
  </si>
  <si>
    <t>zoon van Neptunus : helden van Olympus</t>
  </si>
  <si>
    <t>Moord en dat soort dingen</t>
  </si>
  <si>
    <t>spookgezichten</t>
  </si>
  <si>
    <t>Rosie project</t>
  </si>
  <si>
    <t>Oorlog en Vriendschap</t>
  </si>
  <si>
    <t>Verroen, Dolf</t>
  </si>
  <si>
    <t>Aangespoeld</t>
  </si>
  <si>
    <t>beste van Adam Sharp</t>
  </si>
  <si>
    <t>Siren</t>
  </si>
  <si>
    <t>Wij zijn allemaal moleculen</t>
  </si>
  <si>
    <t>Verlamd</t>
  </si>
  <si>
    <t>Bedrog</t>
  </si>
  <si>
    <t>Haat</t>
  </si>
  <si>
    <t>Harry Potter en het vervloekte kind, Deel 1 en 2</t>
  </si>
  <si>
    <t>Sky is the limit</t>
  </si>
  <si>
    <t>Vuur en As, een fakkel tegen het duister</t>
  </si>
  <si>
    <t>Voetballen of vechten?</t>
  </si>
  <si>
    <t>Campenhout, Herman van</t>
  </si>
  <si>
    <t>Elke dag maandag</t>
  </si>
  <si>
    <t>Brody, Jessica</t>
  </si>
  <si>
    <t>23 Minuten</t>
  </si>
  <si>
    <t>Velde, Vivian vande</t>
  </si>
  <si>
    <t>Mislukt</t>
  </si>
  <si>
    <t>Er is geen vorm waarin ik pas</t>
  </si>
  <si>
    <t>Traveler</t>
  </si>
  <si>
    <t>Dayton, Arwen Elys</t>
  </si>
  <si>
    <t>hamer van Thor</t>
  </si>
  <si>
    <t>Phobos</t>
  </si>
  <si>
    <t>Dixen, Victor</t>
  </si>
  <si>
    <t>Zusje vermist</t>
  </si>
  <si>
    <t>Bloedzusters</t>
  </si>
  <si>
    <t>Nujeen</t>
  </si>
  <si>
    <t>Mustafa, Nujeen</t>
  </si>
  <si>
    <t>5 dagen jou</t>
  </si>
  <si>
    <t>Tienduizend hemels boven jou</t>
  </si>
  <si>
    <t>Gray, Claudia</t>
  </si>
  <si>
    <t>Unplugged</t>
  </si>
  <si>
    <t>Mijn naam is Nul</t>
  </si>
  <si>
    <t>Ballerini, Luigi</t>
  </si>
  <si>
    <t>Zwemmen met Caligula</t>
  </si>
  <si>
    <t>zwarte hart</t>
  </si>
  <si>
    <t>PS Ik hou nog steeds van je</t>
  </si>
  <si>
    <t>verdoemde zwaard</t>
  </si>
  <si>
    <t>Verdwenen : zes kinderen verdwenen. Vijf tieners komen terug.</t>
  </si>
  <si>
    <t>Verwoest</t>
  </si>
  <si>
    <t>Kill the boy band : hoe dun is de scheidslijn tussen fan en freak?</t>
  </si>
  <si>
    <t>Moldavsky, Goldy</t>
  </si>
  <si>
    <t>Onverschrokken</t>
  </si>
  <si>
    <t>Livingston, Lesley</t>
  </si>
  <si>
    <t>Op de rand van het niets</t>
  </si>
  <si>
    <t>Duyvis, Corinne</t>
  </si>
  <si>
    <t>Wie je morgen bent</t>
  </si>
  <si>
    <t>Stead, Rebecca</t>
  </si>
  <si>
    <t>Wie is nou normaal?</t>
  </si>
  <si>
    <t>Williamson, Lisa</t>
  </si>
  <si>
    <t>jaar dat de wereld op zijn kop stond</t>
  </si>
  <si>
    <t>Furniss, Clare</t>
  </si>
  <si>
    <t>Mangelvrouw</t>
  </si>
  <si>
    <t>Sterrenstof</t>
  </si>
  <si>
    <t>13 Minuten</t>
  </si>
  <si>
    <t>Race</t>
  </si>
  <si>
    <t>Mijn zusje</t>
  </si>
  <si>
    <t>Mette</t>
  </si>
  <si>
    <t>Vier seizoenen</t>
  </si>
  <si>
    <t>De Coninck, Lena</t>
  </si>
  <si>
    <t>Fataal</t>
  </si>
  <si>
    <t>Voor nu of altijd</t>
  </si>
  <si>
    <t>Vijftien</t>
  </si>
  <si>
    <t>Stein Knap en het mysterie van de parallelle universums</t>
  </si>
  <si>
    <t>Edge, Christopher [ vert. Lender, Nan ]</t>
  </si>
  <si>
    <t>Hanzereis van Berend Bergenvaarder</t>
  </si>
  <si>
    <t>Sande, Marije van der</t>
  </si>
  <si>
    <t>Layers</t>
  </si>
  <si>
    <t>Poznanski, ursula</t>
  </si>
  <si>
    <t>jewel : vandaag is mijn laatste dag als Violet. Vanaf morgen ben ik nummer 197.</t>
  </si>
  <si>
    <t>Bergstrom, Scott</t>
  </si>
  <si>
    <t>Voorlopers</t>
  </si>
  <si>
    <t>Een van ons liegt</t>
  </si>
  <si>
    <t>McManus, Karen M.</t>
  </si>
  <si>
    <t>Carve the mark</t>
  </si>
  <si>
    <t>Pas op: breekbaar</t>
  </si>
  <si>
    <t>Storm : Het paard van een dollar</t>
  </si>
  <si>
    <t>St John, Lauren</t>
  </si>
  <si>
    <t>Meisje vermist</t>
  </si>
  <si>
    <t>andere wereld</t>
  </si>
  <si>
    <t>Polak, Monique</t>
  </si>
  <si>
    <t>Lilly Marlene</t>
  </si>
  <si>
    <t>Voorhoeve, Anne</t>
  </si>
  <si>
    <t>Moordjaar</t>
  </si>
  <si>
    <t>Kameraad</t>
  </si>
  <si>
    <t>Het eos-project</t>
  </si>
  <si>
    <t>Mission impossible : Heeft liefde altijd en kans?</t>
  </si>
  <si>
    <t>Kater</t>
  </si>
  <si>
    <t>Brandmerk</t>
  </si>
  <si>
    <t>lovebus</t>
  </si>
  <si>
    <t>En ik dan?</t>
  </si>
  <si>
    <t>dodelijk kaartspel</t>
  </si>
  <si>
    <t>Goed fout</t>
  </si>
  <si>
    <t>slang van Havilah</t>
  </si>
  <si>
    <t>unen, Jeroen van</t>
  </si>
  <si>
    <t>Mijn onvergetelijke ontvoerder</t>
  </si>
  <si>
    <t>Livestream</t>
  </si>
  <si>
    <t>#Laatste vlog</t>
  </si>
  <si>
    <t>grote verboden zolder</t>
  </si>
  <si>
    <t>Oorlog in een koffer</t>
  </si>
  <si>
    <t>Persoons, Berti</t>
  </si>
  <si>
    <t>Afgesloten</t>
  </si>
  <si>
    <t>Dertiendagh</t>
  </si>
  <si>
    <t>Postema, Maria</t>
  </si>
  <si>
    <t>Over de grens</t>
  </si>
  <si>
    <t>Doodverklaard</t>
  </si>
  <si>
    <t>Verbruggen, Inge</t>
  </si>
  <si>
    <t>Sterker dan jij</t>
  </si>
  <si>
    <t>Chemie</t>
  </si>
  <si>
    <t>Nooit meer thuis</t>
  </si>
  <si>
    <t>Has#tag</t>
  </si>
  <si>
    <t>vlieg op de muur</t>
  </si>
  <si>
    <t>Escape room</t>
  </si>
  <si>
    <t>Pijn</t>
  </si>
  <si>
    <t>Piratenzoon</t>
  </si>
  <si>
    <t>Marie codenaam: Jeanne</t>
  </si>
  <si>
    <t>Rat</t>
  </si>
  <si>
    <t>Arianne &amp; Charlot</t>
  </si>
  <si>
    <t>Van Campenhout, Herman</t>
  </si>
  <si>
    <t>pistool</t>
  </si>
  <si>
    <t>Tot de zon aan de horizon vriest</t>
  </si>
  <si>
    <t>Vervarcke, Kathelijn</t>
  </si>
  <si>
    <t>Gewoon leven</t>
  </si>
  <si>
    <t>eliminatie</t>
  </si>
  <si>
    <t>Niemands meisje</t>
  </si>
  <si>
    <t>Gevarenzone</t>
  </si>
  <si>
    <t>54 minuten</t>
  </si>
  <si>
    <t>Strijder</t>
  </si>
  <si>
    <t>Raven 1</t>
  </si>
  <si>
    <t>Brieven aan de duisternis</t>
  </si>
  <si>
    <t>Kemmerer, Brigid</t>
  </si>
  <si>
    <t>Op mijn schouders</t>
  </si>
  <si>
    <t>Schildpadden tot in het oneindige</t>
  </si>
  <si>
    <t>negen kamers</t>
  </si>
  <si>
    <t>Rauwerda, Peter-Paul</t>
  </si>
  <si>
    <t>Hendrick, de Hollandsche indiaan</t>
  </si>
  <si>
    <t>kunstroof</t>
  </si>
  <si>
    <t>Duinkerken, Wilfred</t>
  </si>
  <si>
    <t>Dante 1</t>
  </si>
  <si>
    <t>Challenge</t>
  </si>
  <si>
    <t>Zwarte lieveling</t>
  </si>
  <si>
    <t>Schaduw van de tijd</t>
  </si>
  <si>
    <t>Minkman, Jen</t>
  </si>
  <si>
    <t>Winger</t>
  </si>
  <si>
    <t>Smith, Andrew</t>
  </si>
  <si>
    <t>Warcross</t>
  </si>
  <si>
    <t>Monster : Gone gaat door</t>
  </si>
  <si>
    <t>Iskari : de laatste Namsara</t>
  </si>
  <si>
    <t>Ciccarelli, Kirsten</t>
  </si>
  <si>
    <t>Voor ik je loslaat</t>
  </si>
  <si>
    <t>Lief prinsesje</t>
  </si>
  <si>
    <t>Bracke, Dirk; Campenhout, Herman van</t>
  </si>
  <si>
    <t>Made by Indira</t>
  </si>
  <si>
    <t>Verdrinken</t>
  </si>
  <si>
    <t>3 vriendinnen 1 fruitige zomer</t>
  </si>
  <si>
    <t>Anderson, Jodi Lynn</t>
  </si>
  <si>
    <t>val van de Vredeborch</t>
  </si>
  <si>
    <t>geheim van Rotterdam</t>
  </si>
  <si>
    <t>Hasse Simonsdochter</t>
  </si>
  <si>
    <t>stomme van Kampen</t>
  </si>
  <si>
    <t>Zo gaan die dingen</t>
  </si>
  <si>
    <t>Bondoux, Anne-Laure</t>
  </si>
  <si>
    <t>4 vriendinnen voor altijd</t>
  </si>
  <si>
    <t>Brashares, Ann; Ven, Sandra van de</t>
  </si>
  <si>
    <t>derde zomer van de spijkerbroek</t>
  </si>
  <si>
    <t>2e zomer van de spijkerbroek</t>
  </si>
  <si>
    <t>Blijf online!</t>
  </si>
  <si>
    <t>Heb jij het al gedaan?</t>
  </si>
  <si>
    <t>Maak er wat van</t>
  </si>
  <si>
    <t>Arthur, de zienersteen</t>
  </si>
  <si>
    <t>Arthur in het tussenland</t>
  </si>
  <si>
    <t>Arthur, koning van de Middenmark</t>
  </si>
  <si>
    <t>verlaten hotel: De wereld van een Amsterdamse jongen in 1940 - 1945</t>
  </si>
  <si>
    <t>Elias, Mirjam</t>
  </si>
  <si>
    <t>Dolores</t>
  </si>
  <si>
    <t>Elpers, Noëlla</t>
  </si>
  <si>
    <t>Afscheidsbrief</t>
  </si>
  <si>
    <t>ijzeren maagd</t>
  </si>
  <si>
    <t>Oorlog zonder vrienden</t>
  </si>
  <si>
    <t>Matador</t>
  </si>
  <si>
    <t>Hennekam, Jose Antonio</t>
  </si>
  <si>
    <t>Schat</t>
  </si>
  <si>
    <t>Te ver</t>
  </si>
  <si>
    <t>Heyink, J.</t>
  </si>
  <si>
    <t>3 zussen 1 auto</t>
  </si>
  <si>
    <t>Johnsen, Maureen</t>
  </si>
  <si>
    <t>blauwe maansteen</t>
  </si>
  <si>
    <t>Dood spoor</t>
  </si>
  <si>
    <t>jaar dat de zigeuners kwamen.</t>
  </si>
  <si>
    <t>Glass, Linzi</t>
  </si>
  <si>
    <t>Macho's en mietjes</t>
  </si>
  <si>
    <t>Midzomernachtzee</t>
  </si>
  <si>
    <t>Leeuw, Jan de</t>
  </si>
  <si>
    <t>Ik ben Rosemarie</t>
  </si>
  <si>
    <t>Moskin, Marietta</t>
  </si>
  <si>
    <t>Hoe overleef ik de brugklas</t>
  </si>
  <si>
    <t>Hoe overleef ik met zonder jou</t>
  </si>
  <si>
    <t>vergeten volk  : dl.2</t>
  </si>
  <si>
    <t>Maanzaad</t>
  </si>
  <si>
    <t>Marike Hahaha</t>
  </si>
  <si>
    <t>Marikes vijfde geheim</t>
  </si>
  <si>
    <t>Maanmeisje</t>
  </si>
  <si>
    <t>Scheen, Kjersti</t>
  </si>
  <si>
    <t>grote freakshow</t>
  </si>
  <si>
    <t>Shan, Darren</t>
  </si>
  <si>
    <t>Shakespeare's Romeo &amp; Julia</t>
  </si>
  <si>
    <t>Shakespeare, W.T.</t>
  </si>
  <si>
    <t>100% Timboektoe</t>
  </si>
  <si>
    <t>Afblijven ; filmeditie</t>
  </si>
  <si>
    <t>Lover of loser</t>
  </si>
  <si>
    <t>Belladonna</t>
  </si>
  <si>
    <t>zwarte baron</t>
  </si>
  <si>
    <t>Cocktails &amp; ketchup</t>
  </si>
  <si>
    <t>Dreadlocks &amp; lippenstift</t>
  </si>
  <si>
    <t>Piercings &amp; parels</t>
  </si>
  <si>
    <t>stille oorlog van Olivier</t>
  </si>
  <si>
    <t>tijdhoeder</t>
  </si>
  <si>
    <t>Winterson, J.</t>
  </si>
  <si>
    <t>waanzinnige avonturen van Alfred Krop</t>
  </si>
  <si>
    <t>Yancy, 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</si>
</sst>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Standaard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530"/>
  <sheetViews>
    <sheetView tabSelected="1" zoomScale="90" zoomScaleNormal="90" workbookViewId="0">
      <pane ySplit="1" topLeftCell="A2" activePane="bottomLeft" state="frozen"/>
      <selection pane="bottomLeft" activeCell="I14" sqref="I14"/>
    </sheetView>
  </sheetViews>
  <sheetFormatPr defaultRowHeight="15" x14ac:dyDescent="0.25"/>
  <cols>
    <col min="1" max="1" width="36.140625" style="1" customWidth="1"/>
    <col min="2" max="3" width="28.5703125" style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1699</v>
      </c>
      <c r="B2" s="1" t="s">
        <v>1700</v>
      </c>
      <c r="C2" s="1" t="s">
        <v>5</v>
      </c>
    </row>
    <row r="3" spans="1:3" x14ac:dyDescent="0.25">
      <c r="A3" s="1" t="s">
        <v>1379</v>
      </c>
      <c r="B3" s="1" t="s">
        <v>1200</v>
      </c>
      <c r="C3" s="1" t="s">
        <v>5</v>
      </c>
    </row>
    <row r="4" spans="1:3" x14ac:dyDescent="0.25">
      <c r="A4" s="1" t="s">
        <v>1199</v>
      </c>
      <c r="B4" s="1" t="s">
        <v>1200</v>
      </c>
      <c r="C4" s="1" t="s">
        <v>5</v>
      </c>
    </row>
    <row r="5" spans="1:3" x14ac:dyDescent="0.25">
      <c r="A5" s="1" t="s">
        <v>695</v>
      </c>
      <c r="B5" s="1" t="s">
        <v>696</v>
      </c>
      <c r="C5" s="1" t="s">
        <v>5</v>
      </c>
    </row>
    <row r="6" spans="1:3" x14ac:dyDescent="0.25">
      <c r="A6" s="1" t="s">
        <v>435</v>
      </c>
      <c r="B6" s="1" t="s">
        <v>436</v>
      </c>
      <c r="C6" s="1" t="s">
        <v>25</v>
      </c>
    </row>
    <row r="7" spans="1:3" x14ac:dyDescent="0.25">
      <c r="A7" s="1" t="s">
        <v>802</v>
      </c>
      <c r="B7" s="1" t="s">
        <v>803</v>
      </c>
      <c r="C7" s="1" t="s">
        <v>25</v>
      </c>
    </row>
    <row r="8" spans="1:3" x14ac:dyDescent="0.25">
      <c r="A8" s="1" t="s">
        <v>1935</v>
      </c>
      <c r="B8" s="1" t="s">
        <v>1439</v>
      </c>
      <c r="C8" s="1" t="s">
        <v>25</v>
      </c>
    </row>
    <row r="9" spans="1:3" x14ac:dyDescent="0.25">
      <c r="A9" s="1" t="s">
        <v>1438</v>
      </c>
      <c r="B9" s="1" t="s">
        <v>1439</v>
      </c>
      <c r="C9" s="1" t="s">
        <v>25</v>
      </c>
    </row>
    <row r="10" spans="1:3" x14ac:dyDescent="0.25">
      <c r="A10" s="1" t="s">
        <v>1776</v>
      </c>
      <c r="B10" s="1" t="s">
        <v>1777</v>
      </c>
      <c r="C10" s="1" t="s">
        <v>5</v>
      </c>
    </row>
    <row r="11" spans="1:3" x14ac:dyDescent="0.25">
      <c r="A11" s="1" t="s">
        <v>350</v>
      </c>
      <c r="B11" s="1" t="s">
        <v>351</v>
      </c>
      <c r="C11" s="1" t="s">
        <v>5</v>
      </c>
    </row>
    <row r="12" spans="1:3" x14ac:dyDescent="0.25">
      <c r="A12" s="1" t="s">
        <v>1078</v>
      </c>
      <c r="B12" s="1" t="s">
        <v>1079</v>
      </c>
      <c r="C12" s="1" t="s">
        <v>5</v>
      </c>
    </row>
    <row r="13" spans="1:3" x14ac:dyDescent="0.25">
      <c r="A13" s="1" t="s">
        <v>381</v>
      </c>
      <c r="B13" s="1" t="s">
        <v>382</v>
      </c>
      <c r="C13" s="1" t="s">
        <v>5</v>
      </c>
    </row>
    <row r="14" spans="1:3" x14ac:dyDescent="0.25">
      <c r="A14" s="1" t="s">
        <v>1190</v>
      </c>
      <c r="B14" s="1" t="s">
        <v>1191</v>
      </c>
      <c r="C14" s="1" t="s">
        <v>5</v>
      </c>
    </row>
    <row r="15" spans="1:3" x14ac:dyDescent="0.25">
      <c r="A15" s="1" t="s">
        <v>2034</v>
      </c>
      <c r="B15" s="1" t="s">
        <v>2035</v>
      </c>
      <c r="C15" s="1" t="s">
        <v>25</v>
      </c>
    </row>
    <row r="16" spans="1:3" x14ac:dyDescent="0.25">
      <c r="A16" s="1" t="s">
        <v>1189</v>
      </c>
      <c r="B16" s="1" t="s">
        <v>591</v>
      </c>
      <c r="C16" s="1" t="s">
        <v>25</v>
      </c>
    </row>
    <row r="17" spans="1:3" x14ac:dyDescent="0.25">
      <c r="A17" s="1" t="s">
        <v>590</v>
      </c>
      <c r="B17" s="1" t="s">
        <v>591</v>
      </c>
      <c r="C17" s="1" t="s">
        <v>5</v>
      </c>
    </row>
    <row r="18" spans="1:3" x14ac:dyDescent="0.25">
      <c r="A18" s="1" t="s">
        <v>356</v>
      </c>
      <c r="B18" s="1" t="s">
        <v>357</v>
      </c>
      <c r="C18" s="1" t="s">
        <v>5</v>
      </c>
    </row>
    <row r="19" spans="1:3" x14ac:dyDescent="0.25">
      <c r="A19" s="1" t="s">
        <v>2125</v>
      </c>
      <c r="B19" s="1" t="s">
        <v>357</v>
      </c>
      <c r="C19" s="1" t="s">
        <v>25</v>
      </c>
    </row>
    <row r="20" spans="1:3" x14ac:dyDescent="0.25">
      <c r="A20" s="1" t="s">
        <v>1083</v>
      </c>
      <c r="B20" s="1" t="s">
        <v>616</v>
      </c>
      <c r="C20" s="1" t="s">
        <v>5</v>
      </c>
    </row>
    <row r="21" spans="1:3" x14ac:dyDescent="0.25">
      <c r="A21" s="1" t="s">
        <v>615</v>
      </c>
      <c r="B21" s="1" t="s">
        <v>616</v>
      </c>
      <c r="C21" s="1" t="s">
        <v>5</v>
      </c>
    </row>
    <row r="22" spans="1:3" x14ac:dyDescent="0.25">
      <c r="A22" s="1" t="s">
        <v>2011</v>
      </c>
      <c r="B22" s="1" t="s">
        <v>616</v>
      </c>
      <c r="C22" s="1" t="s">
        <v>25</v>
      </c>
    </row>
    <row r="23" spans="1:3" x14ac:dyDescent="0.25">
      <c r="A23" s="1" t="s">
        <v>2241</v>
      </c>
      <c r="B23" s="1" t="s">
        <v>2242</v>
      </c>
      <c r="C23" s="1" t="s">
        <v>5</v>
      </c>
    </row>
    <row r="24" spans="1:3" x14ac:dyDescent="0.25">
      <c r="A24" s="1" t="s">
        <v>851</v>
      </c>
      <c r="B24" s="1" t="s">
        <v>852</v>
      </c>
      <c r="C24" s="1" t="s">
        <v>5</v>
      </c>
    </row>
    <row r="25" spans="1:3" x14ac:dyDescent="0.25">
      <c r="A25" s="1" t="s">
        <v>1988</v>
      </c>
      <c r="B25" s="1" t="s">
        <v>1989</v>
      </c>
      <c r="C25" s="1" t="s">
        <v>25</v>
      </c>
    </row>
    <row r="26" spans="1:3" x14ac:dyDescent="0.25">
      <c r="A26" s="1" t="s">
        <v>67</v>
      </c>
      <c r="B26" s="1" t="s">
        <v>68</v>
      </c>
      <c r="C26" s="1" t="s">
        <v>25</v>
      </c>
    </row>
    <row r="27" spans="1:3" x14ac:dyDescent="0.25">
      <c r="A27" s="1" t="s">
        <v>69</v>
      </c>
      <c r="B27" s="1" t="s">
        <v>68</v>
      </c>
      <c r="C27" s="1" t="s">
        <v>25</v>
      </c>
    </row>
    <row r="28" spans="1:3" x14ac:dyDescent="0.25">
      <c r="A28" s="1" t="s">
        <v>973</v>
      </c>
      <c r="B28" s="1" t="s">
        <v>974</v>
      </c>
      <c r="C28" s="1" t="s">
        <v>5</v>
      </c>
    </row>
    <row r="29" spans="1:3" x14ac:dyDescent="0.25">
      <c r="A29" s="1" t="s">
        <v>822</v>
      </c>
      <c r="B29" s="1" t="s">
        <v>823</v>
      </c>
      <c r="C29" s="1" t="s">
        <v>5</v>
      </c>
    </row>
    <row r="30" spans="1:3" x14ac:dyDescent="0.25">
      <c r="A30" s="1" t="s">
        <v>393</v>
      </c>
      <c r="B30" s="1" t="s">
        <v>394</v>
      </c>
      <c r="C30" s="1" t="s">
        <v>25</v>
      </c>
    </row>
    <row r="31" spans="1:3" x14ac:dyDescent="0.25">
      <c r="A31" s="1" t="s">
        <v>1765</v>
      </c>
      <c r="B31" s="1" t="s">
        <v>1766</v>
      </c>
      <c r="C31" s="1" t="s">
        <v>25</v>
      </c>
    </row>
    <row r="32" spans="1:3" x14ac:dyDescent="0.25">
      <c r="A32" s="1" t="s">
        <v>1580</v>
      </c>
      <c r="B32" s="1" t="s">
        <v>1581</v>
      </c>
      <c r="C32" s="1" t="s">
        <v>25</v>
      </c>
    </row>
    <row r="33" spans="1:3" x14ac:dyDescent="0.25">
      <c r="A33" s="1" t="s">
        <v>1608</v>
      </c>
      <c r="B33" s="1" t="s">
        <v>1609</v>
      </c>
      <c r="C33" s="1" t="s">
        <v>25</v>
      </c>
    </row>
    <row r="34" spans="1:3" x14ac:dyDescent="0.25">
      <c r="A34" s="1" t="s">
        <v>838</v>
      </c>
      <c r="B34" s="1" t="s">
        <v>839</v>
      </c>
      <c r="C34" s="1" t="s">
        <v>5</v>
      </c>
    </row>
    <row r="35" spans="1:3" x14ac:dyDescent="0.25">
      <c r="A35" s="1" t="s">
        <v>626</v>
      </c>
      <c r="B35" s="1" t="s">
        <v>627</v>
      </c>
      <c r="C35" s="1" t="s">
        <v>5</v>
      </c>
    </row>
    <row r="36" spans="1:3" x14ac:dyDescent="0.25">
      <c r="A36" s="1" t="s">
        <v>629</v>
      </c>
      <c r="B36" s="1" t="s">
        <v>627</v>
      </c>
      <c r="C36" s="1" t="s">
        <v>109</v>
      </c>
    </row>
    <row r="37" spans="1:3" x14ac:dyDescent="0.25">
      <c r="A37" s="1" t="s">
        <v>976</v>
      </c>
      <c r="B37" s="1" t="s">
        <v>977</v>
      </c>
      <c r="C37" s="1" t="s">
        <v>25</v>
      </c>
    </row>
    <row r="38" spans="1:3" x14ac:dyDescent="0.25">
      <c r="A38" s="1" t="s">
        <v>1072</v>
      </c>
      <c r="B38" s="1" t="s">
        <v>977</v>
      </c>
      <c r="C38" s="1" t="s">
        <v>5</v>
      </c>
    </row>
    <row r="39" spans="1:3" x14ac:dyDescent="0.25">
      <c r="A39" s="1" t="s">
        <v>730</v>
      </c>
      <c r="B39" s="1" t="s">
        <v>317</v>
      </c>
      <c r="C39" s="1" t="s">
        <v>5</v>
      </c>
    </row>
    <row r="40" spans="1:3" x14ac:dyDescent="0.25">
      <c r="A40" s="1" t="s">
        <v>2210</v>
      </c>
      <c r="B40" s="1" t="s">
        <v>317</v>
      </c>
      <c r="C40" s="1" t="s">
        <v>25</v>
      </c>
    </row>
    <row r="41" spans="1:3" x14ac:dyDescent="0.25">
      <c r="A41" s="1" t="s">
        <v>662</v>
      </c>
      <c r="B41" s="1" t="s">
        <v>317</v>
      </c>
      <c r="C41" s="1" t="s">
        <v>5</v>
      </c>
    </row>
    <row r="42" spans="1:3" x14ac:dyDescent="0.25">
      <c r="A42" s="1" t="s">
        <v>1636</v>
      </c>
      <c r="B42" s="1" t="s">
        <v>317</v>
      </c>
      <c r="C42" s="1" t="s">
        <v>5</v>
      </c>
    </row>
    <row r="43" spans="1:3" x14ac:dyDescent="0.25">
      <c r="A43" s="1" t="s">
        <v>819</v>
      </c>
      <c r="B43" s="1" t="s">
        <v>317</v>
      </c>
      <c r="C43" s="1" t="s">
        <v>5</v>
      </c>
    </row>
    <row r="44" spans="1:3" x14ac:dyDescent="0.25">
      <c r="A44" s="1" t="s">
        <v>316</v>
      </c>
      <c r="B44" s="1" t="s">
        <v>317</v>
      </c>
      <c r="C44" s="1" t="s">
        <v>5</v>
      </c>
    </row>
    <row r="45" spans="1:3" x14ac:dyDescent="0.25">
      <c r="A45" s="1" t="s">
        <v>1364</v>
      </c>
      <c r="B45" s="1" t="s">
        <v>317</v>
      </c>
      <c r="C45" s="1" t="s">
        <v>5</v>
      </c>
    </row>
    <row r="46" spans="1:3" x14ac:dyDescent="0.25">
      <c r="A46" s="1" t="s">
        <v>1839</v>
      </c>
      <c r="B46" s="1" t="s">
        <v>317</v>
      </c>
      <c r="C46" s="1" t="s">
        <v>5</v>
      </c>
    </row>
    <row r="47" spans="1:3" x14ac:dyDescent="0.25">
      <c r="A47" s="1" t="s">
        <v>1547</v>
      </c>
      <c r="B47" s="1" t="s">
        <v>317</v>
      </c>
      <c r="C47" s="1" t="s">
        <v>5</v>
      </c>
    </row>
    <row r="48" spans="1:3" x14ac:dyDescent="0.25">
      <c r="A48" s="1" t="s">
        <v>931</v>
      </c>
      <c r="B48" s="1" t="s">
        <v>317</v>
      </c>
      <c r="C48" s="1" t="s">
        <v>5</v>
      </c>
    </row>
    <row r="49" spans="1:3" x14ac:dyDescent="0.25">
      <c r="A49" s="1" t="s">
        <v>1055</v>
      </c>
      <c r="B49" s="1" t="s">
        <v>688</v>
      </c>
      <c r="C49" s="1" t="s">
        <v>5</v>
      </c>
    </row>
    <row r="50" spans="1:3" x14ac:dyDescent="0.25">
      <c r="A50" s="1" t="s">
        <v>687</v>
      </c>
      <c r="B50" s="1" t="s">
        <v>688</v>
      </c>
      <c r="C50" s="1" t="s">
        <v>5</v>
      </c>
    </row>
    <row r="51" spans="1:3" x14ac:dyDescent="0.25">
      <c r="A51" s="1" t="s">
        <v>70</v>
      </c>
      <c r="B51" s="1" t="s">
        <v>71</v>
      </c>
      <c r="C51" s="1" t="s">
        <v>25</v>
      </c>
    </row>
    <row r="52" spans="1:3" x14ac:dyDescent="0.25">
      <c r="A52" s="1" t="s">
        <v>968</v>
      </c>
      <c r="B52" s="1" t="s">
        <v>969</v>
      </c>
      <c r="C52" s="1" t="s">
        <v>5</v>
      </c>
    </row>
    <row r="53" spans="1:3" x14ac:dyDescent="0.25">
      <c r="A53" s="1" t="s">
        <v>1562</v>
      </c>
      <c r="B53" s="1" t="s">
        <v>1563</v>
      </c>
      <c r="C53" s="1" t="s">
        <v>5</v>
      </c>
    </row>
    <row r="54" spans="1:3" x14ac:dyDescent="0.25">
      <c r="A54" s="1" t="s">
        <v>2119</v>
      </c>
      <c r="B54" s="1" t="s">
        <v>2120</v>
      </c>
      <c r="C54" s="1" t="s">
        <v>5</v>
      </c>
    </row>
    <row r="55" spans="1:3" x14ac:dyDescent="0.25">
      <c r="A55" s="1" t="s">
        <v>630</v>
      </c>
      <c r="B55" s="1" t="s">
        <v>631</v>
      </c>
      <c r="C55" s="1" t="s">
        <v>5</v>
      </c>
    </row>
    <row r="56" spans="1:3" x14ac:dyDescent="0.25">
      <c r="A56" s="1" t="s">
        <v>1739</v>
      </c>
      <c r="B56" s="1" t="s">
        <v>1740</v>
      </c>
      <c r="C56" s="1" t="s">
        <v>5</v>
      </c>
    </row>
    <row r="57" spans="1:3" x14ac:dyDescent="0.25">
      <c r="A57" s="1" t="s">
        <v>431</v>
      </c>
      <c r="B57" s="1" t="s">
        <v>421</v>
      </c>
      <c r="C57" s="1" t="s">
        <v>25</v>
      </c>
    </row>
    <row r="58" spans="1:3" x14ac:dyDescent="0.25">
      <c r="A58" s="1" t="s">
        <v>441</v>
      </c>
      <c r="B58" s="1" t="s">
        <v>421</v>
      </c>
      <c r="C58" s="1" t="s">
        <v>25</v>
      </c>
    </row>
    <row r="59" spans="1:3" x14ac:dyDescent="0.25">
      <c r="A59" s="1" t="s">
        <v>420</v>
      </c>
      <c r="B59" s="1" t="s">
        <v>421</v>
      </c>
      <c r="C59" s="1" t="s">
        <v>25</v>
      </c>
    </row>
    <row r="60" spans="1:3" x14ac:dyDescent="0.25">
      <c r="A60" s="1" t="s">
        <v>440</v>
      </c>
      <c r="B60" s="1" t="s">
        <v>421</v>
      </c>
      <c r="C60" s="1" t="s">
        <v>25</v>
      </c>
    </row>
    <row r="61" spans="1:3" x14ac:dyDescent="0.25">
      <c r="A61" s="1" t="s">
        <v>768</v>
      </c>
      <c r="B61" s="1" t="s">
        <v>421</v>
      </c>
      <c r="C61" s="1" t="s">
        <v>25</v>
      </c>
    </row>
    <row r="62" spans="1:3" x14ac:dyDescent="0.25">
      <c r="A62" s="1" t="s">
        <v>603</v>
      </c>
      <c r="B62" s="1" t="s">
        <v>411</v>
      </c>
      <c r="C62" s="1" t="s">
        <v>25</v>
      </c>
    </row>
    <row r="63" spans="1:3" x14ac:dyDescent="0.25">
      <c r="A63" s="1" t="s">
        <v>410</v>
      </c>
      <c r="B63" s="1" t="s">
        <v>411</v>
      </c>
      <c r="C63" s="1" t="s">
        <v>25</v>
      </c>
    </row>
    <row r="64" spans="1:3" x14ac:dyDescent="0.25">
      <c r="A64" s="1" t="s">
        <v>389</v>
      </c>
      <c r="B64" s="1" t="s">
        <v>390</v>
      </c>
      <c r="C64" s="1" t="s">
        <v>5</v>
      </c>
    </row>
    <row r="65" spans="1:3" x14ac:dyDescent="0.25">
      <c r="A65" s="1" t="s">
        <v>387</v>
      </c>
      <c r="B65" s="1" t="s">
        <v>388</v>
      </c>
      <c r="C65" s="1" t="s">
        <v>5</v>
      </c>
    </row>
    <row r="66" spans="1:3" x14ac:dyDescent="0.25">
      <c r="A66" s="1" t="s">
        <v>738</v>
      </c>
      <c r="B66" s="1" t="s">
        <v>739</v>
      </c>
      <c r="C66" s="1" t="s">
        <v>5</v>
      </c>
    </row>
    <row r="67" spans="1:3" x14ac:dyDescent="0.25">
      <c r="A67" s="1" t="s">
        <v>588</v>
      </c>
      <c r="B67" s="1" t="s">
        <v>73</v>
      </c>
      <c r="C67" s="1" t="s">
        <v>5</v>
      </c>
    </row>
    <row r="68" spans="1:3" x14ac:dyDescent="0.25">
      <c r="A68" s="1" t="s">
        <v>72</v>
      </c>
      <c r="B68" s="1" t="s">
        <v>73</v>
      </c>
      <c r="C68" s="1" t="s">
        <v>5</v>
      </c>
    </row>
    <row r="69" spans="1:3" x14ac:dyDescent="0.25">
      <c r="A69" s="1" t="s">
        <v>2244</v>
      </c>
      <c r="B69" s="1" t="s">
        <v>73</v>
      </c>
      <c r="C69" s="1" t="s">
        <v>5</v>
      </c>
    </row>
    <row r="70" spans="1:3" x14ac:dyDescent="0.25">
      <c r="A70" s="1" t="s">
        <v>235</v>
      </c>
      <c r="B70" s="1" t="s">
        <v>73</v>
      </c>
      <c r="C70" s="1" t="s">
        <v>5</v>
      </c>
    </row>
    <row r="71" spans="1:3" x14ac:dyDescent="0.25">
      <c r="A71" s="1" t="s">
        <v>2245</v>
      </c>
      <c r="B71" s="1" t="s">
        <v>73</v>
      </c>
      <c r="C71" s="1" t="s">
        <v>5</v>
      </c>
    </row>
    <row r="72" spans="1:3" x14ac:dyDescent="0.25">
      <c r="A72" s="1" t="s">
        <v>238</v>
      </c>
      <c r="B72" s="1" t="s">
        <v>73</v>
      </c>
      <c r="C72" s="1" t="s">
        <v>5</v>
      </c>
    </row>
    <row r="73" spans="1:3" x14ac:dyDescent="0.25">
      <c r="A73" s="1" t="s">
        <v>74</v>
      </c>
      <c r="B73" s="1" t="s">
        <v>73</v>
      </c>
      <c r="C73" s="1" t="s">
        <v>5</v>
      </c>
    </row>
    <row r="74" spans="1:3" x14ac:dyDescent="0.25">
      <c r="A74" s="1" t="s">
        <v>263</v>
      </c>
      <c r="B74" s="1" t="s">
        <v>73</v>
      </c>
      <c r="C74" s="1" t="s">
        <v>5</v>
      </c>
    </row>
    <row r="75" spans="1:3" x14ac:dyDescent="0.25">
      <c r="A75" s="1" t="s">
        <v>240</v>
      </c>
      <c r="B75" s="1" t="s">
        <v>73</v>
      </c>
      <c r="C75" s="1" t="s">
        <v>5</v>
      </c>
    </row>
    <row r="76" spans="1:3" x14ac:dyDescent="0.25">
      <c r="A76" s="1" t="s">
        <v>2246</v>
      </c>
      <c r="B76" s="1" t="s">
        <v>73</v>
      </c>
      <c r="C76" s="1" t="s">
        <v>5</v>
      </c>
    </row>
    <row r="77" spans="1:3" x14ac:dyDescent="0.25">
      <c r="A77" s="1" t="s">
        <v>241</v>
      </c>
      <c r="B77" s="1" t="s">
        <v>73</v>
      </c>
      <c r="C77" s="1" t="s">
        <v>5</v>
      </c>
    </row>
    <row r="78" spans="1:3" x14ac:dyDescent="0.25">
      <c r="A78" s="1" t="s">
        <v>2243</v>
      </c>
      <c r="B78" s="1" t="s">
        <v>73</v>
      </c>
      <c r="C78" s="1" t="s">
        <v>5</v>
      </c>
    </row>
    <row r="79" spans="1:3" x14ac:dyDescent="0.25">
      <c r="A79" s="1" t="s">
        <v>780</v>
      </c>
      <c r="B79" s="1" t="s">
        <v>73</v>
      </c>
      <c r="C79" s="1" t="s">
        <v>5</v>
      </c>
    </row>
    <row r="80" spans="1:3" x14ac:dyDescent="0.25">
      <c r="A80" s="1" t="s">
        <v>864</v>
      </c>
      <c r="B80" s="1" t="s">
        <v>865</v>
      </c>
      <c r="C80" s="1" t="s">
        <v>5</v>
      </c>
    </row>
    <row r="81" spans="1:3" x14ac:dyDescent="0.25">
      <c r="A81" s="1" t="s">
        <v>2079</v>
      </c>
      <c r="B81" s="1" t="s">
        <v>2080</v>
      </c>
      <c r="C81" s="1" t="s">
        <v>5</v>
      </c>
    </row>
    <row r="82" spans="1:3" x14ac:dyDescent="0.25">
      <c r="A82" s="1" t="s">
        <v>893</v>
      </c>
      <c r="B82" s="1" t="s">
        <v>894</v>
      </c>
      <c r="C82" s="1" t="s">
        <v>895</v>
      </c>
    </row>
    <row r="83" spans="1:3" x14ac:dyDescent="0.25">
      <c r="A83" s="1" t="s">
        <v>870</v>
      </c>
      <c r="B83" s="1" t="s">
        <v>871</v>
      </c>
      <c r="C83" s="1" t="s">
        <v>25</v>
      </c>
    </row>
    <row r="84" spans="1:3" x14ac:dyDescent="0.25">
      <c r="A84" s="1" t="s">
        <v>1788</v>
      </c>
      <c r="B84" s="1" t="s">
        <v>1789</v>
      </c>
      <c r="C84" s="1" t="s">
        <v>25</v>
      </c>
    </row>
    <row r="85" spans="1:3" x14ac:dyDescent="0.25">
      <c r="A85" s="1" t="s">
        <v>1815</v>
      </c>
      <c r="B85" s="1" t="s">
        <v>1816</v>
      </c>
      <c r="C85" s="1" t="s">
        <v>25</v>
      </c>
    </row>
    <row r="86" spans="1:3" x14ac:dyDescent="0.25">
      <c r="A86" s="1" t="s">
        <v>685</v>
      </c>
      <c r="B86" s="1" t="s">
        <v>686</v>
      </c>
      <c r="C86" s="1" t="s">
        <v>5</v>
      </c>
    </row>
    <row r="87" spans="1:3" x14ac:dyDescent="0.25">
      <c r="A87" s="1" t="s">
        <v>1090</v>
      </c>
      <c r="B87" s="1" t="s">
        <v>1091</v>
      </c>
      <c r="C87" s="1" t="s">
        <v>5</v>
      </c>
    </row>
    <row r="88" spans="1:3" x14ac:dyDescent="0.25">
      <c r="A88" s="1" t="s">
        <v>466</v>
      </c>
      <c r="B88" s="1" t="s">
        <v>467</v>
      </c>
      <c r="C88" s="1" t="s">
        <v>25</v>
      </c>
    </row>
    <row r="89" spans="1:3" x14ac:dyDescent="0.25">
      <c r="A89" s="1" t="s">
        <v>1897</v>
      </c>
      <c r="B89" s="1" t="s">
        <v>2157</v>
      </c>
      <c r="C89" s="1" t="s">
        <v>25</v>
      </c>
    </row>
    <row r="90" spans="1:3" x14ac:dyDescent="0.25">
      <c r="A90" s="1" t="s">
        <v>2182</v>
      </c>
      <c r="B90" s="1" t="s">
        <v>832</v>
      </c>
      <c r="C90" s="1" t="s">
        <v>25</v>
      </c>
    </row>
    <row r="91" spans="1:3" x14ac:dyDescent="0.25">
      <c r="A91" s="1" t="s">
        <v>831</v>
      </c>
      <c r="B91" s="1" t="s">
        <v>832</v>
      </c>
      <c r="C91" s="1" t="s">
        <v>5</v>
      </c>
    </row>
    <row r="92" spans="1:3" x14ac:dyDescent="0.25">
      <c r="A92" s="1" t="s">
        <v>601</v>
      </c>
      <c r="B92" s="1" t="s">
        <v>602</v>
      </c>
      <c r="C92" s="1" t="s">
        <v>5</v>
      </c>
    </row>
    <row r="93" spans="1:3" x14ac:dyDescent="0.25">
      <c r="A93" s="1" t="s">
        <v>576</v>
      </c>
      <c r="B93" s="1" t="s">
        <v>577</v>
      </c>
      <c r="C93" s="1" t="s">
        <v>25</v>
      </c>
    </row>
    <row r="94" spans="1:3" x14ac:dyDescent="0.25">
      <c r="A94" s="1" t="s">
        <v>938</v>
      </c>
      <c r="B94" s="1" t="s">
        <v>939</v>
      </c>
      <c r="C94" s="1" t="s">
        <v>25</v>
      </c>
    </row>
    <row r="95" spans="1:3" x14ac:dyDescent="0.25">
      <c r="A95" s="1" t="s">
        <v>314</v>
      </c>
      <c r="B95" s="1" t="s">
        <v>315</v>
      </c>
      <c r="C95" s="1" t="s">
        <v>25</v>
      </c>
    </row>
    <row r="96" spans="1:3" x14ac:dyDescent="0.25">
      <c r="A96" s="1" t="s">
        <v>1174</v>
      </c>
      <c r="B96" s="1" t="s">
        <v>1175</v>
      </c>
      <c r="C96" s="1" t="s">
        <v>5</v>
      </c>
    </row>
    <row r="97" spans="1:3" x14ac:dyDescent="0.25">
      <c r="A97" s="1" t="s">
        <v>2040</v>
      </c>
      <c r="B97" s="1" t="s">
        <v>2041</v>
      </c>
      <c r="C97" s="1" t="s">
        <v>25</v>
      </c>
    </row>
    <row r="98" spans="1:3" x14ac:dyDescent="0.25">
      <c r="A98" s="1" t="s">
        <v>307</v>
      </c>
      <c r="B98" s="1" t="s">
        <v>159</v>
      </c>
      <c r="C98" s="1" t="s">
        <v>5</v>
      </c>
    </row>
    <row r="99" spans="1:3" x14ac:dyDescent="0.25">
      <c r="A99" s="1" t="s">
        <v>158</v>
      </c>
      <c r="B99" s="1" t="s">
        <v>159</v>
      </c>
      <c r="C99" s="1" t="s">
        <v>160</v>
      </c>
    </row>
    <row r="100" spans="1:3" x14ac:dyDescent="0.25">
      <c r="A100" s="1" t="s">
        <v>300</v>
      </c>
      <c r="B100" s="1" t="s">
        <v>159</v>
      </c>
      <c r="C100" s="1" t="s">
        <v>86</v>
      </c>
    </row>
    <row r="101" spans="1:3" x14ac:dyDescent="0.25">
      <c r="A101" s="1" t="s">
        <v>1914</v>
      </c>
      <c r="B101" s="1" t="s">
        <v>159</v>
      </c>
      <c r="C101" s="1" t="s">
        <v>5</v>
      </c>
    </row>
    <row r="102" spans="1:3" x14ac:dyDescent="0.25">
      <c r="A102" s="1" t="s">
        <v>1648</v>
      </c>
      <c r="B102" s="1" t="s">
        <v>159</v>
      </c>
      <c r="C102" s="1" t="s">
        <v>25</v>
      </c>
    </row>
    <row r="103" spans="1:3" x14ac:dyDescent="0.25">
      <c r="A103" s="1" t="s">
        <v>216</v>
      </c>
      <c r="B103" s="1" t="s">
        <v>159</v>
      </c>
      <c r="C103" s="1" t="s">
        <v>5</v>
      </c>
    </row>
    <row r="104" spans="1:3" x14ac:dyDescent="0.25">
      <c r="A104" s="1" t="s">
        <v>524</v>
      </c>
      <c r="B104" s="1" t="s">
        <v>159</v>
      </c>
      <c r="C104" s="1" t="s">
        <v>5</v>
      </c>
    </row>
    <row r="105" spans="1:3" x14ac:dyDescent="0.25">
      <c r="A105" s="1" t="s">
        <v>211</v>
      </c>
      <c r="B105" s="1" t="s">
        <v>159</v>
      </c>
      <c r="C105" s="1" t="s">
        <v>5</v>
      </c>
    </row>
    <row r="106" spans="1:3" x14ac:dyDescent="0.25">
      <c r="A106" s="1" t="s">
        <v>327</v>
      </c>
      <c r="B106" s="1" t="s">
        <v>159</v>
      </c>
      <c r="C106" s="1" t="s">
        <v>5</v>
      </c>
    </row>
    <row r="107" spans="1:3" x14ac:dyDescent="0.25">
      <c r="A107" s="1" t="s">
        <v>2226</v>
      </c>
      <c r="B107" s="1" t="s">
        <v>219</v>
      </c>
      <c r="C107" s="1" t="s">
        <v>5</v>
      </c>
    </row>
    <row r="108" spans="1:3" x14ac:dyDescent="0.25">
      <c r="A108" s="1" t="s">
        <v>1097</v>
      </c>
      <c r="B108" s="1" t="s">
        <v>219</v>
      </c>
      <c r="C108" s="1" t="s">
        <v>5</v>
      </c>
    </row>
    <row r="109" spans="1:3" x14ac:dyDescent="0.25">
      <c r="A109" s="1" t="s">
        <v>781</v>
      </c>
      <c r="B109" s="1" t="s">
        <v>219</v>
      </c>
      <c r="C109" s="1" t="s">
        <v>5</v>
      </c>
    </row>
    <row r="110" spans="1:3" x14ac:dyDescent="0.25">
      <c r="A110" s="1" t="s">
        <v>218</v>
      </c>
      <c r="B110" s="1" t="s">
        <v>219</v>
      </c>
      <c r="C110" s="1" t="s">
        <v>25</v>
      </c>
    </row>
    <row r="111" spans="1:3" x14ac:dyDescent="0.25">
      <c r="A111" s="1" t="s">
        <v>299</v>
      </c>
      <c r="B111" s="1" t="s">
        <v>219</v>
      </c>
      <c r="C111" s="1" t="s">
        <v>5</v>
      </c>
    </row>
    <row r="112" spans="1:3" x14ac:dyDescent="0.25">
      <c r="A112" s="1" t="s">
        <v>1943</v>
      </c>
      <c r="B112" s="1" t="s">
        <v>219</v>
      </c>
      <c r="C112" s="1" t="s">
        <v>366</v>
      </c>
    </row>
    <row r="113" spans="1:3" x14ac:dyDescent="0.25">
      <c r="A113" s="1" t="s">
        <v>617</v>
      </c>
      <c r="B113" s="1" t="s">
        <v>76</v>
      </c>
      <c r="C113" s="1" t="s">
        <v>5</v>
      </c>
    </row>
    <row r="114" spans="1:3" x14ac:dyDescent="0.25">
      <c r="A114" s="1" t="s">
        <v>75</v>
      </c>
      <c r="B114" s="1" t="s">
        <v>76</v>
      </c>
      <c r="C114" s="1" t="s">
        <v>5</v>
      </c>
    </row>
    <row r="115" spans="1:3" x14ac:dyDescent="0.25">
      <c r="A115" s="1" t="s">
        <v>2247</v>
      </c>
      <c r="B115" s="1" t="s">
        <v>2248</v>
      </c>
      <c r="C115" s="1" t="s">
        <v>5</v>
      </c>
    </row>
    <row r="116" spans="1:3" x14ac:dyDescent="0.25">
      <c r="A116" s="1" t="s">
        <v>1063</v>
      </c>
      <c r="B116" s="1" t="s">
        <v>1064</v>
      </c>
      <c r="C116" s="1" t="s">
        <v>25</v>
      </c>
    </row>
    <row r="117" spans="1:3" x14ac:dyDescent="0.25">
      <c r="A117" s="1" t="s">
        <v>680</v>
      </c>
      <c r="B117" s="1" t="s">
        <v>681</v>
      </c>
      <c r="C117" s="1" t="s">
        <v>5</v>
      </c>
    </row>
    <row r="118" spans="1:3" x14ac:dyDescent="0.25">
      <c r="A118" s="1" t="s">
        <v>1008</v>
      </c>
      <c r="B118" s="1" t="s">
        <v>681</v>
      </c>
      <c r="C118" s="1" t="s">
        <v>5</v>
      </c>
    </row>
    <row r="119" spans="1:3" x14ac:dyDescent="0.25">
      <c r="A119" s="1" t="s">
        <v>2225</v>
      </c>
      <c r="B119" s="1" t="s">
        <v>532</v>
      </c>
      <c r="C119" s="1" t="s">
        <v>25</v>
      </c>
    </row>
    <row r="120" spans="1:3" x14ac:dyDescent="0.25">
      <c r="A120" s="1" t="s">
        <v>2215</v>
      </c>
      <c r="B120" s="1" t="s">
        <v>532</v>
      </c>
      <c r="C120" s="1" t="s">
        <v>25</v>
      </c>
    </row>
    <row r="121" spans="1:3" x14ac:dyDescent="0.25">
      <c r="A121" s="1" t="s">
        <v>531</v>
      </c>
      <c r="B121" s="1" t="s">
        <v>532</v>
      </c>
      <c r="C121" s="1" t="s">
        <v>25</v>
      </c>
    </row>
    <row r="122" spans="1:3" x14ac:dyDescent="0.25">
      <c r="A122" s="1" t="s">
        <v>2104</v>
      </c>
      <c r="B122" s="1" t="s">
        <v>850</v>
      </c>
      <c r="C122" s="1" t="s">
        <v>5</v>
      </c>
    </row>
    <row r="123" spans="1:3" x14ac:dyDescent="0.25">
      <c r="A123" s="1" t="s">
        <v>849</v>
      </c>
      <c r="B123" s="1" t="s">
        <v>850</v>
      </c>
      <c r="C123" s="1" t="s">
        <v>5</v>
      </c>
    </row>
    <row r="124" spans="1:3" x14ac:dyDescent="0.25">
      <c r="A124" s="1" t="s">
        <v>1899</v>
      </c>
      <c r="B124" s="1" t="s">
        <v>304</v>
      </c>
      <c r="C124" s="1" t="s">
        <v>25</v>
      </c>
    </row>
    <row r="125" spans="1:3" x14ac:dyDescent="0.25">
      <c r="A125" s="1" t="s">
        <v>303</v>
      </c>
      <c r="B125" s="1" t="s">
        <v>304</v>
      </c>
      <c r="C125" s="1" t="s">
        <v>5</v>
      </c>
    </row>
    <row r="126" spans="1:3" x14ac:dyDescent="0.25">
      <c r="A126" s="1" t="s">
        <v>1213</v>
      </c>
      <c r="B126" s="1" t="s">
        <v>1214</v>
      </c>
      <c r="C126" s="1" t="s">
        <v>25</v>
      </c>
    </row>
    <row r="127" spans="1:3" x14ac:dyDescent="0.25">
      <c r="A127" s="1" t="s">
        <v>1958</v>
      </c>
      <c r="B127" s="1" t="s">
        <v>1959</v>
      </c>
      <c r="C127" s="1" t="s">
        <v>25</v>
      </c>
    </row>
    <row r="128" spans="1:3" x14ac:dyDescent="0.25">
      <c r="A128" s="1" t="s">
        <v>196</v>
      </c>
      <c r="B128" s="1" t="s">
        <v>197</v>
      </c>
      <c r="C128" s="1" t="s">
        <v>25</v>
      </c>
    </row>
    <row r="129" spans="1:3" x14ac:dyDescent="0.25">
      <c r="A129" s="1" t="s">
        <v>1463</v>
      </c>
      <c r="B129" s="1" t="s">
        <v>1464</v>
      </c>
      <c r="C129" s="1" t="s">
        <v>25</v>
      </c>
    </row>
    <row r="130" spans="1:3" x14ac:dyDescent="0.25">
      <c r="A130" s="1" t="s">
        <v>1678</v>
      </c>
      <c r="B130" s="1" t="s">
        <v>1464</v>
      </c>
      <c r="C130" s="1" t="s">
        <v>25</v>
      </c>
    </row>
    <row r="131" spans="1:3" x14ac:dyDescent="0.25">
      <c r="A131" s="1" t="s">
        <v>1745</v>
      </c>
      <c r="B131" s="1" t="s">
        <v>1746</v>
      </c>
      <c r="C131" s="1" t="s">
        <v>25</v>
      </c>
    </row>
    <row r="132" spans="1:3" x14ac:dyDescent="0.25">
      <c r="A132" s="1" t="s">
        <v>1861</v>
      </c>
      <c r="B132" s="1" t="s">
        <v>919</v>
      </c>
      <c r="C132" s="1" t="s">
        <v>25</v>
      </c>
    </row>
    <row r="133" spans="1:3" x14ac:dyDescent="0.25">
      <c r="A133" s="1" t="s">
        <v>918</v>
      </c>
      <c r="B133" s="1" t="s">
        <v>919</v>
      </c>
      <c r="C133" s="1" t="s">
        <v>5</v>
      </c>
    </row>
    <row r="134" spans="1:3" x14ac:dyDescent="0.25">
      <c r="A134" s="1" t="s">
        <v>1866</v>
      </c>
      <c r="B134" s="1" t="s">
        <v>919</v>
      </c>
      <c r="C134" s="1" t="s">
        <v>25</v>
      </c>
    </row>
    <row r="135" spans="1:3" x14ac:dyDescent="0.25">
      <c r="A135" s="1" t="s">
        <v>677</v>
      </c>
      <c r="B135" s="1" t="s">
        <v>678</v>
      </c>
      <c r="C135" s="1" t="s">
        <v>5</v>
      </c>
    </row>
    <row r="136" spans="1:3" x14ac:dyDescent="0.25">
      <c r="A136" s="1" t="s">
        <v>1237</v>
      </c>
      <c r="B136" s="1" t="s">
        <v>1238</v>
      </c>
      <c r="C136" s="1" t="s">
        <v>25</v>
      </c>
    </row>
    <row r="137" spans="1:3" x14ac:dyDescent="0.25">
      <c r="A137" s="1" t="s">
        <v>771</v>
      </c>
      <c r="B137" s="1" t="s">
        <v>80</v>
      </c>
      <c r="C137" s="1" t="s">
        <v>5</v>
      </c>
    </row>
    <row r="138" spans="1:3" x14ac:dyDescent="0.25">
      <c r="A138" s="1" t="s">
        <v>1893</v>
      </c>
      <c r="B138" s="1" t="s">
        <v>80</v>
      </c>
      <c r="C138" s="1" t="s">
        <v>25</v>
      </c>
    </row>
    <row r="139" spans="1:3" x14ac:dyDescent="0.25">
      <c r="A139" s="1" t="s">
        <v>537</v>
      </c>
      <c r="B139" s="1" t="s">
        <v>80</v>
      </c>
      <c r="C139" s="1" t="s">
        <v>25</v>
      </c>
    </row>
    <row r="140" spans="1:3" x14ac:dyDescent="0.25">
      <c r="A140" s="1" t="s">
        <v>2197</v>
      </c>
      <c r="B140" s="1" t="s">
        <v>80</v>
      </c>
      <c r="C140" s="1" t="s">
        <v>25</v>
      </c>
    </row>
    <row r="141" spans="1:3" x14ac:dyDescent="0.25">
      <c r="A141" s="1" t="s">
        <v>79</v>
      </c>
      <c r="B141" s="1" t="s">
        <v>80</v>
      </c>
      <c r="C141" s="1" t="s">
        <v>5</v>
      </c>
    </row>
    <row r="142" spans="1:3" x14ac:dyDescent="0.25">
      <c r="A142" s="1" t="s">
        <v>855</v>
      </c>
      <c r="B142" s="1" t="s">
        <v>80</v>
      </c>
      <c r="C142" s="1" t="s">
        <v>5</v>
      </c>
    </row>
    <row r="143" spans="1:3" x14ac:dyDescent="0.25">
      <c r="A143" s="1" t="s">
        <v>1681</v>
      </c>
      <c r="B143" s="1" t="s">
        <v>80</v>
      </c>
      <c r="C143" s="1" t="s">
        <v>25</v>
      </c>
    </row>
    <row r="144" spans="1:3" x14ac:dyDescent="0.25">
      <c r="A144" s="1" t="s">
        <v>2198</v>
      </c>
      <c r="B144" s="1" t="s">
        <v>80</v>
      </c>
      <c r="C144" s="1" t="s">
        <v>25</v>
      </c>
    </row>
    <row r="145" spans="1:3" x14ac:dyDescent="0.25">
      <c r="A145" s="1" t="s">
        <v>683</v>
      </c>
      <c r="B145" s="1" t="s">
        <v>80</v>
      </c>
      <c r="C145" s="1" t="s">
        <v>5</v>
      </c>
    </row>
    <row r="146" spans="1:3" x14ac:dyDescent="0.25">
      <c r="A146" s="1" t="s">
        <v>2237</v>
      </c>
      <c r="B146" s="1" t="s">
        <v>2238</v>
      </c>
      <c r="C146" s="1" t="s">
        <v>25</v>
      </c>
    </row>
    <row r="147" spans="1:3" x14ac:dyDescent="0.25">
      <c r="A147" s="1" t="s">
        <v>1024</v>
      </c>
      <c r="B147" s="1" t="s">
        <v>1025</v>
      </c>
      <c r="C147" s="1" t="s">
        <v>5</v>
      </c>
    </row>
    <row r="148" spans="1:3" x14ac:dyDescent="0.25">
      <c r="A148" s="1" t="s">
        <v>2252</v>
      </c>
      <c r="B148" s="1" t="s">
        <v>78</v>
      </c>
      <c r="C148" s="1" t="s">
        <v>25</v>
      </c>
    </row>
    <row r="149" spans="1:3" x14ac:dyDescent="0.25">
      <c r="A149" s="1" t="s">
        <v>77</v>
      </c>
      <c r="B149" s="1" t="s">
        <v>78</v>
      </c>
      <c r="C149" s="1" t="s">
        <v>5</v>
      </c>
    </row>
    <row r="150" spans="1:3" x14ac:dyDescent="0.25">
      <c r="A150" s="1" t="s">
        <v>2251</v>
      </c>
      <c r="B150" s="1" t="s">
        <v>78</v>
      </c>
      <c r="C150" s="1" t="s">
        <v>25</v>
      </c>
    </row>
    <row r="151" spans="1:3" x14ac:dyDescent="0.25">
      <c r="A151" s="1" t="s">
        <v>583</v>
      </c>
      <c r="B151" s="1" t="s">
        <v>78</v>
      </c>
      <c r="C151" s="1" t="s">
        <v>25</v>
      </c>
    </row>
    <row r="152" spans="1:3" x14ac:dyDescent="0.25">
      <c r="A152" s="1" t="s">
        <v>2249</v>
      </c>
      <c r="B152" s="1" t="s">
        <v>2250</v>
      </c>
      <c r="C152" s="1" t="s">
        <v>25</v>
      </c>
    </row>
    <row r="153" spans="1:3" x14ac:dyDescent="0.25">
      <c r="A153" s="1" t="s">
        <v>1194</v>
      </c>
      <c r="B153" s="1" t="s">
        <v>1195</v>
      </c>
      <c r="C153" s="1" t="s">
        <v>25</v>
      </c>
    </row>
    <row r="154" spans="1:3" x14ac:dyDescent="0.25">
      <c r="A154" s="1" t="s">
        <v>1192</v>
      </c>
      <c r="B154" s="1" t="s">
        <v>1193</v>
      </c>
      <c r="C154" s="1" t="s">
        <v>661</v>
      </c>
    </row>
    <row r="155" spans="1:3" x14ac:dyDescent="0.25">
      <c r="A155" s="1" t="s">
        <v>1652</v>
      </c>
      <c r="B155" s="1" t="s">
        <v>1653</v>
      </c>
      <c r="C155" s="1" t="s">
        <v>5</v>
      </c>
    </row>
    <row r="156" spans="1:3" x14ac:dyDescent="0.25">
      <c r="A156" s="1" t="s">
        <v>2100</v>
      </c>
      <c r="B156" s="1" t="s">
        <v>2101</v>
      </c>
      <c r="C156" s="1" t="s">
        <v>25</v>
      </c>
    </row>
    <row r="157" spans="1:3" x14ac:dyDescent="0.25">
      <c r="A157" s="1" t="s">
        <v>514</v>
      </c>
      <c r="B157" s="1" t="s">
        <v>515</v>
      </c>
      <c r="C157" s="1" t="s">
        <v>5</v>
      </c>
    </row>
    <row r="158" spans="1:3" x14ac:dyDescent="0.25">
      <c r="A158" s="1" t="s">
        <v>1694</v>
      </c>
      <c r="B158" s="1" t="s">
        <v>732</v>
      </c>
      <c r="C158" s="1" t="s">
        <v>25</v>
      </c>
    </row>
    <row r="159" spans="1:3" x14ac:dyDescent="0.25">
      <c r="A159" s="1" t="s">
        <v>731</v>
      </c>
      <c r="B159" s="1" t="s">
        <v>732</v>
      </c>
      <c r="C159" s="1" t="s">
        <v>5</v>
      </c>
    </row>
    <row r="160" spans="1:3" x14ac:dyDescent="0.25">
      <c r="A160" s="1" t="s">
        <v>1258</v>
      </c>
      <c r="B160" s="1" t="s">
        <v>1259</v>
      </c>
      <c r="C160" s="1" t="s">
        <v>25</v>
      </c>
    </row>
    <row r="161" spans="1:3" x14ac:dyDescent="0.25">
      <c r="A161" s="1" t="s">
        <v>1298</v>
      </c>
      <c r="B161" s="1" t="s">
        <v>1259</v>
      </c>
      <c r="C161" s="1" t="s">
        <v>25</v>
      </c>
    </row>
    <row r="162" spans="1:3" x14ac:dyDescent="0.25">
      <c r="A162" s="1" t="s">
        <v>1357</v>
      </c>
      <c r="B162" s="1" t="s">
        <v>1259</v>
      </c>
      <c r="C162" s="1" t="s">
        <v>25</v>
      </c>
    </row>
    <row r="163" spans="1:3" x14ac:dyDescent="0.25">
      <c r="A163" s="1" t="s">
        <v>592</v>
      </c>
      <c r="B163" s="1" t="s">
        <v>593</v>
      </c>
      <c r="C163" s="1" t="s">
        <v>25</v>
      </c>
    </row>
    <row r="164" spans="1:3" x14ac:dyDescent="0.25">
      <c r="A164" s="1" t="s">
        <v>646</v>
      </c>
      <c r="B164" s="1" t="s">
        <v>593</v>
      </c>
      <c r="C164" s="1" t="s">
        <v>5</v>
      </c>
    </row>
    <row r="165" spans="1:3" x14ac:dyDescent="0.25">
      <c r="A165" s="1" t="s">
        <v>1697</v>
      </c>
      <c r="B165" s="1" t="s">
        <v>1698</v>
      </c>
      <c r="C165" s="1" t="s">
        <v>25</v>
      </c>
    </row>
    <row r="166" spans="1:3" x14ac:dyDescent="0.25">
      <c r="A166" s="1" t="s">
        <v>899</v>
      </c>
      <c r="B166" s="1" t="s">
        <v>900</v>
      </c>
      <c r="C166" s="1" t="s">
        <v>901</v>
      </c>
    </row>
    <row r="167" spans="1:3" x14ac:dyDescent="0.25">
      <c r="A167" s="1" t="s">
        <v>1073</v>
      </c>
      <c r="B167" s="1" t="s">
        <v>1074</v>
      </c>
      <c r="C167" s="1" t="s">
        <v>25</v>
      </c>
    </row>
    <row r="168" spans="1:3" x14ac:dyDescent="0.25">
      <c r="A168" s="1" t="s">
        <v>572</v>
      </c>
      <c r="B168" s="1" t="s">
        <v>573</v>
      </c>
      <c r="C168" s="1" t="s">
        <v>25</v>
      </c>
    </row>
    <row r="169" spans="1:3" x14ac:dyDescent="0.25">
      <c r="A169" s="1" t="s">
        <v>1406</v>
      </c>
      <c r="B169" s="1" t="s">
        <v>1265</v>
      </c>
      <c r="C169" s="1" t="s">
        <v>25</v>
      </c>
    </row>
    <row r="170" spans="1:3" x14ac:dyDescent="0.25">
      <c r="A170" s="1" t="s">
        <v>1264</v>
      </c>
      <c r="B170" s="1" t="s">
        <v>1265</v>
      </c>
      <c r="C170" s="1" t="s">
        <v>25</v>
      </c>
    </row>
    <row r="171" spans="1:3" x14ac:dyDescent="0.25">
      <c r="A171" s="1" t="s">
        <v>1256</v>
      </c>
      <c r="B171" s="1" t="s">
        <v>1257</v>
      </c>
      <c r="C171" s="1" t="s">
        <v>25</v>
      </c>
    </row>
    <row r="172" spans="1:3" x14ac:dyDescent="0.25">
      <c r="A172" s="1" t="s">
        <v>464</v>
      </c>
      <c r="B172" s="1" t="s">
        <v>465</v>
      </c>
      <c r="C172" s="1" t="s">
        <v>5</v>
      </c>
    </row>
    <row r="173" spans="1:3" x14ac:dyDescent="0.25">
      <c r="A173" s="1" t="s">
        <v>2147</v>
      </c>
      <c r="B173" s="1" t="s">
        <v>465</v>
      </c>
      <c r="C173" s="1" t="s">
        <v>25</v>
      </c>
    </row>
    <row r="174" spans="1:3" x14ac:dyDescent="0.25">
      <c r="A174" s="1" t="s">
        <v>721</v>
      </c>
      <c r="B174" s="1" t="s">
        <v>465</v>
      </c>
      <c r="C174" s="1" t="s">
        <v>5</v>
      </c>
    </row>
    <row r="175" spans="1:3" x14ac:dyDescent="0.25">
      <c r="A175" s="1" t="s">
        <v>1916</v>
      </c>
      <c r="B175" s="1" t="s">
        <v>1844</v>
      </c>
      <c r="C175" s="1" t="s">
        <v>5</v>
      </c>
    </row>
    <row r="176" spans="1:3" x14ac:dyDescent="0.25">
      <c r="A176" s="1" t="s">
        <v>1843</v>
      </c>
      <c r="B176" s="1" t="s">
        <v>1844</v>
      </c>
      <c r="C176" s="1" t="s">
        <v>25</v>
      </c>
    </row>
    <row r="177" spans="1:3" x14ac:dyDescent="0.25">
      <c r="A177" s="1" t="s">
        <v>1871</v>
      </c>
      <c r="B177" s="1" t="s">
        <v>48</v>
      </c>
      <c r="C177" s="1" t="s">
        <v>25</v>
      </c>
    </row>
    <row r="178" spans="1:3" x14ac:dyDescent="0.25">
      <c r="A178" s="1" t="s">
        <v>47</v>
      </c>
      <c r="B178" s="1" t="s">
        <v>48</v>
      </c>
      <c r="C178" s="1" t="s">
        <v>5</v>
      </c>
    </row>
    <row r="179" spans="1:3" x14ac:dyDescent="0.25">
      <c r="A179" s="1" t="s">
        <v>344</v>
      </c>
      <c r="B179" s="1" t="s">
        <v>345</v>
      </c>
      <c r="C179" s="1" t="s">
        <v>25</v>
      </c>
    </row>
    <row r="180" spans="1:3" x14ac:dyDescent="0.25">
      <c r="A180" s="1" t="s">
        <v>2253</v>
      </c>
      <c r="B180" s="1" t="s">
        <v>7</v>
      </c>
      <c r="C180" s="1" t="s">
        <v>5</v>
      </c>
    </row>
    <row r="181" spans="1:3" x14ac:dyDescent="0.25">
      <c r="A181" s="1" t="s">
        <v>6</v>
      </c>
      <c r="B181" s="1" t="s">
        <v>7</v>
      </c>
      <c r="C181" s="1" t="s">
        <v>5</v>
      </c>
    </row>
    <row r="182" spans="1:3" x14ac:dyDescent="0.25">
      <c r="A182" s="1" t="s">
        <v>2098</v>
      </c>
      <c r="B182" s="1" t="s">
        <v>2099</v>
      </c>
      <c r="C182" s="1" t="s">
        <v>5</v>
      </c>
    </row>
    <row r="183" spans="1:3" x14ac:dyDescent="0.25">
      <c r="A183" s="1" t="s">
        <v>1300</v>
      </c>
      <c r="B183" s="1" t="s">
        <v>1301</v>
      </c>
      <c r="C183" s="1" t="s">
        <v>5</v>
      </c>
    </row>
    <row r="184" spans="1:3" x14ac:dyDescent="0.25">
      <c r="A184" s="1" t="s">
        <v>654</v>
      </c>
      <c r="B184" s="1" t="s">
        <v>655</v>
      </c>
      <c r="C184" s="1" t="s">
        <v>25</v>
      </c>
    </row>
    <row r="185" spans="1:3" x14ac:dyDescent="0.25">
      <c r="A185" s="1" t="s">
        <v>1560</v>
      </c>
      <c r="B185" s="1" t="s">
        <v>1561</v>
      </c>
      <c r="C185" s="1" t="s">
        <v>25</v>
      </c>
    </row>
    <row r="186" spans="1:3" x14ac:dyDescent="0.25">
      <c r="A186" s="1" t="s">
        <v>1341</v>
      </c>
      <c r="B186" s="1" t="s">
        <v>1342</v>
      </c>
      <c r="C186" s="1" t="s">
        <v>25</v>
      </c>
    </row>
    <row r="187" spans="1:3" x14ac:dyDescent="0.25">
      <c r="A187" s="1" t="s">
        <v>1875</v>
      </c>
      <c r="B187" s="1" t="s">
        <v>1876</v>
      </c>
      <c r="C187" s="1" t="s">
        <v>25</v>
      </c>
    </row>
    <row r="188" spans="1:3" x14ac:dyDescent="0.25">
      <c r="A188" s="1" t="s">
        <v>1951</v>
      </c>
      <c r="B188" s="1" t="s">
        <v>1876</v>
      </c>
      <c r="C188" s="1" t="s">
        <v>25</v>
      </c>
    </row>
    <row r="189" spans="1:3" x14ac:dyDescent="0.25">
      <c r="A189" s="1" t="s">
        <v>2057</v>
      </c>
      <c r="B189" s="1" t="s">
        <v>1876</v>
      </c>
      <c r="C189" s="1" t="s">
        <v>25</v>
      </c>
    </row>
    <row r="190" spans="1:3" x14ac:dyDescent="0.25">
      <c r="A190" s="1" t="s">
        <v>1877</v>
      </c>
      <c r="B190" s="1" t="s">
        <v>1876</v>
      </c>
      <c r="C190" s="1" t="s">
        <v>25</v>
      </c>
    </row>
    <row r="191" spans="1:3" x14ac:dyDescent="0.25">
      <c r="A191" s="1" t="s">
        <v>1940</v>
      </c>
      <c r="B191" s="1" t="s">
        <v>1876</v>
      </c>
      <c r="C191" s="1" t="s">
        <v>25</v>
      </c>
    </row>
    <row r="192" spans="1:3" x14ac:dyDescent="0.25">
      <c r="A192" s="1" t="s">
        <v>1925</v>
      </c>
      <c r="B192" s="1" t="s">
        <v>1876</v>
      </c>
      <c r="C192" s="1" t="s">
        <v>25</v>
      </c>
    </row>
    <row r="193" spans="1:3" x14ac:dyDescent="0.25">
      <c r="A193" s="1" t="s">
        <v>1878</v>
      </c>
      <c r="B193" s="1" t="s">
        <v>1876</v>
      </c>
      <c r="C193" s="1" t="s">
        <v>25</v>
      </c>
    </row>
    <row r="194" spans="1:3" x14ac:dyDescent="0.25">
      <c r="A194" s="1" t="s">
        <v>2090</v>
      </c>
      <c r="B194" s="1" t="s">
        <v>1876</v>
      </c>
      <c r="C194" s="1" t="s">
        <v>25</v>
      </c>
    </row>
    <row r="195" spans="1:3" x14ac:dyDescent="0.25">
      <c r="A195" s="1" t="s">
        <v>1637</v>
      </c>
      <c r="B195" s="1" t="s">
        <v>9</v>
      </c>
      <c r="C195" s="1" t="s">
        <v>5</v>
      </c>
    </row>
    <row r="196" spans="1:3" x14ac:dyDescent="0.25">
      <c r="A196" s="1" t="s">
        <v>810</v>
      </c>
      <c r="B196" s="1" t="s">
        <v>9</v>
      </c>
      <c r="C196" s="1" t="s">
        <v>5</v>
      </c>
    </row>
    <row r="197" spans="1:3" x14ac:dyDescent="0.25">
      <c r="A197" s="1" t="s">
        <v>1748</v>
      </c>
      <c r="B197" s="1" t="s">
        <v>9</v>
      </c>
      <c r="C197" s="1" t="s">
        <v>5</v>
      </c>
    </row>
    <row r="198" spans="1:3" x14ac:dyDescent="0.25">
      <c r="A198" s="1" t="s">
        <v>530</v>
      </c>
      <c r="B198" s="1" t="s">
        <v>9</v>
      </c>
      <c r="C198" s="1" t="s">
        <v>5</v>
      </c>
    </row>
    <row r="199" spans="1:3" x14ac:dyDescent="0.25">
      <c r="A199" s="1" t="s">
        <v>1126</v>
      </c>
      <c r="B199" s="1" t="s">
        <v>9</v>
      </c>
      <c r="C199" s="1" t="s">
        <v>5</v>
      </c>
    </row>
    <row r="200" spans="1:3" x14ac:dyDescent="0.25">
      <c r="A200" s="1" t="s">
        <v>792</v>
      </c>
      <c r="B200" s="1" t="s">
        <v>9</v>
      </c>
      <c r="C200" s="1" t="s">
        <v>5</v>
      </c>
    </row>
    <row r="201" spans="1:3" x14ac:dyDescent="0.25">
      <c r="A201" s="1" t="s">
        <v>1020</v>
      </c>
      <c r="B201" s="1" t="s">
        <v>9</v>
      </c>
      <c r="C201" s="1" t="s">
        <v>5</v>
      </c>
    </row>
    <row r="202" spans="1:3" x14ac:dyDescent="0.25">
      <c r="A202" s="1" t="s">
        <v>2254</v>
      </c>
      <c r="B202" s="1" t="s">
        <v>9</v>
      </c>
      <c r="C202" s="1" t="s">
        <v>5</v>
      </c>
    </row>
    <row r="203" spans="1:3" x14ac:dyDescent="0.25">
      <c r="A203" s="1" t="s">
        <v>1545</v>
      </c>
      <c r="B203" s="1" t="s">
        <v>9</v>
      </c>
      <c r="C203" s="1" t="s">
        <v>25</v>
      </c>
    </row>
    <row r="204" spans="1:3" x14ac:dyDescent="0.25">
      <c r="A204" s="1" t="s">
        <v>1812</v>
      </c>
      <c r="B204" s="1" t="s">
        <v>9</v>
      </c>
      <c r="C204" s="1" t="s">
        <v>5</v>
      </c>
    </row>
    <row r="205" spans="1:3" x14ac:dyDescent="0.25">
      <c r="A205" s="1" t="s">
        <v>1512</v>
      </c>
      <c r="B205" s="1" t="s">
        <v>9</v>
      </c>
      <c r="C205" s="1" t="s">
        <v>5</v>
      </c>
    </row>
    <row r="206" spans="1:3" x14ac:dyDescent="0.25">
      <c r="A206" s="1" t="s">
        <v>2066</v>
      </c>
      <c r="B206" s="1" t="s">
        <v>9</v>
      </c>
      <c r="C206" s="1" t="s">
        <v>5</v>
      </c>
    </row>
    <row r="207" spans="1:3" x14ac:dyDescent="0.25">
      <c r="A207" s="1" t="s">
        <v>2072</v>
      </c>
      <c r="B207" s="1" t="s">
        <v>9</v>
      </c>
      <c r="C207" s="1" t="s">
        <v>5</v>
      </c>
    </row>
    <row r="208" spans="1:3" x14ac:dyDescent="0.25">
      <c r="A208" s="1" t="s">
        <v>2255</v>
      </c>
      <c r="B208" s="1" t="s">
        <v>9</v>
      </c>
      <c r="C208" s="1" t="s">
        <v>5</v>
      </c>
    </row>
    <row r="209" spans="1:3" x14ac:dyDescent="0.25">
      <c r="A209" s="1" t="s">
        <v>2173</v>
      </c>
      <c r="B209" s="1" t="s">
        <v>9</v>
      </c>
      <c r="C209" s="1" t="s">
        <v>5</v>
      </c>
    </row>
    <row r="210" spans="1:3" x14ac:dyDescent="0.25">
      <c r="A210" s="1" t="s">
        <v>1282</v>
      </c>
      <c r="B210" s="1" t="s">
        <v>9</v>
      </c>
      <c r="C210" s="1" t="s">
        <v>5</v>
      </c>
    </row>
    <row r="211" spans="1:3" x14ac:dyDescent="0.25">
      <c r="A211" s="1" t="s">
        <v>729</v>
      </c>
      <c r="B211" s="1" t="s">
        <v>9</v>
      </c>
      <c r="C211" s="1" t="s">
        <v>25</v>
      </c>
    </row>
    <row r="212" spans="1:3" x14ac:dyDescent="0.25">
      <c r="A212" s="1" t="s">
        <v>1937</v>
      </c>
      <c r="B212" s="1" t="s">
        <v>9</v>
      </c>
      <c r="C212" s="1" t="s">
        <v>86</v>
      </c>
    </row>
    <row r="213" spans="1:3" x14ac:dyDescent="0.25">
      <c r="A213" s="1" t="s">
        <v>2096</v>
      </c>
      <c r="B213" s="1" t="s">
        <v>9</v>
      </c>
      <c r="C213" s="1" t="s">
        <v>5</v>
      </c>
    </row>
    <row r="214" spans="1:3" x14ac:dyDescent="0.25">
      <c r="A214" s="1" t="s">
        <v>1071</v>
      </c>
      <c r="B214" s="1" t="s">
        <v>9</v>
      </c>
      <c r="C214" s="1" t="s">
        <v>25</v>
      </c>
    </row>
    <row r="215" spans="1:3" x14ac:dyDescent="0.25">
      <c r="A215" s="1" t="s">
        <v>8</v>
      </c>
      <c r="B215" s="1" t="s">
        <v>9</v>
      </c>
      <c r="C215" s="1" t="s">
        <v>5</v>
      </c>
    </row>
    <row r="216" spans="1:3" x14ac:dyDescent="0.25">
      <c r="A216" s="1" t="s">
        <v>172</v>
      </c>
      <c r="B216" s="1" t="s">
        <v>9</v>
      </c>
      <c r="C216" s="1" t="s">
        <v>5</v>
      </c>
    </row>
    <row r="217" spans="1:3" x14ac:dyDescent="0.25">
      <c r="A217" s="1" t="s">
        <v>1924</v>
      </c>
      <c r="B217" s="1" t="s">
        <v>9</v>
      </c>
      <c r="C217" s="1" t="s">
        <v>25</v>
      </c>
    </row>
    <row r="218" spans="1:3" x14ac:dyDescent="0.25">
      <c r="A218" s="1" t="s">
        <v>1361</v>
      </c>
      <c r="B218" s="1" t="s">
        <v>9</v>
      </c>
      <c r="C218" s="1" t="s">
        <v>5</v>
      </c>
    </row>
    <row r="219" spans="1:3" x14ac:dyDescent="0.25">
      <c r="A219" s="1" t="s">
        <v>1594</v>
      </c>
      <c r="B219" s="1" t="s">
        <v>1595</v>
      </c>
      <c r="C219" s="1" t="s">
        <v>5</v>
      </c>
    </row>
    <row r="220" spans="1:3" x14ac:dyDescent="0.25">
      <c r="A220" s="1" t="s">
        <v>2239</v>
      </c>
      <c r="B220" s="1" t="s">
        <v>1595</v>
      </c>
      <c r="C220" s="1" t="s">
        <v>5</v>
      </c>
    </row>
    <row r="221" spans="1:3" x14ac:dyDescent="0.25">
      <c r="A221" s="1" t="s">
        <v>993</v>
      </c>
      <c r="B221" s="1" t="s">
        <v>965</v>
      </c>
      <c r="C221" s="1" t="s">
        <v>5</v>
      </c>
    </row>
    <row r="222" spans="1:3" x14ac:dyDescent="0.25">
      <c r="A222" s="1" t="s">
        <v>992</v>
      </c>
      <c r="B222" s="1" t="s">
        <v>965</v>
      </c>
      <c r="C222" s="1" t="s">
        <v>5</v>
      </c>
    </row>
    <row r="223" spans="1:3" x14ac:dyDescent="0.25">
      <c r="A223" s="1" t="s">
        <v>1037</v>
      </c>
      <c r="B223" s="1" t="s">
        <v>965</v>
      </c>
      <c r="C223" s="1" t="s">
        <v>5</v>
      </c>
    </row>
    <row r="224" spans="1:3" x14ac:dyDescent="0.25">
      <c r="A224" s="1" t="s">
        <v>964</v>
      </c>
      <c r="B224" s="1" t="s">
        <v>965</v>
      </c>
      <c r="C224" s="1" t="s">
        <v>5</v>
      </c>
    </row>
    <row r="225" spans="1:3" x14ac:dyDescent="0.25">
      <c r="A225" s="1" t="s">
        <v>1002</v>
      </c>
      <c r="B225" s="1" t="s">
        <v>965</v>
      </c>
      <c r="C225" s="1" t="s">
        <v>5</v>
      </c>
    </row>
    <row r="226" spans="1:3" x14ac:dyDescent="0.25">
      <c r="A226" s="1" t="s">
        <v>184</v>
      </c>
      <c r="B226" s="1" t="s">
        <v>185</v>
      </c>
      <c r="C226" s="1" t="s">
        <v>25</v>
      </c>
    </row>
    <row r="227" spans="1:3" x14ac:dyDescent="0.25">
      <c r="A227" s="1" t="s">
        <v>1491</v>
      </c>
      <c r="B227" s="1" t="s">
        <v>1492</v>
      </c>
      <c r="C227" s="1" t="s">
        <v>25</v>
      </c>
    </row>
    <row r="228" spans="1:3" x14ac:dyDescent="0.25">
      <c r="A228" s="1" t="s">
        <v>1755</v>
      </c>
      <c r="B228" s="1" t="s">
        <v>1717</v>
      </c>
      <c r="C228" s="1" t="s">
        <v>25</v>
      </c>
    </row>
    <row r="229" spans="1:3" x14ac:dyDescent="0.25">
      <c r="A229" s="1" t="s">
        <v>1716</v>
      </c>
      <c r="B229" s="1" t="s">
        <v>1717</v>
      </c>
      <c r="C229" s="1" t="s">
        <v>25</v>
      </c>
    </row>
    <row r="230" spans="1:3" x14ac:dyDescent="0.25">
      <c r="A230" s="1" t="s">
        <v>1806</v>
      </c>
      <c r="B230" s="1" t="s">
        <v>1807</v>
      </c>
      <c r="C230" s="1" t="s">
        <v>25</v>
      </c>
    </row>
    <row r="231" spans="1:3" x14ac:dyDescent="0.25">
      <c r="A231" s="1" t="s">
        <v>508</v>
      </c>
      <c r="B231" s="1" t="s">
        <v>509</v>
      </c>
      <c r="C231" s="1" t="s">
        <v>5</v>
      </c>
    </row>
    <row r="232" spans="1:3" x14ac:dyDescent="0.25">
      <c r="A232" s="1" t="s">
        <v>1424</v>
      </c>
      <c r="B232" s="1" t="s">
        <v>1425</v>
      </c>
      <c r="C232" s="1" t="s">
        <v>25</v>
      </c>
    </row>
    <row r="233" spans="1:3" x14ac:dyDescent="0.25">
      <c r="A233" s="1" t="s">
        <v>2234</v>
      </c>
      <c r="B233" s="1" t="s">
        <v>2235</v>
      </c>
      <c r="C233" s="1" t="s">
        <v>5</v>
      </c>
    </row>
    <row r="234" spans="1:3" x14ac:dyDescent="0.25">
      <c r="A234" s="1" t="s">
        <v>510</v>
      </c>
      <c r="B234" s="1" t="s">
        <v>511</v>
      </c>
      <c r="C234" s="1" t="s">
        <v>5</v>
      </c>
    </row>
    <row r="235" spans="1:3" x14ac:dyDescent="0.25">
      <c r="A235" s="1" t="s">
        <v>1760</v>
      </c>
      <c r="B235" s="1" t="s">
        <v>1761</v>
      </c>
      <c r="C235" s="1" t="s">
        <v>25</v>
      </c>
    </row>
    <row r="236" spans="1:3" x14ac:dyDescent="0.25">
      <c r="A236" s="1" t="s">
        <v>2005</v>
      </c>
      <c r="B236" s="1" t="s">
        <v>1761</v>
      </c>
      <c r="C236" s="1" t="s">
        <v>25</v>
      </c>
    </row>
    <row r="237" spans="1:3" x14ac:dyDescent="0.25">
      <c r="A237" s="1" t="s">
        <v>1750</v>
      </c>
      <c r="B237" s="1" t="s">
        <v>1751</v>
      </c>
      <c r="C237" s="1" t="s">
        <v>25</v>
      </c>
    </row>
    <row r="238" spans="1:3" x14ac:dyDescent="0.25">
      <c r="A238" s="1" t="s">
        <v>1757</v>
      </c>
      <c r="B238" s="1" t="s">
        <v>1751</v>
      </c>
      <c r="C238" s="1" t="s">
        <v>25</v>
      </c>
    </row>
    <row r="239" spans="1:3" x14ac:dyDescent="0.25">
      <c r="A239" s="1" t="s">
        <v>911</v>
      </c>
      <c r="B239" s="1" t="s">
        <v>912</v>
      </c>
      <c r="C239" s="1" t="s">
        <v>661</v>
      </c>
    </row>
    <row r="240" spans="1:3" x14ac:dyDescent="0.25">
      <c r="A240" s="1" t="s">
        <v>1450</v>
      </c>
      <c r="B240" s="1" t="s">
        <v>1451</v>
      </c>
      <c r="C240" s="1" t="s">
        <v>5</v>
      </c>
    </row>
    <row r="241" spans="1:3" x14ac:dyDescent="0.25">
      <c r="A241" s="1" t="s">
        <v>286</v>
      </c>
      <c r="B241" s="1" t="s">
        <v>287</v>
      </c>
      <c r="C241" s="1" t="s">
        <v>25</v>
      </c>
    </row>
    <row r="242" spans="1:3" x14ac:dyDescent="0.25">
      <c r="A242" s="1" t="s">
        <v>1383</v>
      </c>
      <c r="B242" s="1" t="s">
        <v>1356</v>
      </c>
      <c r="C242" s="1" t="s">
        <v>25</v>
      </c>
    </row>
    <row r="243" spans="1:3" x14ac:dyDescent="0.25">
      <c r="A243" s="1" t="s">
        <v>1355</v>
      </c>
      <c r="B243" s="1" t="s">
        <v>1356</v>
      </c>
      <c r="C243" s="1" t="s">
        <v>25</v>
      </c>
    </row>
    <row r="244" spans="1:3" x14ac:dyDescent="0.25">
      <c r="A244" s="1" t="s">
        <v>856</v>
      </c>
      <c r="B244" s="1" t="s">
        <v>857</v>
      </c>
      <c r="C244" s="1" t="s">
        <v>5</v>
      </c>
    </row>
    <row r="245" spans="1:3" x14ac:dyDescent="0.25">
      <c r="A245" s="1" t="s">
        <v>1413</v>
      </c>
      <c r="B245" s="1" t="s">
        <v>1414</v>
      </c>
      <c r="C245" s="1" t="s">
        <v>25</v>
      </c>
    </row>
    <row r="246" spans="1:3" x14ac:dyDescent="0.25">
      <c r="A246" s="1" t="s">
        <v>495</v>
      </c>
      <c r="B246" s="1" t="s">
        <v>496</v>
      </c>
      <c r="C246" s="1" t="s">
        <v>25</v>
      </c>
    </row>
    <row r="247" spans="1:3" x14ac:dyDescent="0.25">
      <c r="A247" s="1" t="s">
        <v>433</v>
      </c>
      <c r="B247" s="1" t="s">
        <v>434</v>
      </c>
      <c r="C247" s="1" t="s">
        <v>25</v>
      </c>
    </row>
    <row r="248" spans="1:3" x14ac:dyDescent="0.25">
      <c r="A248" s="1" t="s">
        <v>1690</v>
      </c>
      <c r="B248" s="1" t="s">
        <v>224</v>
      </c>
      <c r="C248" s="1" t="s">
        <v>160</v>
      </c>
    </row>
    <row r="249" spans="1:3" x14ac:dyDescent="0.25">
      <c r="A249" s="1" t="s">
        <v>2139</v>
      </c>
      <c r="B249" s="1" t="s">
        <v>224</v>
      </c>
      <c r="C249" s="1" t="s">
        <v>25</v>
      </c>
    </row>
    <row r="250" spans="1:3" x14ac:dyDescent="0.25">
      <c r="A250" s="1" t="s">
        <v>230</v>
      </c>
      <c r="B250" s="1" t="s">
        <v>224</v>
      </c>
      <c r="C250" s="1" t="s">
        <v>5</v>
      </c>
    </row>
    <row r="251" spans="1:3" x14ac:dyDescent="0.25">
      <c r="A251" s="1" t="s">
        <v>229</v>
      </c>
      <c r="B251" s="1" t="s">
        <v>224</v>
      </c>
      <c r="C251" s="1" t="s">
        <v>5</v>
      </c>
    </row>
    <row r="252" spans="1:3" x14ac:dyDescent="0.25">
      <c r="A252" s="1" t="s">
        <v>1823</v>
      </c>
      <c r="B252" s="1" t="s">
        <v>224</v>
      </c>
      <c r="C252" s="1" t="s">
        <v>5</v>
      </c>
    </row>
    <row r="253" spans="1:3" x14ac:dyDescent="0.25">
      <c r="A253" s="1" t="s">
        <v>231</v>
      </c>
      <c r="B253" s="1" t="s">
        <v>224</v>
      </c>
      <c r="C253" s="1" t="s">
        <v>5</v>
      </c>
    </row>
    <row r="254" spans="1:3" x14ac:dyDescent="0.25">
      <c r="A254" s="1" t="s">
        <v>1220</v>
      </c>
      <c r="B254" s="1" t="s">
        <v>224</v>
      </c>
      <c r="C254" s="1" t="s">
        <v>5</v>
      </c>
    </row>
    <row r="255" spans="1:3" x14ac:dyDescent="0.25">
      <c r="A255" s="1" t="s">
        <v>1884</v>
      </c>
      <c r="B255" s="1" t="s">
        <v>224</v>
      </c>
      <c r="C255" s="1" t="s">
        <v>5</v>
      </c>
    </row>
    <row r="256" spans="1:3" x14ac:dyDescent="0.25">
      <c r="A256" s="1" t="s">
        <v>232</v>
      </c>
      <c r="B256" s="1" t="s">
        <v>224</v>
      </c>
      <c r="C256" s="1" t="s">
        <v>5</v>
      </c>
    </row>
    <row r="257" spans="1:3" x14ac:dyDescent="0.25">
      <c r="A257" s="1" t="s">
        <v>226</v>
      </c>
      <c r="B257" s="1" t="s">
        <v>224</v>
      </c>
      <c r="C257" s="1" t="s">
        <v>5</v>
      </c>
    </row>
    <row r="258" spans="1:3" x14ac:dyDescent="0.25">
      <c r="A258" s="1" t="s">
        <v>223</v>
      </c>
      <c r="B258" s="1" t="s">
        <v>224</v>
      </c>
      <c r="C258" s="1" t="s">
        <v>5</v>
      </c>
    </row>
    <row r="259" spans="1:3" x14ac:dyDescent="0.25">
      <c r="A259" s="1" t="s">
        <v>1437</v>
      </c>
      <c r="B259" s="1" t="s">
        <v>224</v>
      </c>
      <c r="C259" s="1" t="s">
        <v>5</v>
      </c>
    </row>
    <row r="260" spans="1:3" x14ac:dyDescent="0.25">
      <c r="A260" s="1" t="s">
        <v>2042</v>
      </c>
      <c r="B260" s="1" t="s">
        <v>2043</v>
      </c>
      <c r="C260" s="1" t="s">
        <v>5</v>
      </c>
    </row>
    <row r="261" spans="1:3" x14ac:dyDescent="0.25">
      <c r="A261" s="1" t="s">
        <v>764</v>
      </c>
      <c r="B261" s="1" t="s">
        <v>765</v>
      </c>
      <c r="C261" s="1" t="s">
        <v>5</v>
      </c>
    </row>
    <row r="262" spans="1:3" x14ac:dyDescent="0.25">
      <c r="A262" s="1" t="s">
        <v>429</v>
      </c>
      <c r="B262" s="1" t="s">
        <v>430</v>
      </c>
      <c r="C262" s="1" t="s">
        <v>25</v>
      </c>
    </row>
    <row r="263" spans="1:3" x14ac:dyDescent="0.25">
      <c r="A263" s="1" t="s">
        <v>1068</v>
      </c>
      <c r="B263" s="1" t="s">
        <v>430</v>
      </c>
      <c r="C263" s="1" t="s">
        <v>25</v>
      </c>
    </row>
    <row r="264" spans="1:3" x14ac:dyDescent="0.25">
      <c r="A264" s="1" t="s">
        <v>2257</v>
      </c>
      <c r="B264" s="1" t="s">
        <v>11</v>
      </c>
      <c r="C264" s="1" t="s">
        <v>5</v>
      </c>
    </row>
    <row r="265" spans="1:3" x14ac:dyDescent="0.25">
      <c r="A265" s="1" t="s">
        <v>2256</v>
      </c>
      <c r="B265" s="1" t="s">
        <v>11</v>
      </c>
      <c r="C265" s="1" t="s">
        <v>5</v>
      </c>
    </row>
    <row r="266" spans="1:3" x14ac:dyDescent="0.25">
      <c r="A266" s="1" t="s">
        <v>2258</v>
      </c>
      <c r="B266" s="1" t="s">
        <v>11</v>
      </c>
      <c r="C266" s="1" t="s">
        <v>5</v>
      </c>
    </row>
    <row r="267" spans="1:3" x14ac:dyDescent="0.25">
      <c r="A267" s="1" t="s">
        <v>10</v>
      </c>
      <c r="B267" s="1" t="s">
        <v>11</v>
      </c>
      <c r="C267" s="1" t="s">
        <v>5</v>
      </c>
    </row>
    <row r="268" spans="1:3" x14ac:dyDescent="0.25">
      <c r="A268" s="1" t="s">
        <v>597</v>
      </c>
      <c r="B268" s="1" t="s">
        <v>598</v>
      </c>
      <c r="C268" s="1" t="s">
        <v>25</v>
      </c>
    </row>
    <row r="269" spans="1:3" x14ac:dyDescent="0.25">
      <c r="A269" s="1" t="s">
        <v>1466</v>
      </c>
      <c r="B269" s="1" t="s">
        <v>1467</v>
      </c>
      <c r="C269" s="1" t="s">
        <v>5</v>
      </c>
    </row>
    <row r="270" spans="1:3" x14ac:dyDescent="0.25">
      <c r="A270" s="1" t="s">
        <v>81</v>
      </c>
      <c r="B270" s="1" t="s">
        <v>61</v>
      </c>
      <c r="C270" s="1" t="s">
        <v>5</v>
      </c>
    </row>
    <row r="271" spans="1:3" x14ac:dyDescent="0.25">
      <c r="A271" s="1" t="s">
        <v>2018</v>
      </c>
      <c r="B271" s="1" t="s">
        <v>2019</v>
      </c>
      <c r="C271" s="1" t="s">
        <v>25</v>
      </c>
    </row>
    <row r="272" spans="1:3" x14ac:dyDescent="0.25">
      <c r="A272" s="1" t="s">
        <v>1211</v>
      </c>
      <c r="B272" s="1" t="s">
        <v>461</v>
      </c>
      <c r="C272" s="1" t="s">
        <v>160</v>
      </c>
    </row>
    <row r="273" spans="1:3" x14ac:dyDescent="0.25">
      <c r="A273" s="1" t="s">
        <v>799</v>
      </c>
      <c r="B273" s="1" t="s">
        <v>461</v>
      </c>
      <c r="C273" s="1" t="s">
        <v>5</v>
      </c>
    </row>
    <row r="274" spans="1:3" x14ac:dyDescent="0.25">
      <c r="A274" s="1" t="s">
        <v>460</v>
      </c>
      <c r="B274" s="1" t="s">
        <v>461</v>
      </c>
      <c r="C274" s="1" t="s">
        <v>5</v>
      </c>
    </row>
    <row r="275" spans="1:3" x14ac:dyDescent="0.25">
      <c r="A275" s="1" t="s">
        <v>1084</v>
      </c>
      <c r="B275" s="1" t="s">
        <v>1085</v>
      </c>
      <c r="C275" s="1" t="s">
        <v>25</v>
      </c>
    </row>
    <row r="276" spans="1:3" x14ac:dyDescent="0.25">
      <c r="A276" s="1" t="s">
        <v>82</v>
      </c>
      <c r="B276" s="1" t="s">
        <v>83</v>
      </c>
      <c r="C276" s="1" t="s">
        <v>5</v>
      </c>
    </row>
    <row r="277" spans="1:3" x14ac:dyDescent="0.25">
      <c r="A277" s="1" t="s">
        <v>1889</v>
      </c>
      <c r="B277" s="1" t="s">
        <v>1809</v>
      </c>
      <c r="C277" s="1" t="s">
        <v>25</v>
      </c>
    </row>
    <row r="278" spans="1:3" x14ac:dyDescent="0.25">
      <c r="A278" s="1" t="s">
        <v>1808</v>
      </c>
      <c r="B278" s="1" t="s">
        <v>1809</v>
      </c>
      <c r="C278" s="1" t="s">
        <v>25</v>
      </c>
    </row>
    <row r="279" spans="1:3" x14ac:dyDescent="0.25">
      <c r="A279" s="1" t="s">
        <v>2070</v>
      </c>
      <c r="B279" s="1" t="s">
        <v>1809</v>
      </c>
      <c r="C279" s="1" t="s">
        <v>25</v>
      </c>
    </row>
    <row r="280" spans="1:3" x14ac:dyDescent="0.25">
      <c r="A280" s="1" t="s">
        <v>1845</v>
      </c>
      <c r="B280" s="1" t="s">
        <v>1809</v>
      </c>
      <c r="C280" s="1" t="s">
        <v>25</v>
      </c>
    </row>
    <row r="281" spans="1:3" x14ac:dyDescent="0.25">
      <c r="A281" s="1" t="s">
        <v>1158</v>
      </c>
      <c r="B281" s="1" t="s">
        <v>1159</v>
      </c>
      <c r="C281" s="1" t="s">
        <v>5</v>
      </c>
    </row>
    <row r="282" spans="1:3" x14ac:dyDescent="0.25">
      <c r="A282" s="1" t="s">
        <v>2106</v>
      </c>
      <c r="B282" s="1" t="s">
        <v>2107</v>
      </c>
      <c r="C282" s="1" t="s">
        <v>25</v>
      </c>
    </row>
    <row r="283" spans="1:3" x14ac:dyDescent="0.25">
      <c r="A283" s="1" t="s">
        <v>1984</v>
      </c>
      <c r="B283" s="1" t="s">
        <v>1985</v>
      </c>
      <c r="C283" s="1" t="s">
        <v>25</v>
      </c>
    </row>
    <row r="284" spans="1:3" x14ac:dyDescent="0.25">
      <c r="A284" s="1" t="s">
        <v>2202</v>
      </c>
      <c r="B284" s="1" t="s">
        <v>529</v>
      </c>
      <c r="C284" s="1" t="s">
        <v>25</v>
      </c>
    </row>
    <row r="285" spans="1:3" x14ac:dyDescent="0.25">
      <c r="A285" s="1" t="s">
        <v>2144</v>
      </c>
      <c r="B285" s="1" t="s">
        <v>529</v>
      </c>
      <c r="C285" s="1" t="s">
        <v>25</v>
      </c>
    </row>
    <row r="286" spans="1:3" x14ac:dyDescent="0.25">
      <c r="A286" s="1" t="s">
        <v>528</v>
      </c>
      <c r="B286" s="1" t="s">
        <v>529</v>
      </c>
      <c r="C286" s="1" t="s">
        <v>25</v>
      </c>
    </row>
    <row r="287" spans="1:3" x14ac:dyDescent="0.25">
      <c r="A287" s="1" t="s">
        <v>556</v>
      </c>
      <c r="B287" s="1" t="s">
        <v>557</v>
      </c>
      <c r="C287" s="1" t="s">
        <v>25</v>
      </c>
    </row>
    <row r="288" spans="1:3" x14ac:dyDescent="0.25">
      <c r="A288" s="1" t="s">
        <v>395</v>
      </c>
      <c r="B288" s="1" t="s">
        <v>396</v>
      </c>
      <c r="C288" s="1" t="s">
        <v>25</v>
      </c>
    </row>
    <row r="289" spans="1:3" x14ac:dyDescent="0.25">
      <c r="A289" s="1" t="s">
        <v>409</v>
      </c>
      <c r="B289" s="1" t="s">
        <v>396</v>
      </c>
      <c r="C289" s="1" t="s">
        <v>25</v>
      </c>
    </row>
    <row r="290" spans="1:3" x14ac:dyDescent="0.25">
      <c r="A290" s="1" t="s">
        <v>1062</v>
      </c>
      <c r="B290" s="1" t="s">
        <v>1059</v>
      </c>
      <c r="C290" s="1" t="s">
        <v>25</v>
      </c>
    </row>
    <row r="291" spans="1:3" x14ac:dyDescent="0.25">
      <c r="A291" s="1" t="s">
        <v>1058</v>
      </c>
      <c r="B291" s="1" t="s">
        <v>1059</v>
      </c>
      <c r="C291" s="1" t="s">
        <v>25</v>
      </c>
    </row>
    <row r="292" spans="1:3" x14ac:dyDescent="0.25">
      <c r="A292" s="1" t="s">
        <v>2145</v>
      </c>
      <c r="B292" s="1" t="s">
        <v>2146</v>
      </c>
      <c r="C292" s="1" t="s">
        <v>25</v>
      </c>
    </row>
    <row r="293" spans="1:3" x14ac:dyDescent="0.25">
      <c r="A293" s="1" t="s">
        <v>2195</v>
      </c>
      <c r="B293" s="1" t="s">
        <v>2062</v>
      </c>
      <c r="C293" s="1" t="s">
        <v>25</v>
      </c>
    </row>
    <row r="294" spans="1:3" x14ac:dyDescent="0.25">
      <c r="A294" s="1" t="s">
        <v>1937</v>
      </c>
      <c r="B294" s="1" t="s">
        <v>2062</v>
      </c>
      <c r="C294" s="1" t="s">
        <v>5</v>
      </c>
    </row>
    <row r="295" spans="1:3" x14ac:dyDescent="0.25">
      <c r="A295" s="1" t="s">
        <v>2194</v>
      </c>
      <c r="B295" s="1" t="s">
        <v>2062</v>
      </c>
      <c r="C295" s="1" t="s">
        <v>25</v>
      </c>
    </row>
    <row r="296" spans="1:3" x14ac:dyDescent="0.25">
      <c r="A296" s="1" t="s">
        <v>470</v>
      </c>
      <c r="B296" s="1" t="s">
        <v>471</v>
      </c>
      <c r="C296" s="1" t="s">
        <v>25</v>
      </c>
    </row>
    <row r="297" spans="1:3" x14ac:dyDescent="0.25">
      <c r="A297" s="1" t="s">
        <v>876</v>
      </c>
      <c r="B297" s="1" t="s">
        <v>471</v>
      </c>
      <c r="C297" s="1" t="s">
        <v>25</v>
      </c>
    </row>
    <row r="298" spans="1:3" x14ac:dyDescent="0.25">
      <c r="A298" s="1" t="s">
        <v>877</v>
      </c>
      <c r="B298" s="1" t="s">
        <v>471</v>
      </c>
      <c r="C298" s="1" t="s">
        <v>25</v>
      </c>
    </row>
    <row r="299" spans="1:3" x14ac:dyDescent="0.25">
      <c r="A299" s="1" t="s">
        <v>424</v>
      </c>
      <c r="B299" s="1" t="s">
        <v>425</v>
      </c>
      <c r="C299" s="1" t="s">
        <v>5</v>
      </c>
    </row>
    <row r="300" spans="1:3" x14ac:dyDescent="0.25">
      <c r="A300" s="1" t="s">
        <v>2008</v>
      </c>
      <c r="B300" s="1" t="s">
        <v>2009</v>
      </c>
      <c r="C300" s="1" t="s">
        <v>5</v>
      </c>
    </row>
    <row r="301" spans="1:3" x14ac:dyDescent="0.25">
      <c r="A301" s="1" t="s">
        <v>397</v>
      </c>
      <c r="B301" s="1" t="s">
        <v>398</v>
      </c>
      <c r="C301" s="1" t="s">
        <v>25</v>
      </c>
    </row>
    <row r="302" spans="1:3" x14ac:dyDescent="0.25">
      <c r="A302" s="1" t="s">
        <v>766</v>
      </c>
      <c r="B302" s="1" t="s">
        <v>767</v>
      </c>
      <c r="C302" s="1" t="s">
        <v>25</v>
      </c>
    </row>
    <row r="303" spans="1:3" x14ac:dyDescent="0.25">
      <c r="A303" s="1" t="s">
        <v>489</v>
      </c>
      <c r="B303" s="1" t="s">
        <v>490</v>
      </c>
      <c r="C303" s="1" t="s">
        <v>25</v>
      </c>
    </row>
    <row r="304" spans="1:3" x14ac:dyDescent="0.25">
      <c r="A304" s="1" t="s">
        <v>2177</v>
      </c>
      <c r="B304" s="1" t="s">
        <v>490</v>
      </c>
      <c r="C304" s="1" t="s">
        <v>5</v>
      </c>
    </row>
    <row r="305" spans="1:3" x14ac:dyDescent="0.25">
      <c r="A305" s="1" t="s">
        <v>2209</v>
      </c>
      <c r="B305" s="1" t="s">
        <v>490</v>
      </c>
      <c r="C305" s="1" t="s">
        <v>25</v>
      </c>
    </row>
    <row r="306" spans="1:3" x14ac:dyDescent="0.25">
      <c r="A306" s="1" t="s">
        <v>538</v>
      </c>
      <c r="B306" s="1" t="s">
        <v>490</v>
      </c>
      <c r="C306" s="1" t="s">
        <v>25</v>
      </c>
    </row>
    <row r="307" spans="1:3" x14ac:dyDescent="0.25">
      <c r="A307" s="1" t="s">
        <v>622</v>
      </c>
      <c r="B307" s="1" t="s">
        <v>623</v>
      </c>
      <c r="C307" s="1" t="s">
        <v>5</v>
      </c>
    </row>
    <row r="308" spans="1:3" x14ac:dyDescent="0.25">
      <c r="A308" s="1" t="s">
        <v>1542</v>
      </c>
      <c r="B308" s="1" t="s">
        <v>1543</v>
      </c>
      <c r="C308" s="1" t="s">
        <v>25</v>
      </c>
    </row>
    <row r="309" spans="1:3" x14ac:dyDescent="0.25">
      <c r="A309" s="1" t="s">
        <v>1365</v>
      </c>
      <c r="B309" s="1" t="s">
        <v>1366</v>
      </c>
      <c r="C309" s="1" t="s">
        <v>25</v>
      </c>
    </row>
    <row r="310" spans="1:3" x14ac:dyDescent="0.25">
      <c r="A310" s="1" t="s">
        <v>1267</v>
      </c>
      <c r="B310" s="1" t="s">
        <v>1268</v>
      </c>
      <c r="C310" s="1" t="s">
        <v>25</v>
      </c>
    </row>
    <row r="311" spans="1:3" x14ac:dyDescent="0.25">
      <c r="A311" s="1" t="s">
        <v>1540</v>
      </c>
      <c r="B311" s="1" t="s">
        <v>1541</v>
      </c>
      <c r="C311" s="1" t="s">
        <v>25</v>
      </c>
    </row>
    <row r="312" spans="1:3" x14ac:dyDescent="0.25">
      <c r="A312" s="1" t="s">
        <v>1573</v>
      </c>
      <c r="B312" s="1" t="s">
        <v>1574</v>
      </c>
      <c r="C312" s="1" t="s">
        <v>25</v>
      </c>
    </row>
    <row r="313" spans="1:3" x14ac:dyDescent="0.25">
      <c r="A313" s="1" t="s">
        <v>175</v>
      </c>
      <c r="B313" s="1" t="s">
        <v>176</v>
      </c>
      <c r="C313" s="1" t="s">
        <v>5</v>
      </c>
    </row>
    <row r="314" spans="1:3" x14ac:dyDescent="0.25">
      <c r="A314" s="1" t="s">
        <v>624</v>
      </c>
      <c r="B314" s="1" t="s">
        <v>625</v>
      </c>
      <c r="C314" s="1" t="s">
        <v>5</v>
      </c>
    </row>
    <row r="315" spans="1:3" x14ac:dyDescent="0.25">
      <c r="A315" s="1" t="s">
        <v>1617</v>
      </c>
      <c r="B315" s="1" t="s">
        <v>1618</v>
      </c>
      <c r="C315" s="1" t="s">
        <v>5</v>
      </c>
    </row>
    <row r="316" spans="1:3" x14ac:dyDescent="0.25">
      <c r="A316" s="1" t="s">
        <v>462</v>
      </c>
      <c r="B316" s="1" t="s">
        <v>463</v>
      </c>
      <c r="C316" s="1" t="s">
        <v>5</v>
      </c>
    </row>
    <row r="317" spans="1:3" x14ac:dyDescent="0.25">
      <c r="A317" s="1" t="s">
        <v>1119</v>
      </c>
      <c r="B317" s="1" t="s">
        <v>937</v>
      </c>
      <c r="C317" s="1" t="s">
        <v>5</v>
      </c>
    </row>
    <row r="318" spans="1:3" x14ac:dyDescent="0.25">
      <c r="A318" s="1" t="s">
        <v>936</v>
      </c>
      <c r="B318" s="1" t="s">
        <v>937</v>
      </c>
      <c r="C318" s="1" t="s">
        <v>5</v>
      </c>
    </row>
    <row r="319" spans="1:3" x14ac:dyDescent="0.25">
      <c r="A319" s="1" t="s">
        <v>84</v>
      </c>
      <c r="B319" s="1" t="s">
        <v>85</v>
      </c>
      <c r="C319" s="1" t="s">
        <v>86</v>
      </c>
    </row>
    <row r="320" spans="1:3" x14ac:dyDescent="0.25">
      <c r="A320" s="1" t="s">
        <v>87</v>
      </c>
      <c r="B320" s="1" t="s">
        <v>85</v>
      </c>
      <c r="C320" s="1" t="s">
        <v>5</v>
      </c>
    </row>
    <row r="321" spans="1:3" x14ac:dyDescent="0.25">
      <c r="A321" s="1" t="s">
        <v>88</v>
      </c>
      <c r="B321" s="1" t="s">
        <v>85</v>
      </c>
      <c r="C321" s="1" t="s">
        <v>5</v>
      </c>
    </row>
    <row r="322" spans="1:3" x14ac:dyDescent="0.25">
      <c r="A322" s="1" t="s">
        <v>1532</v>
      </c>
      <c r="B322" s="1" t="s">
        <v>85</v>
      </c>
      <c r="C322" s="1" t="s">
        <v>5</v>
      </c>
    </row>
    <row r="323" spans="1:3" x14ac:dyDescent="0.25">
      <c r="A323" s="1" t="s">
        <v>245</v>
      </c>
      <c r="B323" s="1" t="s">
        <v>85</v>
      </c>
      <c r="C323" s="1" t="s">
        <v>25</v>
      </c>
    </row>
    <row r="324" spans="1:3" x14ac:dyDescent="0.25">
      <c r="A324" s="1" t="s">
        <v>2109</v>
      </c>
      <c r="B324" s="1" t="s">
        <v>2110</v>
      </c>
      <c r="C324" s="1" t="s">
        <v>25</v>
      </c>
    </row>
    <row r="325" spans="1:3" x14ac:dyDescent="0.25">
      <c r="A325" s="1" t="s">
        <v>191</v>
      </c>
      <c r="B325" s="1" t="s">
        <v>192</v>
      </c>
      <c r="C325" s="1" t="s">
        <v>25</v>
      </c>
    </row>
    <row r="326" spans="1:3" x14ac:dyDescent="0.25">
      <c r="A326" s="1" t="s">
        <v>1407</v>
      </c>
      <c r="B326" s="1" t="s">
        <v>1408</v>
      </c>
      <c r="C326" s="1" t="s">
        <v>661</v>
      </c>
    </row>
    <row r="327" spans="1:3" x14ac:dyDescent="0.25">
      <c r="A327" s="1" t="s">
        <v>1758</v>
      </c>
      <c r="B327" s="1" t="s">
        <v>1759</v>
      </c>
      <c r="C327" s="1" t="s">
        <v>25</v>
      </c>
    </row>
    <row r="328" spans="1:3" x14ac:dyDescent="0.25">
      <c r="A328" s="1" t="s">
        <v>2171</v>
      </c>
      <c r="B328" s="1" t="s">
        <v>1759</v>
      </c>
      <c r="C328" s="1" t="s">
        <v>5</v>
      </c>
    </row>
    <row r="329" spans="1:3" x14ac:dyDescent="0.25">
      <c r="A329" s="1" t="s">
        <v>1675</v>
      </c>
      <c r="B329" s="1" t="s">
        <v>1676</v>
      </c>
      <c r="C329" s="1" t="s">
        <v>25</v>
      </c>
    </row>
    <row r="330" spans="1:3" x14ac:dyDescent="0.25">
      <c r="A330" s="1" t="s">
        <v>458</v>
      </c>
      <c r="B330" s="1" t="s">
        <v>459</v>
      </c>
      <c r="C330" s="1" t="s">
        <v>25</v>
      </c>
    </row>
    <row r="331" spans="1:3" x14ac:dyDescent="0.25">
      <c r="A331" s="1" t="s">
        <v>891</v>
      </c>
      <c r="B331" s="1" t="s">
        <v>892</v>
      </c>
      <c r="C331" s="1" t="s">
        <v>160</v>
      </c>
    </row>
    <row r="332" spans="1:3" x14ac:dyDescent="0.25">
      <c r="A332" s="1" t="s">
        <v>935</v>
      </c>
      <c r="B332" s="1" t="s">
        <v>892</v>
      </c>
      <c r="C332" s="1" t="s">
        <v>5</v>
      </c>
    </row>
    <row r="333" spans="1:3" x14ac:dyDescent="0.25">
      <c r="A333" s="1" t="s">
        <v>1661</v>
      </c>
      <c r="B333" s="1" t="s">
        <v>892</v>
      </c>
      <c r="C333" s="1" t="s">
        <v>86</v>
      </c>
    </row>
    <row r="334" spans="1:3" x14ac:dyDescent="0.25">
      <c r="A334" s="1" t="s">
        <v>906</v>
      </c>
      <c r="B334" s="1" t="s">
        <v>892</v>
      </c>
      <c r="C334" s="1" t="s">
        <v>86</v>
      </c>
    </row>
    <row r="335" spans="1:3" x14ac:dyDescent="0.25">
      <c r="A335" s="1" t="s">
        <v>1096</v>
      </c>
      <c r="B335" s="1" t="s">
        <v>28</v>
      </c>
      <c r="C335" s="1" t="s">
        <v>5</v>
      </c>
    </row>
    <row r="336" spans="1:3" x14ac:dyDescent="0.25">
      <c r="A336" s="1" t="s">
        <v>1219</v>
      </c>
      <c r="B336" s="1" t="s">
        <v>28</v>
      </c>
      <c r="C336" s="1" t="s">
        <v>5</v>
      </c>
    </row>
    <row r="337" spans="1:3" x14ac:dyDescent="0.25">
      <c r="A337" s="1" t="s">
        <v>1209</v>
      </c>
      <c r="B337" s="1" t="s">
        <v>28</v>
      </c>
      <c r="C337" s="1" t="s">
        <v>5</v>
      </c>
    </row>
    <row r="338" spans="1:3" x14ac:dyDescent="0.25">
      <c r="A338" s="1" t="s">
        <v>58</v>
      </c>
      <c r="B338" s="1" t="s">
        <v>28</v>
      </c>
      <c r="C338" s="1" t="s">
        <v>5</v>
      </c>
    </row>
    <row r="339" spans="1:3" x14ac:dyDescent="0.25">
      <c r="A339" s="1" t="s">
        <v>645</v>
      </c>
      <c r="B339" s="1" t="s">
        <v>28</v>
      </c>
      <c r="C339" s="1" t="s">
        <v>5</v>
      </c>
    </row>
    <row r="340" spans="1:3" x14ac:dyDescent="0.25">
      <c r="A340" s="1" t="s">
        <v>2121</v>
      </c>
      <c r="B340" s="1" t="s">
        <v>1040</v>
      </c>
      <c r="C340" s="1" t="s">
        <v>5</v>
      </c>
    </row>
    <row r="341" spans="1:3" x14ac:dyDescent="0.25">
      <c r="A341" s="1" t="s">
        <v>2223</v>
      </c>
      <c r="B341" s="1" t="s">
        <v>2224</v>
      </c>
      <c r="C341" s="1" t="s">
        <v>5</v>
      </c>
    </row>
    <row r="342" spans="1:3" x14ac:dyDescent="0.25">
      <c r="A342" s="1" t="s">
        <v>1314</v>
      </c>
      <c r="B342" s="1" t="s">
        <v>1315</v>
      </c>
      <c r="C342" s="1" t="s">
        <v>661</v>
      </c>
    </row>
    <row r="343" spans="1:3" x14ac:dyDescent="0.25">
      <c r="A343" s="1" t="s">
        <v>2131</v>
      </c>
      <c r="B343" s="1" t="s">
        <v>2132</v>
      </c>
      <c r="C343" s="1" t="s">
        <v>25</v>
      </c>
    </row>
    <row r="344" spans="1:3" x14ac:dyDescent="0.25">
      <c r="A344" s="1" t="s">
        <v>2150</v>
      </c>
      <c r="B344" s="1" t="s">
        <v>2151</v>
      </c>
      <c r="C344" s="1" t="s">
        <v>5</v>
      </c>
    </row>
    <row r="345" spans="1:3" x14ac:dyDescent="0.25">
      <c r="A345" s="1" t="s">
        <v>949</v>
      </c>
      <c r="B345" s="1" t="s">
        <v>950</v>
      </c>
      <c r="C345" s="1" t="s">
        <v>5</v>
      </c>
    </row>
    <row r="346" spans="1:3" x14ac:dyDescent="0.25">
      <c r="A346" s="1" t="s">
        <v>1422</v>
      </c>
      <c r="B346" s="1" t="s">
        <v>1423</v>
      </c>
      <c r="C346" s="1" t="s">
        <v>5</v>
      </c>
    </row>
    <row r="347" spans="1:3" x14ac:dyDescent="0.25">
      <c r="A347" s="1" t="s">
        <v>1099</v>
      </c>
      <c r="B347" s="1" t="s">
        <v>1100</v>
      </c>
      <c r="C347" s="1" t="s">
        <v>5</v>
      </c>
    </row>
    <row r="348" spans="1:3" x14ac:dyDescent="0.25">
      <c r="A348" s="1" t="s">
        <v>221</v>
      </c>
      <c r="B348" s="1" t="s">
        <v>222</v>
      </c>
      <c r="C348" s="1" t="s">
        <v>5</v>
      </c>
    </row>
    <row r="349" spans="1:3" x14ac:dyDescent="0.25">
      <c r="A349" s="1" t="s">
        <v>225</v>
      </c>
      <c r="B349" s="1" t="s">
        <v>222</v>
      </c>
      <c r="C349" s="1" t="s">
        <v>5</v>
      </c>
    </row>
    <row r="350" spans="1:3" x14ac:dyDescent="0.25">
      <c r="A350" s="1" t="s">
        <v>2078</v>
      </c>
      <c r="B350" s="1" t="s">
        <v>222</v>
      </c>
      <c r="C350" s="1" t="s">
        <v>5</v>
      </c>
    </row>
    <row r="351" spans="1:3" x14ac:dyDescent="0.25">
      <c r="A351" s="1" t="s">
        <v>1695</v>
      </c>
      <c r="B351" s="1" t="s">
        <v>1696</v>
      </c>
      <c r="C351" s="1" t="s">
        <v>5</v>
      </c>
    </row>
    <row r="352" spans="1:3" x14ac:dyDescent="0.25">
      <c r="A352" s="1" t="s">
        <v>2259</v>
      </c>
      <c r="B352" s="1" t="s">
        <v>2260</v>
      </c>
      <c r="C352" s="1" t="s">
        <v>5</v>
      </c>
    </row>
    <row r="353" spans="1:3" x14ac:dyDescent="0.25">
      <c r="A353" s="1" t="s">
        <v>1351</v>
      </c>
      <c r="B353" s="1" t="s">
        <v>1352</v>
      </c>
      <c r="C353" s="1" t="s">
        <v>25</v>
      </c>
    </row>
    <row r="354" spans="1:3" x14ac:dyDescent="0.25">
      <c r="A354" s="1" t="s">
        <v>2261</v>
      </c>
      <c r="B354" s="1" t="s">
        <v>2262</v>
      </c>
      <c r="C354" s="1" t="s">
        <v>25</v>
      </c>
    </row>
    <row r="355" spans="1:3" x14ac:dyDescent="0.25">
      <c r="A355" s="1" t="s">
        <v>760</v>
      </c>
      <c r="B355" s="1" t="s">
        <v>761</v>
      </c>
      <c r="C355" s="1" t="s">
        <v>5</v>
      </c>
    </row>
    <row r="356" spans="1:3" x14ac:dyDescent="0.25">
      <c r="A356" s="1" t="s">
        <v>2014</v>
      </c>
      <c r="B356" s="1" t="s">
        <v>761</v>
      </c>
      <c r="C356" s="1" t="s">
        <v>25</v>
      </c>
    </row>
    <row r="357" spans="1:3" x14ac:dyDescent="0.25">
      <c r="A357" s="1" t="s">
        <v>1659</v>
      </c>
      <c r="B357" s="1" t="s">
        <v>1660</v>
      </c>
      <c r="C357" s="1" t="s">
        <v>5</v>
      </c>
    </row>
    <row r="358" spans="1:3" x14ac:dyDescent="0.25">
      <c r="A358" s="1" t="s">
        <v>54</v>
      </c>
      <c r="B358" s="1" t="s">
        <v>55</v>
      </c>
      <c r="C358" s="1" t="s">
        <v>5</v>
      </c>
    </row>
    <row r="359" spans="1:3" x14ac:dyDescent="0.25">
      <c r="A359" s="1" t="s">
        <v>89</v>
      </c>
      <c r="B359" s="1" t="s">
        <v>55</v>
      </c>
      <c r="C359" s="1" t="s">
        <v>5</v>
      </c>
    </row>
    <row r="360" spans="1:3" x14ac:dyDescent="0.25">
      <c r="A360" s="1" t="s">
        <v>1596</v>
      </c>
      <c r="B360" s="1" t="s">
        <v>1597</v>
      </c>
      <c r="C360" s="1" t="s">
        <v>25</v>
      </c>
    </row>
    <row r="361" spans="1:3" x14ac:dyDescent="0.25">
      <c r="A361" s="1" t="s">
        <v>491</v>
      </c>
      <c r="B361" s="1" t="s">
        <v>492</v>
      </c>
      <c r="C361" s="1" t="s">
        <v>25</v>
      </c>
    </row>
    <row r="362" spans="1:3" x14ac:dyDescent="0.25">
      <c r="A362" s="1" t="s">
        <v>2021</v>
      </c>
      <c r="B362" s="1" t="s">
        <v>2022</v>
      </c>
      <c r="C362" s="1" t="s">
        <v>25</v>
      </c>
    </row>
    <row r="363" spans="1:3" x14ac:dyDescent="0.25">
      <c r="A363" s="1" t="s">
        <v>570</v>
      </c>
      <c r="B363" s="1" t="s">
        <v>571</v>
      </c>
      <c r="C363" s="1" t="s">
        <v>25</v>
      </c>
    </row>
    <row r="364" spans="1:3" x14ac:dyDescent="0.25">
      <c r="A364" s="1" t="s">
        <v>569</v>
      </c>
      <c r="B364" s="1" t="s">
        <v>519</v>
      </c>
      <c r="C364" s="1" t="s">
        <v>25</v>
      </c>
    </row>
    <row r="365" spans="1:3" x14ac:dyDescent="0.25">
      <c r="A365" s="1" t="s">
        <v>2156</v>
      </c>
      <c r="B365" s="1" t="s">
        <v>519</v>
      </c>
      <c r="C365" s="1" t="s">
        <v>25</v>
      </c>
    </row>
    <row r="366" spans="1:3" x14ac:dyDescent="0.25">
      <c r="A366" s="1" t="s">
        <v>284</v>
      </c>
      <c r="B366" s="1" t="s">
        <v>285</v>
      </c>
      <c r="C366" s="1" t="s">
        <v>5</v>
      </c>
    </row>
    <row r="367" spans="1:3" x14ac:dyDescent="0.25">
      <c r="A367" s="1" t="s">
        <v>902</v>
      </c>
      <c r="B367" s="1" t="s">
        <v>903</v>
      </c>
      <c r="C367" s="1" t="s">
        <v>661</v>
      </c>
    </row>
    <row r="368" spans="1:3" x14ac:dyDescent="0.25">
      <c r="A368" s="1" t="s">
        <v>1216</v>
      </c>
      <c r="B368" s="1" t="s">
        <v>413</v>
      </c>
      <c r="C368" s="1" t="s">
        <v>5</v>
      </c>
    </row>
    <row r="369" spans="1:3" x14ac:dyDescent="0.25">
      <c r="A369" s="1" t="s">
        <v>925</v>
      </c>
      <c r="B369" s="1" t="s">
        <v>413</v>
      </c>
      <c r="C369" s="1" t="s">
        <v>5</v>
      </c>
    </row>
    <row r="370" spans="1:3" x14ac:dyDescent="0.25">
      <c r="A370" s="1" t="s">
        <v>412</v>
      </c>
      <c r="B370" s="1" t="s">
        <v>413</v>
      </c>
      <c r="C370" s="1" t="s">
        <v>5</v>
      </c>
    </row>
    <row r="371" spans="1:3" x14ac:dyDescent="0.25">
      <c r="A371" s="1" t="s">
        <v>518</v>
      </c>
      <c r="B371" s="1" t="s">
        <v>413</v>
      </c>
      <c r="C371" s="1" t="s">
        <v>5</v>
      </c>
    </row>
    <row r="372" spans="1:3" x14ac:dyDescent="0.25">
      <c r="A372" s="1" t="s">
        <v>1178</v>
      </c>
      <c r="B372" s="1" t="s">
        <v>413</v>
      </c>
      <c r="C372" s="1" t="s">
        <v>5</v>
      </c>
    </row>
    <row r="373" spans="1:3" x14ac:dyDescent="0.25">
      <c r="A373" s="1" t="s">
        <v>667</v>
      </c>
      <c r="B373" s="1" t="s">
        <v>413</v>
      </c>
      <c r="C373" s="1" t="s">
        <v>5</v>
      </c>
    </row>
    <row r="374" spans="1:3" x14ac:dyDescent="0.25">
      <c r="A374" s="1" t="s">
        <v>1374</v>
      </c>
      <c r="B374" s="1" t="s">
        <v>413</v>
      </c>
      <c r="C374" s="1" t="s">
        <v>5</v>
      </c>
    </row>
    <row r="375" spans="1:3" x14ac:dyDescent="0.25">
      <c r="A375" s="1" t="s">
        <v>928</v>
      </c>
      <c r="B375" s="1" t="s">
        <v>413</v>
      </c>
      <c r="C375" s="1" t="s">
        <v>5</v>
      </c>
    </row>
    <row r="376" spans="1:3" x14ac:dyDescent="0.25">
      <c r="A376" s="1" t="s">
        <v>1179</v>
      </c>
      <c r="B376" s="1" t="s">
        <v>413</v>
      </c>
      <c r="C376" s="1" t="s">
        <v>5</v>
      </c>
    </row>
    <row r="377" spans="1:3" x14ac:dyDescent="0.25">
      <c r="A377" s="1" t="s">
        <v>1671</v>
      </c>
      <c r="B377" s="1" t="s">
        <v>413</v>
      </c>
      <c r="C377" s="1" t="s">
        <v>5</v>
      </c>
    </row>
    <row r="378" spans="1:3" x14ac:dyDescent="0.25">
      <c r="A378" s="1" t="s">
        <v>921</v>
      </c>
      <c r="B378" s="1" t="s">
        <v>413</v>
      </c>
      <c r="C378" s="1" t="s">
        <v>5</v>
      </c>
    </row>
    <row r="379" spans="1:3" x14ac:dyDescent="0.25">
      <c r="A379" s="1" t="s">
        <v>923</v>
      </c>
      <c r="B379" s="1" t="s">
        <v>413</v>
      </c>
      <c r="C379" s="1" t="s">
        <v>5</v>
      </c>
    </row>
    <row r="380" spans="1:3" x14ac:dyDescent="0.25">
      <c r="A380" s="1" t="s">
        <v>1683</v>
      </c>
      <c r="B380" s="1" t="s">
        <v>413</v>
      </c>
      <c r="C380" s="1" t="s">
        <v>5</v>
      </c>
    </row>
    <row r="381" spans="1:3" x14ac:dyDescent="0.25">
      <c r="A381" s="1" t="s">
        <v>924</v>
      </c>
      <c r="B381" s="1" t="s">
        <v>413</v>
      </c>
      <c r="C381" s="1" t="s">
        <v>5</v>
      </c>
    </row>
    <row r="382" spans="1:3" x14ac:dyDescent="0.25">
      <c r="A382" s="1" t="s">
        <v>1501</v>
      </c>
      <c r="B382" s="1" t="s">
        <v>413</v>
      </c>
      <c r="C382" s="1" t="s">
        <v>5</v>
      </c>
    </row>
    <row r="383" spans="1:3" x14ac:dyDescent="0.25">
      <c r="A383" s="1" t="s">
        <v>1705</v>
      </c>
      <c r="B383" s="1" t="s">
        <v>413</v>
      </c>
      <c r="C383" s="1" t="s">
        <v>5</v>
      </c>
    </row>
    <row r="384" spans="1:3" x14ac:dyDescent="0.25">
      <c r="A384" s="1" t="s">
        <v>1263</v>
      </c>
      <c r="B384" s="1" t="s">
        <v>413</v>
      </c>
      <c r="C384" s="1" t="s">
        <v>5</v>
      </c>
    </row>
    <row r="385" spans="1:3" x14ac:dyDescent="0.25">
      <c r="A385" s="1" t="s">
        <v>1182</v>
      </c>
      <c r="B385" s="1" t="s">
        <v>413</v>
      </c>
      <c r="C385" s="1" t="s">
        <v>5</v>
      </c>
    </row>
    <row r="386" spans="1:3" x14ac:dyDescent="0.25">
      <c r="A386" s="1" t="s">
        <v>1603</v>
      </c>
      <c r="B386" s="1" t="s">
        <v>413</v>
      </c>
      <c r="C386" s="1" t="s">
        <v>5</v>
      </c>
    </row>
    <row r="387" spans="1:3" x14ac:dyDescent="0.25">
      <c r="A387" s="1" t="s">
        <v>1157</v>
      </c>
      <c r="B387" s="1" t="s">
        <v>413</v>
      </c>
      <c r="C387" s="1" t="s">
        <v>5</v>
      </c>
    </row>
    <row r="388" spans="1:3" x14ac:dyDescent="0.25">
      <c r="A388" s="1" t="s">
        <v>1900</v>
      </c>
      <c r="B388" s="1" t="s">
        <v>413</v>
      </c>
      <c r="C388" s="1" t="s">
        <v>5</v>
      </c>
    </row>
    <row r="389" spans="1:3" x14ac:dyDescent="0.25">
      <c r="A389" s="1" t="s">
        <v>930</v>
      </c>
      <c r="B389" s="1" t="s">
        <v>413</v>
      </c>
      <c r="C389" s="1" t="s">
        <v>5</v>
      </c>
    </row>
    <row r="390" spans="1:3" x14ac:dyDescent="0.25">
      <c r="A390" s="1" t="s">
        <v>1888</v>
      </c>
      <c r="B390" s="1" t="s">
        <v>413</v>
      </c>
      <c r="C390" s="1" t="s">
        <v>5</v>
      </c>
    </row>
    <row r="391" spans="1:3" x14ac:dyDescent="0.25">
      <c r="A391" s="1" t="s">
        <v>2084</v>
      </c>
      <c r="B391" s="1" t="s">
        <v>413</v>
      </c>
      <c r="C391" s="1" t="s">
        <v>5</v>
      </c>
    </row>
    <row r="392" spans="1:3" x14ac:dyDescent="0.25">
      <c r="A392" s="1" t="s">
        <v>922</v>
      </c>
      <c r="B392" s="1" t="s">
        <v>413</v>
      </c>
      <c r="C392" s="1" t="s">
        <v>5</v>
      </c>
    </row>
    <row r="393" spans="1:3" x14ac:dyDescent="0.25">
      <c r="A393" s="1" t="s">
        <v>2025</v>
      </c>
      <c r="B393" s="1" t="s">
        <v>413</v>
      </c>
      <c r="C393" s="1" t="s">
        <v>5</v>
      </c>
    </row>
    <row r="394" spans="1:3" x14ac:dyDescent="0.25">
      <c r="A394" s="1" t="s">
        <v>1500</v>
      </c>
      <c r="B394" s="1" t="s">
        <v>413</v>
      </c>
      <c r="C394" s="1" t="s">
        <v>5</v>
      </c>
    </row>
    <row r="395" spans="1:3" x14ac:dyDescent="0.25">
      <c r="A395" s="1" t="s">
        <v>927</v>
      </c>
      <c r="B395" s="1" t="s">
        <v>413</v>
      </c>
      <c r="C395" s="1" t="s">
        <v>5</v>
      </c>
    </row>
    <row r="396" spans="1:3" x14ac:dyDescent="0.25">
      <c r="A396" s="1" t="s">
        <v>926</v>
      </c>
      <c r="B396" s="1" t="s">
        <v>413</v>
      </c>
      <c r="C396" s="1" t="s">
        <v>5</v>
      </c>
    </row>
    <row r="397" spans="1:3" x14ac:dyDescent="0.25">
      <c r="A397" s="1" t="s">
        <v>929</v>
      </c>
      <c r="B397" s="1" t="s">
        <v>413</v>
      </c>
      <c r="C397" s="1" t="s">
        <v>5</v>
      </c>
    </row>
    <row r="398" spans="1:3" x14ac:dyDescent="0.25">
      <c r="A398" s="1" t="s">
        <v>1606</v>
      </c>
      <c r="B398" s="1" t="s">
        <v>1607</v>
      </c>
      <c r="C398" s="1" t="s">
        <v>901</v>
      </c>
    </row>
    <row r="399" spans="1:3" x14ac:dyDescent="0.25">
      <c r="A399" s="1" t="s">
        <v>727</v>
      </c>
      <c r="B399" s="1" t="s">
        <v>728</v>
      </c>
      <c r="C399" s="1" t="s">
        <v>109</v>
      </c>
    </row>
    <row r="400" spans="1:3" x14ac:dyDescent="0.25">
      <c r="A400" s="1" t="s">
        <v>1043</v>
      </c>
      <c r="B400" s="1" t="s">
        <v>1044</v>
      </c>
      <c r="C400" s="1" t="s">
        <v>5</v>
      </c>
    </row>
    <row r="401" spans="1:3" x14ac:dyDescent="0.25">
      <c r="A401" s="1" t="s">
        <v>868</v>
      </c>
      <c r="B401" s="1" t="s">
        <v>869</v>
      </c>
      <c r="C401" s="1" t="s">
        <v>25</v>
      </c>
    </row>
    <row r="402" spans="1:3" x14ac:dyDescent="0.25">
      <c r="A402" s="1" t="s">
        <v>1856</v>
      </c>
      <c r="B402" s="1" t="s">
        <v>869</v>
      </c>
      <c r="C402" s="1" t="s">
        <v>25</v>
      </c>
    </row>
    <row r="403" spans="1:3" x14ac:dyDescent="0.25">
      <c r="A403" s="1" t="s">
        <v>1289</v>
      </c>
      <c r="B403" s="1" t="s">
        <v>1290</v>
      </c>
      <c r="C403" s="1" t="s">
        <v>25</v>
      </c>
    </row>
    <row r="404" spans="1:3" x14ac:dyDescent="0.25">
      <c r="A404" s="1" t="s">
        <v>1796</v>
      </c>
      <c r="B404" s="1" t="s">
        <v>1797</v>
      </c>
      <c r="C404" s="1" t="s">
        <v>25</v>
      </c>
    </row>
    <row r="405" spans="1:3" x14ac:dyDescent="0.25">
      <c r="A405" s="1" t="s">
        <v>1428</v>
      </c>
      <c r="B405" s="1" t="s">
        <v>1429</v>
      </c>
      <c r="C405" s="1" t="s">
        <v>901</v>
      </c>
    </row>
    <row r="406" spans="1:3" x14ac:dyDescent="0.25">
      <c r="A406" s="1" t="s">
        <v>352</v>
      </c>
      <c r="B406" s="1" t="s">
        <v>353</v>
      </c>
      <c r="C406" s="1" t="s">
        <v>5</v>
      </c>
    </row>
    <row r="407" spans="1:3" x14ac:dyDescent="0.25">
      <c r="A407" s="1" t="s">
        <v>2118</v>
      </c>
      <c r="B407" s="1" t="s">
        <v>353</v>
      </c>
      <c r="C407" s="1" t="s">
        <v>25</v>
      </c>
    </row>
    <row r="408" spans="1:3" x14ac:dyDescent="0.25">
      <c r="A408" s="1" t="s">
        <v>163</v>
      </c>
      <c r="B408" s="1" t="s">
        <v>164</v>
      </c>
      <c r="C408" s="1" t="s">
        <v>5</v>
      </c>
    </row>
    <row r="409" spans="1:3" x14ac:dyDescent="0.25">
      <c r="A409" s="1" t="s">
        <v>1945</v>
      </c>
      <c r="B409" s="1" t="s">
        <v>1946</v>
      </c>
      <c r="C409" s="1" t="s">
        <v>366</v>
      </c>
    </row>
    <row r="410" spans="1:3" x14ac:dyDescent="0.25">
      <c r="A410" s="1" t="s">
        <v>2137</v>
      </c>
      <c r="B410" s="1" t="s">
        <v>2138</v>
      </c>
      <c r="C410" s="1" t="s">
        <v>5</v>
      </c>
    </row>
    <row r="411" spans="1:3" x14ac:dyDescent="0.25">
      <c r="A411" s="1" t="s">
        <v>1734</v>
      </c>
      <c r="B411" s="1" t="s">
        <v>1735</v>
      </c>
      <c r="C411" s="1" t="s">
        <v>25</v>
      </c>
    </row>
    <row r="412" spans="1:3" x14ac:dyDescent="0.25">
      <c r="A412" s="1" t="s">
        <v>1060</v>
      </c>
      <c r="B412" s="1" t="s">
        <v>1061</v>
      </c>
      <c r="C412" s="1" t="s">
        <v>25</v>
      </c>
    </row>
    <row r="413" spans="1:3" x14ac:dyDescent="0.25">
      <c r="A413" s="1" t="s">
        <v>563</v>
      </c>
      <c r="B413" s="1" t="s">
        <v>564</v>
      </c>
      <c r="C413" s="1" t="s">
        <v>25</v>
      </c>
    </row>
    <row r="414" spans="1:3" x14ac:dyDescent="0.25">
      <c r="A414" s="1" t="s">
        <v>565</v>
      </c>
      <c r="B414" s="1" t="s">
        <v>564</v>
      </c>
      <c r="C414" s="1" t="s">
        <v>25</v>
      </c>
    </row>
    <row r="415" spans="1:3" x14ac:dyDescent="0.25">
      <c r="A415" s="1" t="s">
        <v>2122</v>
      </c>
      <c r="B415" s="1" t="s">
        <v>564</v>
      </c>
      <c r="C415" s="1" t="s">
        <v>25</v>
      </c>
    </row>
    <row r="416" spans="1:3" x14ac:dyDescent="0.25">
      <c r="A416" s="1" t="s">
        <v>1141</v>
      </c>
      <c r="B416" s="1" t="s">
        <v>1142</v>
      </c>
      <c r="C416" s="1" t="s">
        <v>5</v>
      </c>
    </row>
    <row r="417" spans="1:3" x14ac:dyDescent="0.25">
      <c r="A417" s="1" t="s">
        <v>913</v>
      </c>
      <c r="B417" s="1" t="s">
        <v>914</v>
      </c>
      <c r="C417" s="1" t="s">
        <v>5</v>
      </c>
    </row>
    <row r="418" spans="1:3" x14ac:dyDescent="0.25">
      <c r="A418" s="1" t="s">
        <v>1990</v>
      </c>
      <c r="B418" s="1" t="s">
        <v>914</v>
      </c>
      <c r="C418" s="1" t="s">
        <v>5</v>
      </c>
    </row>
    <row r="419" spans="1:3" x14ac:dyDescent="0.25">
      <c r="A419" s="1" t="s">
        <v>915</v>
      </c>
      <c r="B419" s="1" t="s">
        <v>914</v>
      </c>
      <c r="C419" s="1" t="s">
        <v>5</v>
      </c>
    </row>
    <row r="420" spans="1:3" x14ac:dyDescent="0.25">
      <c r="A420" s="1" t="s">
        <v>1578</v>
      </c>
      <c r="B420" s="1" t="s">
        <v>914</v>
      </c>
      <c r="C420" s="1" t="s">
        <v>5</v>
      </c>
    </row>
    <row r="421" spans="1:3" x14ac:dyDescent="0.25">
      <c r="A421" s="1" t="s">
        <v>1912</v>
      </c>
      <c r="B421" s="1" t="s">
        <v>958</v>
      </c>
      <c r="C421" s="1" t="s">
        <v>86</v>
      </c>
    </row>
    <row r="422" spans="1:3" x14ac:dyDescent="0.25">
      <c r="A422" s="1" t="s">
        <v>1718</v>
      </c>
      <c r="B422" s="1" t="s">
        <v>958</v>
      </c>
      <c r="C422" s="1" t="s">
        <v>5</v>
      </c>
    </row>
    <row r="423" spans="1:3" x14ac:dyDescent="0.25">
      <c r="A423" s="1" t="s">
        <v>1849</v>
      </c>
      <c r="B423" s="1" t="s">
        <v>561</v>
      </c>
      <c r="C423" s="1" t="s">
        <v>895</v>
      </c>
    </row>
    <row r="424" spans="1:3" x14ac:dyDescent="0.25">
      <c r="A424" s="1" t="s">
        <v>560</v>
      </c>
      <c r="B424" s="1" t="s">
        <v>561</v>
      </c>
      <c r="C424" s="1" t="s">
        <v>25</v>
      </c>
    </row>
    <row r="425" spans="1:3" x14ac:dyDescent="0.25">
      <c r="A425" s="1" t="s">
        <v>1109</v>
      </c>
      <c r="B425" s="1" t="s">
        <v>1110</v>
      </c>
      <c r="C425" s="1" t="s">
        <v>5</v>
      </c>
    </row>
    <row r="426" spans="1:3" x14ac:dyDescent="0.25">
      <c r="A426" s="1" t="s">
        <v>1997</v>
      </c>
      <c r="B426" s="1" t="s">
        <v>1998</v>
      </c>
      <c r="C426" s="1" t="s">
        <v>5</v>
      </c>
    </row>
    <row r="427" spans="1:3" x14ac:dyDescent="0.25">
      <c r="A427" s="1" t="s">
        <v>364</v>
      </c>
      <c r="B427" s="1" t="s">
        <v>365</v>
      </c>
      <c r="C427" s="1" t="s">
        <v>366</v>
      </c>
    </row>
    <row r="428" spans="1:3" x14ac:dyDescent="0.25">
      <c r="A428" s="1" t="s">
        <v>991</v>
      </c>
      <c r="B428" s="1" t="s">
        <v>365</v>
      </c>
      <c r="C428" s="1" t="s">
        <v>5</v>
      </c>
    </row>
    <row r="429" spans="1:3" x14ac:dyDescent="0.25">
      <c r="A429" s="1" t="s">
        <v>408</v>
      </c>
      <c r="B429" s="1" t="s">
        <v>365</v>
      </c>
      <c r="C429" s="1" t="s">
        <v>5</v>
      </c>
    </row>
    <row r="430" spans="1:3" x14ac:dyDescent="0.25">
      <c r="A430" s="1" t="s">
        <v>2092</v>
      </c>
      <c r="B430" s="1" t="s">
        <v>365</v>
      </c>
      <c r="C430" s="1" t="s">
        <v>5</v>
      </c>
    </row>
    <row r="431" spans="1:3" x14ac:dyDescent="0.25">
      <c r="A431" s="1" t="s">
        <v>1961</v>
      </c>
      <c r="B431" s="1" t="s">
        <v>365</v>
      </c>
      <c r="C431" s="1" t="s">
        <v>5</v>
      </c>
    </row>
    <row r="432" spans="1:3" x14ac:dyDescent="0.25">
      <c r="A432" s="1" t="s">
        <v>1859</v>
      </c>
      <c r="B432" s="1" t="s">
        <v>1860</v>
      </c>
      <c r="C432" s="1" t="s">
        <v>25</v>
      </c>
    </row>
    <row r="433" spans="1:3" x14ac:dyDescent="0.25">
      <c r="A433" s="1" t="s">
        <v>641</v>
      </c>
      <c r="B433" s="1" t="s">
        <v>642</v>
      </c>
      <c r="C433" s="1" t="s">
        <v>5</v>
      </c>
    </row>
    <row r="434" spans="1:3" x14ac:dyDescent="0.25">
      <c r="A434" s="1" t="s">
        <v>1725</v>
      </c>
      <c r="B434" s="1" t="s">
        <v>1535</v>
      </c>
      <c r="C434" s="1" t="s">
        <v>25</v>
      </c>
    </row>
    <row r="435" spans="1:3" x14ac:dyDescent="0.25">
      <c r="A435" s="1" t="s">
        <v>1534</v>
      </c>
      <c r="B435" s="1" t="s">
        <v>1535</v>
      </c>
      <c r="C435" s="1" t="s">
        <v>25</v>
      </c>
    </row>
    <row r="436" spans="1:3" x14ac:dyDescent="0.25">
      <c r="A436" s="1" t="s">
        <v>1419</v>
      </c>
      <c r="B436" s="1" t="s">
        <v>1420</v>
      </c>
      <c r="C436" s="1" t="s">
        <v>25</v>
      </c>
    </row>
    <row r="437" spans="1:3" x14ac:dyDescent="0.25">
      <c r="A437" s="1" t="s">
        <v>1489</v>
      </c>
      <c r="B437" s="1" t="s">
        <v>1420</v>
      </c>
      <c r="C437" s="1" t="s">
        <v>25</v>
      </c>
    </row>
    <row r="438" spans="1:3" x14ac:dyDescent="0.25">
      <c r="A438" s="1" t="s">
        <v>1240</v>
      </c>
      <c r="B438" s="1" t="s">
        <v>1241</v>
      </c>
      <c r="C438" s="1" t="s">
        <v>25</v>
      </c>
    </row>
    <row r="439" spans="1:3" x14ac:dyDescent="0.25">
      <c r="A439" s="1" t="s">
        <v>693</v>
      </c>
      <c r="B439" s="1" t="s">
        <v>694</v>
      </c>
      <c r="C439" s="1" t="s">
        <v>5</v>
      </c>
    </row>
    <row r="440" spans="1:3" x14ac:dyDescent="0.25">
      <c r="A440" s="1" t="s">
        <v>2275</v>
      </c>
      <c r="B440" s="1" t="s">
        <v>2276</v>
      </c>
      <c r="C440" s="1" t="s">
        <v>25</v>
      </c>
    </row>
    <row r="441" spans="1:3" x14ac:dyDescent="0.25">
      <c r="A441" s="1" t="s">
        <v>1358</v>
      </c>
      <c r="B441" s="1" t="s">
        <v>1359</v>
      </c>
      <c r="C441" s="1" t="s">
        <v>25</v>
      </c>
    </row>
    <row r="442" spans="1:3" x14ac:dyDescent="0.25">
      <c r="A442" s="1" t="s">
        <v>712</v>
      </c>
      <c r="B442" s="1" t="s">
        <v>713</v>
      </c>
      <c r="C442" s="1" t="s">
        <v>5</v>
      </c>
    </row>
    <row r="443" spans="1:3" x14ac:dyDescent="0.25">
      <c r="A443" s="1" t="s">
        <v>883</v>
      </c>
      <c r="B443" s="1" t="s">
        <v>884</v>
      </c>
      <c r="C443" s="1" t="s">
        <v>885</v>
      </c>
    </row>
    <row r="444" spans="1:3" x14ac:dyDescent="0.25">
      <c r="A444" s="1" t="s">
        <v>1146</v>
      </c>
      <c r="B444" s="1" t="s">
        <v>1147</v>
      </c>
      <c r="C444" s="1" t="s">
        <v>5</v>
      </c>
    </row>
    <row r="445" spans="1:3" x14ac:dyDescent="0.25">
      <c r="A445" s="1" t="s">
        <v>1727</v>
      </c>
      <c r="B445" s="1" t="s">
        <v>1728</v>
      </c>
      <c r="C445" s="1" t="s">
        <v>5</v>
      </c>
    </row>
    <row r="446" spans="1:3" x14ac:dyDescent="0.25">
      <c r="A446" s="1" t="s">
        <v>1730</v>
      </c>
      <c r="B446" s="1" t="s">
        <v>1728</v>
      </c>
      <c r="C446" s="1" t="s">
        <v>5</v>
      </c>
    </row>
    <row r="447" spans="1:3" x14ac:dyDescent="0.25">
      <c r="A447" s="1" t="s">
        <v>1729</v>
      </c>
      <c r="B447" s="1" t="s">
        <v>1728</v>
      </c>
      <c r="C447" s="1" t="s">
        <v>5</v>
      </c>
    </row>
    <row r="448" spans="1:3" x14ac:dyDescent="0.25">
      <c r="A448" s="1" t="s">
        <v>1460</v>
      </c>
      <c r="B448" s="1" t="s">
        <v>1461</v>
      </c>
      <c r="C448" s="1" t="s">
        <v>5</v>
      </c>
    </row>
    <row r="449" spans="1:3" x14ac:dyDescent="0.25">
      <c r="A449" s="1" t="s">
        <v>1465</v>
      </c>
      <c r="B449" s="1" t="s">
        <v>1461</v>
      </c>
      <c r="C449" s="1" t="s">
        <v>5</v>
      </c>
    </row>
    <row r="450" spans="1:3" x14ac:dyDescent="0.25">
      <c r="A450" s="1" t="s">
        <v>1331</v>
      </c>
      <c r="B450" s="1" t="s">
        <v>1332</v>
      </c>
      <c r="C450" s="1" t="s">
        <v>5</v>
      </c>
    </row>
    <row r="451" spans="1:3" x14ac:dyDescent="0.25">
      <c r="A451" s="1" t="s">
        <v>1005</v>
      </c>
      <c r="B451" s="1" t="s">
        <v>1006</v>
      </c>
      <c r="C451" s="1" t="s">
        <v>5</v>
      </c>
    </row>
    <row r="452" spans="1:3" x14ac:dyDescent="0.25">
      <c r="A452" s="1" t="s">
        <v>2263</v>
      </c>
      <c r="B452" s="1" t="s">
        <v>91</v>
      </c>
      <c r="C452" s="1" t="s">
        <v>5</v>
      </c>
    </row>
    <row r="453" spans="1:3" x14ac:dyDescent="0.25">
      <c r="A453" s="1" t="s">
        <v>1151</v>
      </c>
      <c r="B453" s="1" t="s">
        <v>91</v>
      </c>
      <c r="C453" s="1" t="s">
        <v>5</v>
      </c>
    </row>
    <row r="454" spans="1:3" x14ac:dyDescent="0.25">
      <c r="A454" s="1" t="s">
        <v>2264</v>
      </c>
      <c r="B454" s="1" t="s">
        <v>91</v>
      </c>
      <c r="C454" s="1" t="s">
        <v>5</v>
      </c>
    </row>
    <row r="455" spans="1:3" x14ac:dyDescent="0.25">
      <c r="A455" s="1" t="s">
        <v>90</v>
      </c>
      <c r="B455" s="1" t="s">
        <v>91</v>
      </c>
      <c r="C455" s="1" t="s">
        <v>5</v>
      </c>
    </row>
    <row r="456" spans="1:3" x14ac:dyDescent="0.25">
      <c r="A456" s="1" t="s">
        <v>1094</v>
      </c>
      <c r="B456" s="1" t="s">
        <v>1095</v>
      </c>
      <c r="C456" s="1" t="s">
        <v>5</v>
      </c>
    </row>
    <row r="457" spans="1:3" x14ac:dyDescent="0.25">
      <c r="A457" s="1" t="s">
        <v>1106</v>
      </c>
      <c r="B457" s="1" t="s">
        <v>967</v>
      </c>
      <c r="C457" s="1" t="s">
        <v>5</v>
      </c>
    </row>
    <row r="458" spans="1:3" x14ac:dyDescent="0.25">
      <c r="A458" s="1" t="s">
        <v>1642</v>
      </c>
      <c r="B458" s="1" t="s">
        <v>1643</v>
      </c>
      <c r="C458" s="1" t="s">
        <v>25</v>
      </c>
    </row>
    <row r="459" spans="1:3" x14ac:dyDescent="0.25">
      <c r="A459" s="1" t="s">
        <v>653</v>
      </c>
      <c r="B459" s="1" t="s">
        <v>650</v>
      </c>
      <c r="C459" s="1" t="s">
        <v>25</v>
      </c>
    </row>
    <row r="460" spans="1:3" x14ac:dyDescent="0.25">
      <c r="A460" s="1" t="s">
        <v>1201</v>
      </c>
      <c r="B460" s="1" t="s">
        <v>650</v>
      </c>
      <c r="C460" s="1" t="s">
        <v>25</v>
      </c>
    </row>
    <row r="461" spans="1:3" x14ac:dyDescent="0.25">
      <c r="A461" s="1" t="s">
        <v>1682</v>
      </c>
      <c r="B461" s="1" t="s">
        <v>650</v>
      </c>
      <c r="C461" s="1" t="s">
        <v>25</v>
      </c>
    </row>
    <row r="462" spans="1:3" x14ac:dyDescent="0.25">
      <c r="A462" s="1" t="s">
        <v>1650</v>
      </c>
      <c r="B462" s="1" t="s">
        <v>650</v>
      </c>
      <c r="C462" s="1" t="s">
        <v>25</v>
      </c>
    </row>
    <row r="463" spans="1:3" x14ac:dyDescent="0.25">
      <c r="A463" s="1" t="s">
        <v>1313</v>
      </c>
      <c r="B463" s="1" t="s">
        <v>650</v>
      </c>
      <c r="C463" s="1" t="s">
        <v>25</v>
      </c>
    </row>
    <row r="464" spans="1:3" x14ac:dyDescent="0.25">
      <c r="A464" s="1" t="s">
        <v>1369</v>
      </c>
      <c r="B464" s="1" t="s">
        <v>650</v>
      </c>
      <c r="C464" s="1" t="s">
        <v>25</v>
      </c>
    </row>
    <row r="465" spans="1:3" x14ac:dyDescent="0.25">
      <c r="A465" s="1" t="s">
        <v>649</v>
      </c>
      <c r="B465" s="1" t="s">
        <v>650</v>
      </c>
      <c r="C465" s="1" t="s">
        <v>25</v>
      </c>
    </row>
    <row r="466" spans="1:3" x14ac:dyDescent="0.25">
      <c r="A466" s="1" t="s">
        <v>2233</v>
      </c>
      <c r="B466" s="1" t="s">
        <v>650</v>
      </c>
      <c r="C466" s="1" t="s">
        <v>25</v>
      </c>
    </row>
    <row r="467" spans="1:3" x14ac:dyDescent="0.25">
      <c r="A467" s="1" t="s">
        <v>1493</v>
      </c>
      <c r="B467" s="1" t="s">
        <v>1494</v>
      </c>
      <c r="C467" s="1" t="s">
        <v>25</v>
      </c>
    </row>
    <row r="468" spans="1:3" x14ac:dyDescent="0.25">
      <c r="A468" s="1" t="s">
        <v>1999</v>
      </c>
      <c r="B468" s="1" t="s">
        <v>2000</v>
      </c>
      <c r="C468" s="1" t="s">
        <v>25</v>
      </c>
    </row>
    <row r="469" spans="1:3" x14ac:dyDescent="0.25">
      <c r="A469" s="1" t="s">
        <v>1772</v>
      </c>
      <c r="B469" s="1" t="s">
        <v>1773</v>
      </c>
      <c r="C469" s="1" t="s">
        <v>25</v>
      </c>
    </row>
    <row r="470" spans="1:3" x14ac:dyDescent="0.25">
      <c r="A470" s="1" t="s">
        <v>1021</v>
      </c>
      <c r="B470" s="1" t="s">
        <v>419</v>
      </c>
      <c r="C470" s="1" t="s">
        <v>5</v>
      </c>
    </row>
    <row r="471" spans="1:3" x14ac:dyDescent="0.25">
      <c r="A471" s="1" t="s">
        <v>945</v>
      </c>
      <c r="B471" s="1" t="s">
        <v>419</v>
      </c>
      <c r="C471" s="1" t="s">
        <v>5</v>
      </c>
    </row>
    <row r="472" spans="1:3" x14ac:dyDescent="0.25">
      <c r="A472" s="1" t="s">
        <v>1826</v>
      </c>
      <c r="B472" s="1" t="s">
        <v>419</v>
      </c>
      <c r="C472" s="1" t="s">
        <v>25</v>
      </c>
    </row>
    <row r="473" spans="1:3" x14ac:dyDescent="0.25">
      <c r="A473" s="1" t="s">
        <v>996</v>
      </c>
      <c r="B473" s="1" t="s">
        <v>419</v>
      </c>
      <c r="C473" s="1" t="s">
        <v>5</v>
      </c>
    </row>
    <row r="474" spans="1:3" x14ac:dyDescent="0.25">
      <c r="A474" s="1" t="s">
        <v>418</v>
      </c>
      <c r="B474" s="1" t="s">
        <v>419</v>
      </c>
      <c r="C474" s="1" t="s">
        <v>5</v>
      </c>
    </row>
    <row r="475" spans="1:3" x14ac:dyDescent="0.25">
      <c r="A475" s="1" t="s">
        <v>2116</v>
      </c>
      <c r="B475" s="1" t="s">
        <v>2117</v>
      </c>
      <c r="C475" s="1" t="s">
        <v>25</v>
      </c>
    </row>
    <row r="476" spans="1:3" x14ac:dyDescent="0.25">
      <c r="A476" s="1" t="s">
        <v>1504</v>
      </c>
      <c r="B476" s="1" t="s">
        <v>1170</v>
      </c>
      <c r="C476" s="1" t="s">
        <v>5</v>
      </c>
    </row>
    <row r="477" spans="1:3" x14ac:dyDescent="0.25">
      <c r="A477" s="1" t="s">
        <v>1169</v>
      </c>
      <c r="B477" s="1" t="s">
        <v>1170</v>
      </c>
      <c r="C477" s="1" t="s">
        <v>25</v>
      </c>
    </row>
    <row r="478" spans="1:3" x14ac:dyDescent="0.25">
      <c r="A478" s="1" t="s">
        <v>1921</v>
      </c>
      <c r="B478" s="1" t="s">
        <v>1170</v>
      </c>
      <c r="C478" s="1" t="s">
        <v>25</v>
      </c>
    </row>
    <row r="479" spans="1:3" x14ac:dyDescent="0.25">
      <c r="A479" s="1" t="s">
        <v>2219</v>
      </c>
      <c r="B479" s="1" t="s">
        <v>1170</v>
      </c>
      <c r="C479" s="1" t="s">
        <v>25</v>
      </c>
    </row>
    <row r="480" spans="1:3" x14ac:dyDescent="0.25">
      <c r="A480" s="1" t="s">
        <v>1673</v>
      </c>
      <c r="B480" s="1" t="s">
        <v>1674</v>
      </c>
      <c r="C480" s="1" t="s">
        <v>25</v>
      </c>
    </row>
    <row r="481" spans="1:3" x14ac:dyDescent="0.25">
      <c r="A481" s="1" t="s">
        <v>1302</v>
      </c>
      <c r="B481" s="1" t="s">
        <v>1303</v>
      </c>
      <c r="C481" s="1" t="s">
        <v>25</v>
      </c>
    </row>
    <row r="482" spans="1:3" x14ac:dyDescent="0.25">
      <c r="A482" s="1" t="s">
        <v>1417</v>
      </c>
      <c r="B482" s="1" t="s">
        <v>1418</v>
      </c>
      <c r="C482" s="1" t="s">
        <v>25</v>
      </c>
    </row>
    <row r="483" spans="1:3" x14ac:dyDescent="0.25">
      <c r="A483" s="1" t="s">
        <v>1528</v>
      </c>
      <c r="B483" s="1" t="s">
        <v>1529</v>
      </c>
      <c r="C483" s="1" t="s">
        <v>25</v>
      </c>
    </row>
    <row r="484" spans="1:3" x14ac:dyDescent="0.25">
      <c r="A484" s="1" t="s">
        <v>1869</v>
      </c>
      <c r="B484" s="1" t="s">
        <v>1852</v>
      </c>
      <c r="C484" s="1" t="s">
        <v>25</v>
      </c>
    </row>
    <row r="485" spans="1:3" x14ac:dyDescent="0.25">
      <c r="A485" s="1" t="s">
        <v>1851</v>
      </c>
      <c r="B485" s="1" t="s">
        <v>1852</v>
      </c>
      <c r="C485" s="1" t="s">
        <v>25</v>
      </c>
    </row>
    <row r="486" spans="1:3" x14ac:dyDescent="0.25">
      <c r="A486" s="1" t="s">
        <v>92</v>
      </c>
      <c r="B486" s="1" t="s">
        <v>93</v>
      </c>
      <c r="C486" s="1" t="s">
        <v>5</v>
      </c>
    </row>
    <row r="487" spans="1:3" x14ac:dyDescent="0.25">
      <c r="A487" s="1" t="s">
        <v>1977</v>
      </c>
      <c r="B487" s="1" t="s">
        <v>1978</v>
      </c>
      <c r="C487" s="1" t="s">
        <v>5</v>
      </c>
    </row>
    <row r="488" spans="1:3" x14ac:dyDescent="0.25">
      <c r="A488" s="1" t="s">
        <v>1524</v>
      </c>
      <c r="B488" s="1" t="s">
        <v>1525</v>
      </c>
      <c r="C488" s="1" t="s">
        <v>25</v>
      </c>
    </row>
    <row r="489" spans="1:3" x14ac:dyDescent="0.25">
      <c r="A489" s="1" t="s">
        <v>1030</v>
      </c>
      <c r="B489" s="1" t="s">
        <v>1031</v>
      </c>
      <c r="C489" s="1" t="s">
        <v>25</v>
      </c>
    </row>
    <row r="490" spans="1:3" x14ac:dyDescent="0.25">
      <c r="A490" s="1" t="s">
        <v>665</v>
      </c>
      <c r="B490" s="1" t="s">
        <v>666</v>
      </c>
      <c r="C490" s="1" t="s">
        <v>25</v>
      </c>
    </row>
    <row r="491" spans="1:3" x14ac:dyDescent="0.25">
      <c r="A491" s="1" t="s">
        <v>546</v>
      </c>
      <c r="B491" s="1" t="s">
        <v>547</v>
      </c>
      <c r="C491" s="1" t="s">
        <v>5</v>
      </c>
    </row>
    <row r="492" spans="1:3" x14ac:dyDescent="0.25">
      <c r="A492" s="1" t="s">
        <v>1011</v>
      </c>
      <c r="B492" s="1" t="s">
        <v>1012</v>
      </c>
      <c r="C492" s="1" t="s">
        <v>5</v>
      </c>
    </row>
    <row r="493" spans="1:3" x14ac:dyDescent="0.25">
      <c r="A493" s="1" t="s">
        <v>16</v>
      </c>
      <c r="B493" s="1" t="s">
        <v>17</v>
      </c>
      <c r="C493" s="1" t="s">
        <v>5</v>
      </c>
    </row>
    <row r="494" spans="1:3" x14ac:dyDescent="0.25">
      <c r="A494" s="1" t="s">
        <v>1672</v>
      </c>
      <c r="B494" s="1" t="s">
        <v>17</v>
      </c>
      <c r="C494" s="1" t="s">
        <v>5</v>
      </c>
    </row>
    <row r="495" spans="1:3" x14ac:dyDescent="0.25">
      <c r="A495" s="1" t="s">
        <v>2093</v>
      </c>
      <c r="B495" s="1" t="s">
        <v>1834</v>
      </c>
      <c r="C495" s="1" t="s">
        <v>25</v>
      </c>
    </row>
    <row r="496" spans="1:3" x14ac:dyDescent="0.25">
      <c r="A496" s="1" t="s">
        <v>407</v>
      </c>
      <c r="B496" s="1" t="s">
        <v>1834</v>
      </c>
      <c r="C496" s="1" t="s">
        <v>25</v>
      </c>
    </row>
    <row r="497" spans="1:3" x14ac:dyDescent="0.25">
      <c r="A497" s="1" t="s">
        <v>860</v>
      </c>
      <c r="B497" s="1" t="s">
        <v>861</v>
      </c>
      <c r="C497" s="1" t="s">
        <v>5</v>
      </c>
    </row>
    <row r="498" spans="1:3" x14ac:dyDescent="0.25">
      <c r="A498" s="1" t="s">
        <v>1522</v>
      </c>
      <c r="B498" s="1" t="s">
        <v>1523</v>
      </c>
      <c r="C498" s="1" t="s">
        <v>5</v>
      </c>
    </row>
    <row r="499" spans="1:3" x14ac:dyDescent="0.25">
      <c r="A499" s="1" t="s">
        <v>1254</v>
      </c>
      <c r="B499" s="1" t="s">
        <v>1255</v>
      </c>
      <c r="C499" s="1" t="s">
        <v>25</v>
      </c>
    </row>
    <row r="500" spans="1:3" x14ac:dyDescent="0.25">
      <c r="A500" s="1" t="s">
        <v>853</v>
      </c>
      <c r="B500" s="1" t="s">
        <v>854</v>
      </c>
      <c r="C500" s="1" t="s">
        <v>5</v>
      </c>
    </row>
    <row r="501" spans="1:3" x14ac:dyDescent="0.25">
      <c r="A501" s="1" t="s">
        <v>818</v>
      </c>
      <c r="B501" s="1" t="s">
        <v>1632</v>
      </c>
      <c r="C501" s="1" t="s">
        <v>25</v>
      </c>
    </row>
    <row r="502" spans="1:3" x14ac:dyDescent="0.25">
      <c r="A502" s="1" t="s">
        <v>1485</v>
      </c>
      <c r="B502" s="1" t="s">
        <v>1486</v>
      </c>
      <c r="C502" s="1" t="s">
        <v>5</v>
      </c>
    </row>
    <row r="503" spans="1:3" x14ac:dyDescent="0.25">
      <c r="A503" s="1" t="s">
        <v>1092</v>
      </c>
      <c r="B503" s="1" t="s">
        <v>981</v>
      </c>
      <c r="C503" s="1" t="s">
        <v>5</v>
      </c>
    </row>
    <row r="504" spans="1:3" x14ac:dyDescent="0.25">
      <c r="A504" s="1" t="s">
        <v>2123</v>
      </c>
      <c r="B504" s="1" t="s">
        <v>981</v>
      </c>
      <c r="C504" s="1" t="s">
        <v>5</v>
      </c>
    </row>
    <row r="505" spans="1:3" x14ac:dyDescent="0.25">
      <c r="A505" s="1" t="s">
        <v>1093</v>
      </c>
      <c r="B505" s="1" t="s">
        <v>981</v>
      </c>
      <c r="C505" s="1" t="s">
        <v>5</v>
      </c>
    </row>
    <row r="506" spans="1:3" x14ac:dyDescent="0.25">
      <c r="A506" s="1" t="s">
        <v>1065</v>
      </c>
      <c r="B506" s="1" t="s">
        <v>981</v>
      </c>
      <c r="C506" s="1" t="s">
        <v>25</v>
      </c>
    </row>
    <row r="507" spans="1:3" x14ac:dyDescent="0.25">
      <c r="A507" s="1" t="s">
        <v>980</v>
      </c>
      <c r="B507" s="1" t="s">
        <v>981</v>
      </c>
      <c r="C507" s="1" t="s">
        <v>5</v>
      </c>
    </row>
    <row r="508" spans="1:3" x14ac:dyDescent="0.25">
      <c r="A508" s="1" t="s">
        <v>1112</v>
      </c>
      <c r="B508" s="1" t="s">
        <v>981</v>
      </c>
      <c r="C508" s="1" t="s">
        <v>5</v>
      </c>
    </row>
    <row r="509" spans="1:3" x14ac:dyDescent="0.25">
      <c r="A509" s="1" t="s">
        <v>1736</v>
      </c>
      <c r="B509" s="1" t="s">
        <v>1076</v>
      </c>
      <c r="C509" s="1" t="s">
        <v>25</v>
      </c>
    </row>
    <row r="510" spans="1:3" x14ac:dyDescent="0.25">
      <c r="A510" s="1" t="s">
        <v>1121</v>
      </c>
      <c r="B510" s="1" t="s">
        <v>1076</v>
      </c>
      <c r="C510" s="1" t="s">
        <v>25</v>
      </c>
    </row>
    <row r="511" spans="1:3" x14ac:dyDescent="0.25">
      <c r="A511" s="1" t="s">
        <v>1075</v>
      </c>
      <c r="B511" s="1" t="s">
        <v>1076</v>
      </c>
      <c r="C511" s="1" t="s">
        <v>5</v>
      </c>
    </row>
    <row r="512" spans="1:3" x14ac:dyDescent="0.25">
      <c r="A512" s="1" t="s">
        <v>1401</v>
      </c>
      <c r="B512" s="1" t="s">
        <v>1402</v>
      </c>
      <c r="C512" s="1" t="s">
        <v>5</v>
      </c>
    </row>
    <row r="513" spans="1:3" x14ac:dyDescent="0.25">
      <c r="A513" s="1" t="s">
        <v>202</v>
      </c>
      <c r="B513" s="1" t="s">
        <v>203</v>
      </c>
      <c r="C513" s="1" t="s">
        <v>5</v>
      </c>
    </row>
    <row r="514" spans="1:3" x14ac:dyDescent="0.25">
      <c r="A514" s="1" t="s">
        <v>758</v>
      </c>
      <c r="B514" s="1" t="s">
        <v>759</v>
      </c>
      <c r="C514" s="1" t="s">
        <v>5</v>
      </c>
    </row>
    <row r="515" spans="1:3" x14ac:dyDescent="0.25">
      <c r="A515" s="1" t="s">
        <v>338</v>
      </c>
      <c r="B515" s="1" t="s">
        <v>339</v>
      </c>
      <c r="C515" s="1" t="s">
        <v>5</v>
      </c>
    </row>
    <row r="516" spans="1:3" x14ac:dyDescent="0.25">
      <c r="A516" s="1" t="s">
        <v>844</v>
      </c>
      <c r="B516" s="1" t="s">
        <v>845</v>
      </c>
      <c r="C516" s="1" t="s">
        <v>25</v>
      </c>
    </row>
    <row r="517" spans="1:3" x14ac:dyDescent="0.25">
      <c r="A517" s="1" t="s">
        <v>94</v>
      </c>
      <c r="B517" s="1" t="s">
        <v>95</v>
      </c>
      <c r="C517" s="1" t="s">
        <v>5</v>
      </c>
    </row>
    <row r="518" spans="1:3" x14ac:dyDescent="0.25">
      <c r="A518" s="1" t="s">
        <v>2265</v>
      </c>
      <c r="B518" s="1" t="s">
        <v>95</v>
      </c>
      <c r="C518" s="1" t="s">
        <v>5</v>
      </c>
    </row>
    <row r="519" spans="1:3" x14ac:dyDescent="0.25">
      <c r="A519" s="1" t="s">
        <v>96</v>
      </c>
      <c r="B519" s="1" t="s">
        <v>95</v>
      </c>
      <c r="C519" s="1" t="s">
        <v>5</v>
      </c>
    </row>
    <row r="520" spans="1:3" x14ac:dyDescent="0.25">
      <c r="A520" s="1" t="s">
        <v>1286</v>
      </c>
      <c r="B520" s="1" t="s">
        <v>1287</v>
      </c>
      <c r="C520" s="1" t="s">
        <v>25</v>
      </c>
    </row>
    <row r="521" spans="1:3" x14ac:dyDescent="0.25">
      <c r="A521" s="1" t="s">
        <v>250</v>
      </c>
      <c r="B521" s="1" t="s">
        <v>251</v>
      </c>
      <c r="C521" s="1" t="s">
        <v>5</v>
      </c>
    </row>
    <row r="522" spans="1:3" x14ac:dyDescent="0.25">
      <c r="A522" s="1" t="s">
        <v>1640</v>
      </c>
      <c r="B522" s="1" t="s">
        <v>1641</v>
      </c>
      <c r="C522" s="1" t="s">
        <v>25</v>
      </c>
    </row>
    <row r="523" spans="1:3" x14ac:dyDescent="0.25">
      <c r="A523" s="1" t="s">
        <v>1802</v>
      </c>
      <c r="B523" s="1" t="s">
        <v>1803</v>
      </c>
      <c r="C523" s="1" t="s">
        <v>25</v>
      </c>
    </row>
    <row r="524" spans="1:3" x14ac:dyDescent="0.25">
      <c r="A524" s="1" t="s">
        <v>1459</v>
      </c>
      <c r="B524" s="1" t="s">
        <v>4</v>
      </c>
      <c r="C524" s="1" t="s">
        <v>25</v>
      </c>
    </row>
    <row r="525" spans="1:3" x14ac:dyDescent="0.25">
      <c r="A525" s="1" t="s">
        <v>1250</v>
      </c>
      <c r="B525" s="1" t="s">
        <v>4</v>
      </c>
      <c r="C525" s="1" t="s">
        <v>5</v>
      </c>
    </row>
    <row r="526" spans="1:3" x14ac:dyDescent="0.25">
      <c r="A526" s="1" t="s">
        <v>3</v>
      </c>
      <c r="B526" s="1" t="s">
        <v>4</v>
      </c>
      <c r="C526" s="1" t="s">
        <v>5</v>
      </c>
    </row>
    <row r="527" spans="1:3" x14ac:dyDescent="0.25">
      <c r="A527" s="1" t="s">
        <v>699</v>
      </c>
      <c r="B527" s="1" t="s">
        <v>700</v>
      </c>
      <c r="C527" s="1" t="s">
        <v>25</v>
      </c>
    </row>
    <row r="528" spans="1:3" x14ac:dyDescent="0.25">
      <c r="A528" s="1" t="s">
        <v>1846</v>
      </c>
      <c r="B528" s="1" t="s">
        <v>1847</v>
      </c>
      <c r="C528" s="1" t="s">
        <v>25</v>
      </c>
    </row>
    <row r="529" spans="1:3" x14ac:dyDescent="0.25">
      <c r="A529" s="1" t="s">
        <v>320</v>
      </c>
      <c r="B529" s="1" t="s">
        <v>321</v>
      </c>
      <c r="C529" s="1" t="s">
        <v>5</v>
      </c>
    </row>
    <row r="530" spans="1:3" x14ac:dyDescent="0.25">
      <c r="A530" s="1" t="s">
        <v>1436</v>
      </c>
      <c r="B530" s="1" t="s">
        <v>1336</v>
      </c>
      <c r="C530" s="1" t="s">
        <v>5</v>
      </c>
    </row>
    <row r="531" spans="1:3" x14ac:dyDescent="0.25">
      <c r="A531" s="1" t="s">
        <v>1335</v>
      </c>
      <c r="B531" s="1" t="s">
        <v>1336</v>
      </c>
      <c r="C531" s="1" t="s">
        <v>5</v>
      </c>
    </row>
    <row r="532" spans="1:3" x14ac:dyDescent="0.25">
      <c r="A532" s="1" t="s">
        <v>1949</v>
      </c>
      <c r="B532" s="1" t="s">
        <v>1950</v>
      </c>
      <c r="C532" s="1" t="s">
        <v>5</v>
      </c>
    </row>
    <row r="533" spans="1:3" x14ac:dyDescent="0.25">
      <c r="A533" s="1" t="s">
        <v>2266</v>
      </c>
      <c r="B533" s="1" t="s">
        <v>2267</v>
      </c>
      <c r="C533" s="1" t="s">
        <v>5</v>
      </c>
    </row>
    <row r="534" spans="1:3" x14ac:dyDescent="0.25">
      <c r="A534" s="1" t="s">
        <v>2268</v>
      </c>
      <c r="B534" s="1" t="s">
        <v>2267</v>
      </c>
      <c r="C534" s="1" t="s">
        <v>5</v>
      </c>
    </row>
    <row r="535" spans="1:3" x14ac:dyDescent="0.25">
      <c r="A535" s="1" t="s">
        <v>2269</v>
      </c>
      <c r="B535" s="1" t="s">
        <v>2267</v>
      </c>
      <c r="C535" s="1" t="s">
        <v>5</v>
      </c>
    </row>
    <row r="536" spans="1:3" x14ac:dyDescent="0.25">
      <c r="A536" s="1" t="s">
        <v>1470</v>
      </c>
      <c r="B536" s="1" t="s">
        <v>1471</v>
      </c>
      <c r="C536" s="1" t="s">
        <v>5</v>
      </c>
    </row>
    <row r="537" spans="1:3" x14ac:dyDescent="0.25">
      <c r="A537" s="1" t="s">
        <v>2023</v>
      </c>
      <c r="B537" s="1" t="s">
        <v>2024</v>
      </c>
      <c r="C537" s="1" t="s">
        <v>5</v>
      </c>
    </row>
    <row r="538" spans="1:3" x14ac:dyDescent="0.25">
      <c r="A538" s="1" t="s">
        <v>1155</v>
      </c>
      <c r="B538" s="1" t="s">
        <v>1156</v>
      </c>
      <c r="C538" s="1" t="s">
        <v>25</v>
      </c>
    </row>
    <row r="539" spans="1:3" x14ac:dyDescent="0.25">
      <c r="A539" s="1" t="s">
        <v>1321</v>
      </c>
      <c r="B539" s="1" t="s">
        <v>1156</v>
      </c>
      <c r="C539" s="1" t="s">
        <v>25</v>
      </c>
    </row>
    <row r="540" spans="1:3" x14ac:dyDescent="0.25">
      <c r="A540" s="1" t="s">
        <v>1511</v>
      </c>
      <c r="B540" s="1" t="s">
        <v>1156</v>
      </c>
      <c r="C540" s="1" t="s">
        <v>25</v>
      </c>
    </row>
    <row r="541" spans="1:3" x14ac:dyDescent="0.25">
      <c r="A541" s="1" t="s">
        <v>1968</v>
      </c>
      <c r="B541" s="1" t="s">
        <v>1969</v>
      </c>
      <c r="C541" s="1" t="s">
        <v>25</v>
      </c>
    </row>
    <row r="542" spans="1:3" x14ac:dyDescent="0.25">
      <c r="A542" s="1" t="s">
        <v>1909</v>
      </c>
      <c r="B542" s="1" t="s">
        <v>1910</v>
      </c>
      <c r="C542" s="1" t="s">
        <v>5</v>
      </c>
    </row>
    <row r="543" spans="1:3" x14ac:dyDescent="0.25">
      <c r="A543" s="1" t="s">
        <v>69</v>
      </c>
      <c r="B543" s="1" t="s">
        <v>2270</v>
      </c>
      <c r="C543" s="1" t="s">
        <v>25</v>
      </c>
    </row>
    <row r="544" spans="1:3" x14ac:dyDescent="0.25">
      <c r="A544" s="1" t="s">
        <v>97</v>
      </c>
      <c r="B544" s="1" t="s">
        <v>98</v>
      </c>
      <c r="C544" s="1" t="s">
        <v>25</v>
      </c>
    </row>
    <row r="545" spans="1:3" x14ac:dyDescent="0.25">
      <c r="A545" s="1" t="s">
        <v>217</v>
      </c>
      <c r="B545" s="1" t="s">
        <v>98</v>
      </c>
      <c r="C545" s="1" t="s">
        <v>5</v>
      </c>
    </row>
    <row r="546" spans="1:3" x14ac:dyDescent="0.25">
      <c r="A546" s="1" t="s">
        <v>99</v>
      </c>
      <c r="B546" s="1" t="s">
        <v>98</v>
      </c>
      <c r="C546" s="1" t="s">
        <v>25</v>
      </c>
    </row>
    <row r="547" spans="1:3" x14ac:dyDescent="0.25">
      <c r="A547" s="1" t="s">
        <v>1227</v>
      </c>
      <c r="B547" s="1" t="s">
        <v>98</v>
      </c>
      <c r="C547" s="1" t="s">
        <v>5</v>
      </c>
    </row>
    <row r="548" spans="1:3" x14ac:dyDescent="0.25">
      <c r="A548" s="1" t="s">
        <v>100</v>
      </c>
      <c r="B548" s="1" t="s">
        <v>98</v>
      </c>
      <c r="C548" s="1" t="s">
        <v>5</v>
      </c>
    </row>
    <row r="549" spans="1:3" x14ac:dyDescent="0.25">
      <c r="A549" s="1" t="s">
        <v>1906</v>
      </c>
      <c r="B549" s="1" t="s">
        <v>102</v>
      </c>
      <c r="C549" s="1" t="s">
        <v>5</v>
      </c>
    </row>
    <row r="550" spans="1:3" x14ac:dyDescent="0.25">
      <c r="A550" s="1" t="s">
        <v>101</v>
      </c>
      <c r="B550" s="1" t="s">
        <v>102</v>
      </c>
      <c r="C550" s="1" t="s">
        <v>5</v>
      </c>
    </row>
    <row r="551" spans="1:3" x14ac:dyDescent="0.25">
      <c r="A551" s="1" t="s">
        <v>858</v>
      </c>
      <c r="B551" s="1" t="s">
        <v>859</v>
      </c>
      <c r="C551" s="1" t="s">
        <v>5</v>
      </c>
    </row>
    <row r="552" spans="1:3" x14ac:dyDescent="0.25">
      <c r="A552" s="1" t="s">
        <v>684</v>
      </c>
      <c r="B552" s="1" t="s">
        <v>480</v>
      </c>
      <c r="C552" s="1" t="s">
        <v>5</v>
      </c>
    </row>
    <row r="553" spans="1:3" x14ac:dyDescent="0.25">
      <c r="A553" s="1" t="s">
        <v>479</v>
      </c>
      <c r="B553" s="1" t="s">
        <v>480</v>
      </c>
      <c r="C553" s="1" t="s">
        <v>5</v>
      </c>
    </row>
    <row r="554" spans="1:3" x14ac:dyDescent="0.25">
      <c r="A554" s="1" t="s">
        <v>2158</v>
      </c>
      <c r="B554" s="1" t="s">
        <v>480</v>
      </c>
      <c r="C554" s="1" t="s">
        <v>5</v>
      </c>
    </row>
    <row r="555" spans="1:3" x14ac:dyDescent="0.25">
      <c r="A555" s="1" t="s">
        <v>265</v>
      </c>
      <c r="B555" s="1" t="s">
        <v>266</v>
      </c>
      <c r="C555" s="1" t="s">
        <v>5</v>
      </c>
    </row>
    <row r="556" spans="1:3" x14ac:dyDescent="0.25">
      <c r="A556" s="1" t="s">
        <v>1920</v>
      </c>
      <c r="B556" s="1" t="s">
        <v>452</v>
      </c>
      <c r="C556" s="1" t="s">
        <v>5</v>
      </c>
    </row>
    <row r="557" spans="1:3" x14ac:dyDescent="0.25">
      <c r="A557" s="1" t="s">
        <v>1048</v>
      </c>
      <c r="B557" s="1" t="s">
        <v>452</v>
      </c>
      <c r="C557" s="1" t="s">
        <v>5</v>
      </c>
    </row>
    <row r="558" spans="1:3" x14ac:dyDescent="0.25">
      <c r="A558" s="1" t="s">
        <v>1723</v>
      </c>
      <c r="B558" s="1" t="s">
        <v>452</v>
      </c>
      <c r="C558" s="1" t="s">
        <v>5</v>
      </c>
    </row>
    <row r="559" spans="1:3" x14ac:dyDescent="0.25">
      <c r="A559" s="1" t="s">
        <v>1724</v>
      </c>
      <c r="B559" s="1" t="s">
        <v>452</v>
      </c>
      <c r="C559" s="1" t="s">
        <v>5</v>
      </c>
    </row>
    <row r="560" spans="1:3" x14ac:dyDescent="0.25">
      <c r="A560" s="1" t="s">
        <v>1001</v>
      </c>
      <c r="B560" s="1" t="s">
        <v>452</v>
      </c>
      <c r="C560" s="1" t="s">
        <v>5</v>
      </c>
    </row>
    <row r="561" spans="1:3" x14ac:dyDescent="0.25">
      <c r="A561" s="1" t="s">
        <v>1041</v>
      </c>
      <c r="B561" s="1" t="s">
        <v>452</v>
      </c>
      <c r="C561" s="1" t="s">
        <v>5</v>
      </c>
    </row>
    <row r="562" spans="1:3" x14ac:dyDescent="0.25">
      <c r="A562" s="1" t="s">
        <v>1722</v>
      </c>
      <c r="B562" s="1" t="s">
        <v>1721</v>
      </c>
      <c r="C562" s="1" t="s">
        <v>5</v>
      </c>
    </row>
    <row r="563" spans="1:3" x14ac:dyDescent="0.25">
      <c r="A563" s="1" t="s">
        <v>1720</v>
      </c>
      <c r="B563" s="1" t="s">
        <v>1721</v>
      </c>
      <c r="C563" s="1" t="s">
        <v>5</v>
      </c>
    </row>
    <row r="564" spans="1:3" x14ac:dyDescent="0.25">
      <c r="A564" s="1" t="s">
        <v>1046</v>
      </c>
      <c r="B564" s="1" t="s">
        <v>1047</v>
      </c>
      <c r="C564" s="1" t="s">
        <v>5</v>
      </c>
    </row>
    <row r="565" spans="1:3" x14ac:dyDescent="0.25">
      <c r="A565" s="1" t="s">
        <v>131</v>
      </c>
      <c r="B565" s="1" t="s">
        <v>1047</v>
      </c>
      <c r="C565" s="1" t="s">
        <v>5</v>
      </c>
    </row>
    <row r="566" spans="1:3" x14ac:dyDescent="0.25">
      <c r="A566" s="1" t="s">
        <v>1785</v>
      </c>
      <c r="B566" s="1" t="s">
        <v>1208</v>
      </c>
      <c r="C566" s="1" t="s">
        <v>86</v>
      </c>
    </row>
    <row r="567" spans="1:3" x14ac:dyDescent="0.25">
      <c r="A567" s="1" t="s">
        <v>878</v>
      </c>
      <c r="B567" s="1" t="s">
        <v>879</v>
      </c>
      <c r="C567" s="1" t="s">
        <v>109</v>
      </c>
    </row>
    <row r="568" spans="1:3" x14ac:dyDescent="0.25">
      <c r="A568" s="1" t="s">
        <v>1187</v>
      </c>
      <c r="B568" s="1" t="s">
        <v>1188</v>
      </c>
      <c r="C568" s="1" t="s">
        <v>5</v>
      </c>
    </row>
    <row r="569" spans="1:3" x14ac:dyDescent="0.25">
      <c r="A569" s="1" t="s">
        <v>1279</v>
      </c>
      <c r="B569" s="1" t="s">
        <v>1188</v>
      </c>
      <c r="C569" s="1" t="s">
        <v>5</v>
      </c>
    </row>
    <row r="570" spans="1:3" x14ac:dyDescent="0.25">
      <c r="A570" s="1" t="s">
        <v>1452</v>
      </c>
      <c r="B570" s="1" t="s">
        <v>1453</v>
      </c>
      <c r="C570" s="1" t="s">
        <v>5</v>
      </c>
    </row>
    <row r="571" spans="1:3" x14ac:dyDescent="0.25">
      <c r="A571" s="1" t="s">
        <v>1205</v>
      </c>
      <c r="B571" s="1" t="s">
        <v>1204</v>
      </c>
      <c r="C571" s="1" t="s">
        <v>5</v>
      </c>
    </row>
    <row r="572" spans="1:3" x14ac:dyDescent="0.25">
      <c r="A572" s="1" t="s">
        <v>1203</v>
      </c>
      <c r="B572" s="1" t="s">
        <v>1204</v>
      </c>
      <c r="C572" s="1" t="s">
        <v>5</v>
      </c>
    </row>
    <row r="573" spans="1:3" x14ac:dyDescent="0.25">
      <c r="A573" s="1" t="s">
        <v>1446</v>
      </c>
      <c r="B573" s="1" t="s">
        <v>1204</v>
      </c>
      <c r="C573" s="1" t="s">
        <v>5</v>
      </c>
    </row>
    <row r="574" spans="1:3" x14ac:dyDescent="0.25">
      <c r="A574" s="1" t="s">
        <v>1326</v>
      </c>
      <c r="B574" s="1" t="s">
        <v>1327</v>
      </c>
      <c r="C574" s="1" t="s">
        <v>5</v>
      </c>
    </row>
    <row r="575" spans="1:3" x14ac:dyDescent="0.25">
      <c r="A575" s="1" t="s">
        <v>358</v>
      </c>
      <c r="B575" s="1" t="s">
        <v>359</v>
      </c>
      <c r="C575" s="1" t="s">
        <v>5</v>
      </c>
    </row>
    <row r="576" spans="1:3" x14ac:dyDescent="0.25">
      <c r="A576" s="1" t="s">
        <v>1164</v>
      </c>
      <c r="B576" s="1" t="s">
        <v>1165</v>
      </c>
      <c r="C576" s="1" t="s">
        <v>86</v>
      </c>
    </row>
    <row r="577" spans="1:3" x14ac:dyDescent="0.25">
      <c r="A577" s="1" t="s">
        <v>1212</v>
      </c>
      <c r="B577" s="1" t="s">
        <v>1165</v>
      </c>
      <c r="C577" s="1" t="s">
        <v>5</v>
      </c>
    </row>
    <row r="578" spans="1:3" x14ac:dyDescent="0.25">
      <c r="A578" s="1" t="s">
        <v>1324</v>
      </c>
      <c r="B578" s="1" t="s">
        <v>1325</v>
      </c>
      <c r="C578" s="1" t="s">
        <v>5</v>
      </c>
    </row>
    <row r="579" spans="1:3" x14ac:dyDescent="0.25">
      <c r="A579" s="1" t="s">
        <v>12</v>
      </c>
      <c r="B579" s="1" t="s">
        <v>13</v>
      </c>
      <c r="C579" s="1" t="s">
        <v>5</v>
      </c>
    </row>
    <row r="580" spans="1:3" x14ac:dyDescent="0.25">
      <c r="A580" s="1" t="s">
        <v>103</v>
      </c>
      <c r="B580" s="1" t="s">
        <v>13</v>
      </c>
      <c r="C580" s="1" t="s">
        <v>5</v>
      </c>
    </row>
    <row r="581" spans="1:3" x14ac:dyDescent="0.25">
      <c r="A581" s="1" t="s">
        <v>104</v>
      </c>
      <c r="B581" s="1" t="s">
        <v>13</v>
      </c>
      <c r="C581" s="1" t="s">
        <v>5</v>
      </c>
    </row>
    <row r="582" spans="1:3" x14ac:dyDescent="0.25">
      <c r="A582" s="1" t="s">
        <v>105</v>
      </c>
      <c r="B582" s="1" t="s">
        <v>13</v>
      </c>
      <c r="C582" s="1" t="s">
        <v>5</v>
      </c>
    </row>
    <row r="583" spans="1:3" x14ac:dyDescent="0.25">
      <c r="A583" s="1" t="s">
        <v>106</v>
      </c>
      <c r="B583" s="1" t="s">
        <v>13</v>
      </c>
      <c r="C583" s="1" t="s">
        <v>5</v>
      </c>
    </row>
    <row r="584" spans="1:3" x14ac:dyDescent="0.25">
      <c r="A584" s="1" t="s">
        <v>308</v>
      </c>
      <c r="B584" s="1" t="s">
        <v>13</v>
      </c>
      <c r="C584" s="1" t="s">
        <v>5</v>
      </c>
    </row>
    <row r="585" spans="1:3" x14ac:dyDescent="0.25">
      <c r="A585" s="1" t="s">
        <v>1591</v>
      </c>
      <c r="B585" s="1" t="s">
        <v>199</v>
      </c>
      <c r="C585" s="1" t="s">
        <v>5</v>
      </c>
    </row>
    <row r="586" spans="1:3" x14ac:dyDescent="0.25">
      <c r="A586" s="1" t="s">
        <v>198</v>
      </c>
      <c r="B586" s="1" t="s">
        <v>199</v>
      </c>
      <c r="C586" s="1" t="s">
        <v>5</v>
      </c>
    </row>
    <row r="587" spans="1:3" x14ac:dyDescent="0.25">
      <c r="A587" s="1" t="s">
        <v>1781</v>
      </c>
      <c r="B587" s="1" t="s">
        <v>1782</v>
      </c>
      <c r="C587" s="1" t="s">
        <v>5</v>
      </c>
    </row>
    <row r="588" spans="1:3" x14ac:dyDescent="0.25">
      <c r="A588" s="1" t="s">
        <v>1783</v>
      </c>
      <c r="B588" s="1" t="s">
        <v>1782</v>
      </c>
      <c r="C588" s="1" t="s">
        <v>5</v>
      </c>
    </row>
    <row r="589" spans="1:3" x14ac:dyDescent="0.25">
      <c r="A589" s="1" t="s">
        <v>1152</v>
      </c>
      <c r="B589" s="1" t="s">
        <v>1153</v>
      </c>
      <c r="C589" s="1" t="s">
        <v>5</v>
      </c>
    </row>
    <row r="590" spans="1:3" x14ac:dyDescent="0.25">
      <c r="A590" s="1" t="s">
        <v>1892</v>
      </c>
      <c r="B590" s="1" t="s">
        <v>1153</v>
      </c>
      <c r="C590" s="1" t="s">
        <v>5</v>
      </c>
    </row>
    <row r="591" spans="1:3" x14ac:dyDescent="0.25">
      <c r="A591" s="1" t="s">
        <v>1316</v>
      </c>
      <c r="B591" s="1" t="s">
        <v>1153</v>
      </c>
      <c r="C591" s="1" t="s">
        <v>5</v>
      </c>
    </row>
    <row r="592" spans="1:3" x14ac:dyDescent="0.25">
      <c r="A592" s="1" t="s">
        <v>1579</v>
      </c>
      <c r="B592" s="1" t="s">
        <v>1153</v>
      </c>
      <c r="C592" s="1" t="s">
        <v>5</v>
      </c>
    </row>
    <row r="593" spans="1:3" x14ac:dyDescent="0.25">
      <c r="A593" s="1" t="s">
        <v>1568</v>
      </c>
      <c r="B593" s="1" t="s">
        <v>1153</v>
      </c>
      <c r="C593" s="1" t="s">
        <v>5</v>
      </c>
    </row>
    <row r="594" spans="1:3" x14ac:dyDescent="0.25">
      <c r="A594" s="1" t="s">
        <v>1271</v>
      </c>
      <c r="B594" s="1" t="s">
        <v>1153</v>
      </c>
      <c r="C594" s="1" t="s">
        <v>5</v>
      </c>
    </row>
    <row r="595" spans="1:3" x14ac:dyDescent="0.25">
      <c r="A595" s="1" t="s">
        <v>814</v>
      </c>
      <c r="B595" s="1" t="s">
        <v>815</v>
      </c>
      <c r="C595" s="1" t="s">
        <v>5</v>
      </c>
    </row>
    <row r="596" spans="1:3" x14ac:dyDescent="0.25">
      <c r="A596" s="1" t="s">
        <v>705</v>
      </c>
      <c r="B596" s="1" t="s">
        <v>706</v>
      </c>
      <c r="C596" s="1" t="s">
        <v>5</v>
      </c>
    </row>
    <row r="597" spans="1:3" x14ac:dyDescent="0.25">
      <c r="A597" s="1" t="s">
        <v>751</v>
      </c>
      <c r="B597" s="1" t="s">
        <v>706</v>
      </c>
      <c r="C597" s="1" t="s">
        <v>25</v>
      </c>
    </row>
    <row r="598" spans="1:3" x14ac:dyDescent="0.25">
      <c r="A598" s="1" t="s">
        <v>1345</v>
      </c>
      <c r="B598" s="1" t="s">
        <v>1346</v>
      </c>
      <c r="C598" s="1" t="s">
        <v>5</v>
      </c>
    </row>
    <row r="599" spans="1:3" x14ac:dyDescent="0.25">
      <c r="A599" s="1" t="s">
        <v>1469</v>
      </c>
      <c r="B599" s="1" t="s">
        <v>1346</v>
      </c>
      <c r="C599" s="1" t="s">
        <v>5</v>
      </c>
    </row>
    <row r="600" spans="1:3" x14ac:dyDescent="0.25">
      <c r="A600" s="1" t="s">
        <v>808</v>
      </c>
      <c r="B600" s="1" t="s">
        <v>341</v>
      </c>
      <c r="C600" s="1" t="s">
        <v>5</v>
      </c>
    </row>
    <row r="601" spans="1:3" x14ac:dyDescent="0.25">
      <c r="A601" s="1" t="s">
        <v>254</v>
      </c>
      <c r="B601" s="1" t="s">
        <v>108</v>
      </c>
      <c r="C601" s="1" t="s">
        <v>5</v>
      </c>
    </row>
    <row r="602" spans="1:3" x14ac:dyDescent="0.25">
      <c r="A602" s="1" t="s">
        <v>107</v>
      </c>
      <c r="B602" s="1" t="s">
        <v>108</v>
      </c>
      <c r="C602" s="1" t="s">
        <v>5</v>
      </c>
    </row>
    <row r="603" spans="1:3" x14ac:dyDescent="0.25">
      <c r="A603" s="1" t="s">
        <v>1749</v>
      </c>
      <c r="B603" s="1" t="s">
        <v>108</v>
      </c>
      <c r="C603" s="1" t="s">
        <v>5</v>
      </c>
    </row>
    <row r="604" spans="1:3" x14ac:dyDescent="0.25">
      <c r="A604" s="1" t="s">
        <v>940</v>
      </c>
      <c r="B604" s="1" t="s">
        <v>941</v>
      </c>
      <c r="C604" s="1" t="s">
        <v>25</v>
      </c>
    </row>
    <row r="605" spans="1:3" x14ac:dyDescent="0.25">
      <c r="A605" s="1" t="s">
        <v>1086</v>
      </c>
      <c r="B605" s="1" t="s">
        <v>1087</v>
      </c>
      <c r="C605" s="1" t="s">
        <v>5</v>
      </c>
    </row>
    <row r="606" spans="1:3" x14ac:dyDescent="0.25">
      <c r="A606" s="1" t="s">
        <v>581</v>
      </c>
      <c r="B606" s="1" t="s">
        <v>582</v>
      </c>
      <c r="C606" s="1" t="s">
        <v>5</v>
      </c>
    </row>
    <row r="607" spans="1:3" x14ac:dyDescent="0.25">
      <c r="A607" s="1" t="s">
        <v>1536</v>
      </c>
      <c r="B607" s="1" t="s">
        <v>1537</v>
      </c>
      <c r="C607" s="1" t="s">
        <v>25</v>
      </c>
    </row>
    <row r="608" spans="1:3" x14ac:dyDescent="0.25">
      <c r="A608" s="1" t="s">
        <v>35</v>
      </c>
      <c r="B608" s="1" t="s">
        <v>36</v>
      </c>
      <c r="C608" s="1" t="s">
        <v>5</v>
      </c>
    </row>
    <row r="609" spans="1:3" x14ac:dyDescent="0.25">
      <c r="A609" s="1" t="s">
        <v>719</v>
      </c>
      <c r="B609" s="1" t="s">
        <v>720</v>
      </c>
      <c r="C609" s="1" t="s">
        <v>25</v>
      </c>
    </row>
    <row r="610" spans="1:3" x14ac:dyDescent="0.25">
      <c r="A610" s="1" t="s">
        <v>818</v>
      </c>
      <c r="B610" s="1" t="s">
        <v>720</v>
      </c>
      <c r="C610" s="1" t="s">
        <v>5</v>
      </c>
    </row>
    <row r="611" spans="1:3" x14ac:dyDescent="0.25">
      <c r="A611" s="1" t="s">
        <v>1375</v>
      </c>
      <c r="B611" s="1" t="s">
        <v>1376</v>
      </c>
      <c r="C611" s="1" t="s">
        <v>5</v>
      </c>
    </row>
    <row r="612" spans="1:3" x14ac:dyDescent="0.25">
      <c r="A612" s="1" t="s">
        <v>476</v>
      </c>
      <c r="B612" s="1" t="s">
        <v>477</v>
      </c>
      <c r="C612" s="1" t="s">
        <v>5</v>
      </c>
    </row>
    <row r="613" spans="1:3" x14ac:dyDescent="0.25">
      <c r="A613" s="1" t="s">
        <v>682</v>
      </c>
      <c r="B613" s="1" t="s">
        <v>477</v>
      </c>
      <c r="C613" s="1" t="s">
        <v>5</v>
      </c>
    </row>
    <row r="614" spans="1:3" x14ac:dyDescent="0.25">
      <c r="A614" s="1" t="s">
        <v>1009</v>
      </c>
      <c r="B614" s="1" t="s">
        <v>1010</v>
      </c>
      <c r="C614" s="1" t="s">
        <v>5</v>
      </c>
    </row>
    <row r="615" spans="1:3" x14ac:dyDescent="0.25">
      <c r="A615" s="1" t="s">
        <v>2271</v>
      </c>
      <c r="B615" s="1" t="s">
        <v>2272</v>
      </c>
      <c r="C615" s="1" t="s">
        <v>25</v>
      </c>
    </row>
    <row r="616" spans="1:3" x14ac:dyDescent="0.25">
      <c r="A616" s="1" t="s">
        <v>2170</v>
      </c>
      <c r="B616" s="1" t="s">
        <v>1275</v>
      </c>
      <c r="C616" s="1" t="s">
        <v>25</v>
      </c>
    </row>
    <row r="617" spans="1:3" x14ac:dyDescent="0.25">
      <c r="A617" s="1" t="s">
        <v>1274</v>
      </c>
      <c r="B617" s="1" t="s">
        <v>1275</v>
      </c>
      <c r="C617" s="1" t="s">
        <v>25</v>
      </c>
    </row>
    <row r="618" spans="1:3" x14ac:dyDescent="0.25">
      <c r="A618" s="1" t="s">
        <v>1558</v>
      </c>
      <c r="B618" s="1" t="s">
        <v>1559</v>
      </c>
      <c r="C618" s="1" t="s">
        <v>5</v>
      </c>
    </row>
    <row r="619" spans="1:3" x14ac:dyDescent="0.25">
      <c r="A619" s="1" t="s">
        <v>258</v>
      </c>
      <c r="B619" s="1" t="s">
        <v>259</v>
      </c>
      <c r="C619" s="1" t="s">
        <v>25</v>
      </c>
    </row>
    <row r="620" spans="1:3" x14ac:dyDescent="0.25">
      <c r="A620" s="1" t="s">
        <v>472</v>
      </c>
      <c r="B620" s="1" t="s">
        <v>473</v>
      </c>
      <c r="C620" s="1" t="s">
        <v>25</v>
      </c>
    </row>
    <row r="621" spans="1:3" x14ac:dyDescent="0.25">
      <c r="A621" s="1" t="s">
        <v>1122</v>
      </c>
      <c r="B621" s="1" t="s">
        <v>473</v>
      </c>
      <c r="C621" s="1" t="s">
        <v>5</v>
      </c>
    </row>
    <row r="622" spans="1:3" x14ac:dyDescent="0.25">
      <c r="A622" s="1" t="s">
        <v>2273</v>
      </c>
      <c r="B622" s="1" t="s">
        <v>15</v>
      </c>
      <c r="C622" s="1" t="s">
        <v>5</v>
      </c>
    </row>
    <row r="623" spans="1:3" x14ac:dyDescent="0.25">
      <c r="A623" s="1" t="s">
        <v>2274</v>
      </c>
      <c r="B623" s="1" t="s">
        <v>15</v>
      </c>
      <c r="C623" s="1" t="s">
        <v>5</v>
      </c>
    </row>
    <row r="624" spans="1:3" x14ac:dyDescent="0.25">
      <c r="A624" s="1" t="s">
        <v>1389</v>
      </c>
      <c r="B624" s="1" t="s">
        <v>15</v>
      </c>
      <c r="C624" s="1" t="s">
        <v>5</v>
      </c>
    </row>
    <row r="625" spans="1:3" x14ac:dyDescent="0.25">
      <c r="A625" s="1" t="s">
        <v>14</v>
      </c>
      <c r="B625" s="1" t="s">
        <v>15</v>
      </c>
      <c r="C625" s="1" t="s">
        <v>5</v>
      </c>
    </row>
    <row r="626" spans="1:3" x14ac:dyDescent="0.25">
      <c r="A626" s="1" t="s">
        <v>1499</v>
      </c>
      <c r="B626" s="1" t="s">
        <v>15</v>
      </c>
      <c r="C626" s="1" t="s">
        <v>5</v>
      </c>
    </row>
    <row r="627" spans="1:3" x14ac:dyDescent="0.25">
      <c r="A627" s="1" t="s">
        <v>1098</v>
      </c>
      <c r="B627" s="1" t="s">
        <v>512</v>
      </c>
      <c r="C627" s="1" t="s">
        <v>5</v>
      </c>
    </row>
    <row r="628" spans="1:3" x14ac:dyDescent="0.25">
      <c r="A628" s="1" t="s">
        <v>1337</v>
      </c>
      <c r="B628" s="1" t="s">
        <v>512</v>
      </c>
      <c r="C628" s="1" t="s">
        <v>5</v>
      </c>
    </row>
    <row r="629" spans="1:3" x14ac:dyDescent="0.25">
      <c r="A629" s="1" t="s">
        <v>743</v>
      </c>
      <c r="B629" s="1" t="s">
        <v>512</v>
      </c>
      <c r="C629" s="1" t="s">
        <v>5</v>
      </c>
    </row>
    <row r="630" spans="1:3" x14ac:dyDescent="0.25">
      <c r="A630" s="1" t="s">
        <v>835</v>
      </c>
      <c r="B630" s="1" t="s">
        <v>512</v>
      </c>
      <c r="C630" s="1" t="s">
        <v>5</v>
      </c>
    </row>
    <row r="631" spans="1:3" x14ac:dyDescent="0.25">
      <c r="A631" s="1" t="s">
        <v>292</v>
      </c>
      <c r="B631" s="1" t="s">
        <v>157</v>
      </c>
      <c r="C631" s="1" t="s">
        <v>5</v>
      </c>
    </row>
    <row r="632" spans="1:3" x14ac:dyDescent="0.25">
      <c r="A632" s="1" t="s">
        <v>156</v>
      </c>
      <c r="B632" s="1" t="s">
        <v>157</v>
      </c>
      <c r="C632" s="1" t="s">
        <v>5</v>
      </c>
    </row>
    <row r="633" spans="1:3" x14ac:dyDescent="0.25">
      <c r="A633" s="1" t="s">
        <v>1831</v>
      </c>
      <c r="B633" s="1" t="s">
        <v>773</v>
      </c>
      <c r="C633" s="1" t="s">
        <v>5</v>
      </c>
    </row>
    <row r="634" spans="1:3" x14ac:dyDescent="0.25">
      <c r="A634" s="1" t="s">
        <v>1829</v>
      </c>
      <c r="B634" s="1" t="s">
        <v>773</v>
      </c>
      <c r="C634" s="1" t="s">
        <v>5</v>
      </c>
    </row>
    <row r="635" spans="1:3" x14ac:dyDescent="0.25">
      <c r="A635" s="1" t="s">
        <v>772</v>
      </c>
      <c r="B635" s="1" t="s">
        <v>773</v>
      </c>
      <c r="C635" s="1" t="s">
        <v>5</v>
      </c>
    </row>
    <row r="636" spans="1:3" x14ac:dyDescent="0.25">
      <c r="A636" s="1" t="s">
        <v>1832</v>
      </c>
      <c r="B636" s="1" t="s">
        <v>773</v>
      </c>
      <c r="C636" s="1" t="s">
        <v>5</v>
      </c>
    </row>
    <row r="637" spans="1:3" x14ac:dyDescent="0.25">
      <c r="A637" s="1" t="s">
        <v>1830</v>
      </c>
      <c r="B637" s="1" t="s">
        <v>773</v>
      </c>
      <c r="C637" s="1" t="s">
        <v>5</v>
      </c>
    </row>
    <row r="638" spans="1:3" x14ac:dyDescent="0.25">
      <c r="A638" s="1" t="s">
        <v>2069</v>
      </c>
      <c r="B638" s="1" t="s">
        <v>773</v>
      </c>
      <c r="C638" s="1" t="s">
        <v>25</v>
      </c>
    </row>
    <row r="639" spans="1:3" x14ac:dyDescent="0.25">
      <c r="A639" s="1" t="s">
        <v>1942</v>
      </c>
      <c r="B639" s="1" t="s">
        <v>773</v>
      </c>
      <c r="C639" s="1" t="s">
        <v>25</v>
      </c>
    </row>
    <row r="640" spans="1:3" x14ac:dyDescent="0.25">
      <c r="A640" s="1" t="s">
        <v>1941</v>
      </c>
      <c r="B640" s="1" t="s">
        <v>773</v>
      </c>
      <c r="C640" s="1" t="s">
        <v>25</v>
      </c>
    </row>
    <row r="641" spans="1:3" x14ac:dyDescent="0.25">
      <c r="A641" s="1" t="s">
        <v>2214</v>
      </c>
      <c r="B641" s="1" t="s">
        <v>773</v>
      </c>
      <c r="C641" s="1" t="s">
        <v>25</v>
      </c>
    </row>
    <row r="642" spans="1:3" x14ac:dyDescent="0.25">
      <c r="A642" s="1" t="s">
        <v>632</v>
      </c>
      <c r="B642" s="1" t="s">
        <v>633</v>
      </c>
      <c r="C642" s="1" t="s">
        <v>5</v>
      </c>
    </row>
    <row r="643" spans="1:3" x14ac:dyDescent="0.25">
      <c r="A643" s="1" t="s">
        <v>599</v>
      </c>
      <c r="B643" s="1" t="s">
        <v>600</v>
      </c>
      <c r="C643" s="1" t="s">
        <v>25</v>
      </c>
    </row>
    <row r="644" spans="1:3" x14ac:dyDescent="0.25">
      <c r="A644" s="1" t="s">
        <v>2216</v>
      </c>
      <c r="B644" s="1" t="s">
        <v>2217</v>
      </c>
      <c r="C644" s="1" t="s">
        <v>25</v>
      </c>
    </row>
    <row r="645" spans="1:3" x14ac:dyDescent="0.25">
      <c r="A645" s="1" t="s">
        <v>1837</v>
      </c>
      <c r="B645" s="1" t="s">
        <v>1838</v>
      </c>
      <c r="C645" s="1" t="s">
        <v>5</v>
      </c>
    </row>
    <row r="646" spans="1:3" x14ac:dyDescent="0.25">
      <c r="A646" s="1" t="s">
        <v>59</v>
      </c>
      <c r="B646" s="1" t="s">
        <v>60</v>
      </c>
      <c r="C646" s="1" t="s">
        <v>5</v>
      </c>
    </row>
    <row r="647" spans="1:3" x14ac:dyDescent="0.25">
      <c r="A647" s="1" t="s">
        <v>195</v>
      </c>
      <c r="B647" s="1" t="s">
        <v>34</v>
      </c>
      <c r="C647" s="1" t="s">
        <v>25</v>
      </c>
    </row>
    <row r="648" spans="1:3" x14ac:dyDescent="0.25">
      <c r="A648" s="1" t="s">
        <v>33</v>
      </c>
      <c r="B648" s="1" t="s">
        <v>34</v>
      </c>
      <c r="C648" s="1" t="s">
        <v>25</v>
      </c>
    </row>
    <row r="649" spans="1:3" x14ac:dyDescent="0.25">
      <c r="A649" s="1" t="s">
        <v>497</v>
      </c>
      <c r="B649" s="1" t="s">
        <v>498</v>
      </c>
      <c r="C649" s="1" t="s">
        <v>25</v>
      </c>
    </row>
    <row r="650" spans="1:3" x14ac:dyDescent="0.25">
      <c r="A650" s="1" t="s">
        <v>2010</v>
      </c>
      <c r="B650" s="1" t="s">
        <v>596</v>
      </c>
      <c r="C650" s="1" t="s">
        <v>25</v>
      </c>
    </row>
    <row r="651" spans="1:3" x14ac:dyDescent="0.25">
      <c r="A651" s="1" t="s">
        <v>595</v>
      </c>
      <c r="B651" s="1" t="s">
        <v>596</v>
      </c>
      <c r="C651" s="1" t="s">
        <v>25</v>
      </c>
    </row>
    <row r="652" spans="1:3" x14ac:dyDescent="0.25">
      <c r="A652" s="1" t="s">
        <v>568</v>
      </c>
      <c r="B652" s="1" t="s">
        <v>567</v>
      </c>
      <c r="C652" s="1" t="s">
        <v>25</v>
      </c>
    </row>
    <row r="653" spans="1:3" x14ac:dyDescent="0.25">
      <c r="A653" s="1" t="s">
        <v>566</v>
      </c>
      <c r="B653" s="1" t="s">
        <v>567</v>
      </c>
      <c r="C653" s="1" t="s">
        <v>25</v>
      </c>
    </row>
    <row r="654" spans="1:3" x14ac:dyDescent="0.25">
      <c r="A654" s="1" t="s">
        <v>1938</v>
      </c>
      <c r="B654" s="1" t="s">
        <v>1939</v>
      </c>
      <c r="C654" s="1" t="s">
        <v>25</v>
      </c>
    </row>
    <row r="655" spans="1:3" x14ac:dyDescent="0.25">
      <c r="A655" s="1" t="s">
        <v>539</v>
      </c>
      <c r="B655" s="1" t="s">
        <v>540</v>
      </c>
      <c r="C655" s="1" t="s">
        <v>5</v>
      </c>
    </row>
    <row r="656" spans="1:3" x14ac:dyDescent="0.25">
      <c r="A656" s="1" t="s">
        <v>541</v>
      </c>
      <c r="B656" s="1" t="s">
        <v>540</v>
      </c>
      <c r="C656" s="1" t="s">
        <v>5</v>
      </c>
    </row>
    <row r="657" spans="1:3" x14ac:dyDescent="0.25">
      <c r="A657" s="1" t="s">
        <v>1505</v>
      </c>
      <c r="B657" s="1" t="s">
        <v>1506</v>
      </c>
      <c r="C657" s="1" t="s">
        <v>5</v>
      </c>
    </row>
    <row r="658" spans="1:3" x14ac:dyDescent="0.25">
      <c r="A658" s="1" t="s">
        <v>110</v>
      </c>
      <c r="B658" s="1" t="s">
        <v>111</v>
      </c>
      <c r="C658" s="1" t="s">
        <v>25</v>
      </c>
    </row>
    <row r="659" spans="1:3" x14ac:dyDescent="0.25">
      <c r="A659" s="1" t="s">
        <v>1432</v>
      </c>
      <c r="B659" s="1" t="s">
        <v>1433</v>
      </c>
      <c r="C659" s="1" t="s">
        <v>25</v>
      </c>
    </row>
    <row r="660" spans="1:3" x14ac:dyDescent="0.25">
      <c r="A660" s="1" t="s">
        <v>1395</v>
      </c>
      <c r="B660" s="1" t="s">
        <v>1396</v>
      </c>
      <c r="C660" s="1" t="s">
        <v>5</v>
      </c>
    </row>
    <row r="661" spans="1:3" x14ac:dyDescent="0.25">
      <c r="A661" s="1" t="s">
        <v>501</v>
      </c>
      <c r="B661" s="1" t="s">
        <v>500</v>
      </c>
      <c r="C661" s="1" t="s">
        <v>25</v>
      </c>
    </row>
    <row r="662" spans="1:3" x14ac:dyDescent="0.25">
      <c r="A662" s="1" t="s">
        <v>499</v>
      </c>
      <c r="B662" s="1" t="s">
        <v>500</v>
      </c>
      <c r="C662" s="1" t="s">
        <v>25</v>
      </c>
    </row>
    <row r="663" spans="1:3" x14ac:dyDescent="0.25">
      <c r="A663" s="1" t="s">
        <v>1548</v>
      </c>
      <c r="B663" s="1" t="s">
        <v>1116</v>
      </c>
      <c r="C663" s="1" t="s">
        <v>5</v>
      </c>
    </row>
    <row r="664" spans="1:3" x14ac:dyDescent="0.25">
      <c r="A664" s="1" t="s">
        <v>328</v>
      </c>
      <c r="B664" s="1" t="s">
        <v>329</v>
      </c>
      <c r="C664" s="1" t="s">
        <v>5</v>
      </c>
    </row>
    <row r="665" spans="1:3" x14ac:dyDescent="0.25">
      <c r="A665" s="1" t="s">
        <v>1038</v>
      </c>
      <c r="B665" s="1" t="s">
        <v>1039</v>
      </c>
      <c r="C665" s="1" t="s">
        <v>5</v>
      </c>
    </row>
    <row r="666" spans="1:3" x14ac:dyDescent="0.25">
      <c r="A666" s="1" t="s">
        <v>658</v>
      </c>
      <c r="B666" s="1" t="s">
        <v>659</v>
      </c>
      <c r="C666" s="1" t="s">
        <v>5</v>
      </c>
    </row>
    <row r="667" spans="1:3" x14ac:dyDescent="0.25">
      <c r="A667" s="1" t="s">
        <v>1879</v>
      </c>
      <c r="B667" s="1" t="s">
        <v>1880</v>
      </c>
      <c r="C667" s="1" t="s">
        <v>5</v>
      </c>
    </row>
    <row r="668" spans="1:3" x14ac:dyDescent="0.25">
      <c r="A668" s="1" t="s">
        <v>1881</v>
      </c>
      <c r="B668" s="1" t="s">
        <v>1880</v>
      </c>
      <c r="C668" s="1" t="s">
        <v>5</v>
      </c>
    </row>
    <row r="669" spans="1:3" x14ac:dyDescent="0.25">
      <c r="A669" s="1" t="s">
        <v>701</v>
      </c>
      <c r="B669" s="1" t="s">
        <v>702</v>
      </c>
      <c r="C669" s="1" t="s">
        <v>5</v>
      </c>
    </row>
    <row r="670" spans="1:3" x14ac:dyDescent="0.25">
      <c r="A670" s="1" t="s">
        <v>2083</v>
      </c>
      <c r="B670" s="1" t="s">
        <v>702</v>
      </c>
      <c r="C670" s="1" t="s">
        <v>5</v>
      </c>
    </row>
    <row r="671" spans="1:3" x14ac:dyDescent="0.25">
      <c r="A671" s="1" t="s">
        <v>2203</v>
      </c>
      <c r="B671" s="1" t="s">
        <v>702</v>
      </c>
      <c r="C671" s="1" t="s">
        <v>25</v>
      </c>
    </row>
    <row r="672" spans="1:3" x14ac:dyDescent="0.25">
      <c r="A672" s="1" t="s">
        <v>747</v>
      </c>
      <c r="B672" s="1" t="s">
        <v>748</v>
      </c>
      <c r="C672" s="1" t="s">
        <v>5</v>
      </c>
    </row>
    <row r="673" spans="1:3" x14ac:dyDescent="0.25">
      <c r="A673" s="1" t="s">
        <v>2031</v>
      </c>
      <c r="B673" s="1" t="s">
        <v>1368</v>
      </c>
      <c r="C673" s="1" t="s">
        <v>25</v>
      </c>
    </row>
    <row r="674" spans="1:3" x14ac:dyDescent="0.25">
      <c r="A674" s="1" t="s">
        <v>2277</v>
      </c>
      <c r="B674" s="1" t="s">
        <v>1368</v>
      </c>
      <c r="C674" s="1" t="s">
        <v>5</v>
      </c>
    </row>
    <row r="675" spans="1:3" x14ac:dyDescent="0.25">
      <c r="A675" s="1" t="s">
        <v>1367</v>
      </c>
      <c r="B675" s="1" t="s">
        <v>1368</v>
      </c>
      <c r="C675" s="1" t="s">
        <v>5</v>
      </c>
    </row>
    <row r="676" spans="1:3" x14ac:dyDescent="0.25">
      <c r="A676" s="1" t="s">
        <v>2227</v>
      </c>
      <c r="B676" s="1" t="s">
        <v>1368</v>
      </c>
      <c r="C676" s="1" t="s">
        <v>25</v>
      </c>
    </row>
    <row r="677" spans="1:3" x14ac:dyDescent="0.25">
      <c r="A677" s="1" t="s">
        <v>1482</v>
      </c>
      <c r="B677" s="1" t="s">
        <v>1483</v>
      </c>
      <c r="C677" s="1" t="s">
        <v>5</v>
      </c>
    </row>
    <row r="678" spans="1:3" x14ac:dyDescent="0.25">
      <c r="A678" s="1" t="s">
        <v>1686</v>
      </c>
      <c r="B678" s="1" t="s">
        <v>817</v>
      </c>
      <c r="C678" s="1" t="s">
        <v>25</v>
      </c>
    </row>
    <row r="679" spans="1:3" x14ac:dyDescent="0.25">
      <c r="A679" s="1" t="s">
        <v>2191</v>
      </c>
      <c r="B679" s="1" t="s">
        <v>817</v>
      </c>
      <c r="C679" s="1" t="s">
        <v>5</v>
      </c>
    </row>
    <row r="680" spans="1:3" x14ac:dyDescent="0.25">
      <c r="A680" s="1" t="s">
        <v>816</v>
      </c>
      <c r="B680" s="1" t="s">
        <v>817</v>
      </c>
      <c r="C680" s="1" t="s">
        <v>25</v>
      </c>
    </row>
    <row r="681" spans="1:3" x14ac:dyDescent="0.25">
      <c r="A681" s="1" t="s">
        <v>1168</v>
      </c>
      <c r="B681" s="1" t="s">
        <v>1167</v>
      </c>
      <c r="C681" s="1" t="s">
        <v>5</v>
      </c>
    </row>
    <row r="682" spans="1:3" x14ac:dyDescent="0.25">
      <c r="A682" s="1" t="s">
        <v>1166</v>
      </c>
      <c r="B682" s="1" t="s">
        <v>1167</v>
      </c>
      <c r="C682" s="1" t="s">
        <v>5</v>
      </c>
    </row>
    <row r="683" spans="1:3" x14ac:dyDescent="0.25">
      <c r="A683" s="1" t="s">
        <v>1215</v>
      </c>
      <c r="B683" s="1" t="s">
        <v>205</v>
      </c>
      <c r="C683" s="1" t="s">
        <v>5</v>
      </c>
    </row>
    <row r="684" spans="1:3" x14ac:dyDescent="0.25">
      <c r="A684" s="1" t="s">
        <v>204</v>
      </c>
      <c r="B684" s="1" t="s">
        <v>205</v>
      </c>
      <c r="C684" s="1" t="s">
        <v>5</v>
      </c>
    </row>
    <row r="685" spans="1:3" x14ac:dyDescent="0.25">
      <c r="A685" s="1" t="s">
        <v>554</v>
      </c>
      <c r="B685" s="1" t="s">
        <v>551</v>
      </c>
      <c r="C685" s="1" t="s">
        <v>5</v>
      </c>
    </row>
    <row r="686" spans="1:3" x14ac:dyDescent="0.25">
      <c r="A686" s="1" t="s">
        <v>555</v>
      </c>
      <c r="B686" s="1" t="s">
        <v>551</v>
      </c>
      <c r="C686" s="1" t="s">
        <v>25</v>
      </c>
    </row>
    <row r="687" spans="1:3" x14ac:dyDescent="0.25">
      <c r="A687" s="1" t="s">
        <v>550</v>
      </c>
      <c r="B687" s="1" t="s">
        <v>551</v>
      </c>
      <c r="C687" s="1" t="s">
        <v>5</v>
      </c>
    </row>
    <row r="688" spans="1:3" x14ac:dyDescent="0.25">
      <c r="A688" s="1" t="s">
        <v>1726</v>
      </c>
      <c r="B688" s="1" t="s">
        <v>268</v>
      </c>
      <c r="C688" s="1" t="s">
        <v>25</v>
      </c>
    </row>
    <row r="689" spans="1:3" x14ac:dyDescent="0.25">
      <c r="A689" s="1" t="s">
        <v>527</v>
      </c>
      <c r="B689" s="1" t="s">
        <v>268</v>
      </c>
      <c r="C689" s="1" t="s">
        <v>25</v>
      </c>
    </row>
    <row r="690" spans="1:3" x14ac:dyDescent="0.25">
      <c r="A690" s="1" t="s">
        <v>1328</v>
      </c>
      <c r="B690" s="1" t="s">
        <v>268</v>
      </c>
      <c r="C690" s="1" t="s">
        <v>901</v>
      </c>
    </row>
    <row r="691" spans="1:3" x14ac:dyDescent="0.25">
      <c r="A691" s="1" t="s">
        <v>954</v>
      </c>
      <c r="B691" s="1" t="s">
        <v>955</v>
      </c>
      <c r="C691" s="1" t="s">
        <v>661</v>
      </c>
    </row>
    <row r="692" spans="1:3" x14ac:dyDescent="0.25">
      <c r="A692" s="1" t="s">
        <v>1454</v>
      </c>
      <c r="B692" s="1" t="s">
        <v>1455</v>
      </c>
      <c r="C692" s="1" t="s">
        <v>5</v>
      </c>
    </row>
    <row r="693" spans="1:3" x14ac:dyDescent="0.25">
      <c r="A693" s="1" t="s">
        <v>1403</v>
      </c>
      <c r="B693" s="1" t="s">
        <v>42</v>
      </c>
      <c r="C693" s="1" t="s">
        <v>5</v>
      </c>
    </row>
    <row r="694" spans="1:3" x14ac:dyDescent="0.25">
      <c r="A694" s="1" t="s">
        <v>41</v>
      </c>
      <c r="B694" s="1" t="s">
        <v>42</v>
      </c>
      <c r="C694" s="1" t="s">
        <v>5</v>
      </c>
    </row>
    <row r="695" spans="1:3" x14ac:dyDescent="0.25">
      <c r="A695" s="1" t="s">
        <v>1630</v>
      </c>
      <c r="B695" s="1" t="s">
        <v>42</v>
      </c>
      <c r="C695" s="1" t="s">
        <v>25</v>
      </c>
    </row>
    <row r="696" spans="1:3" x14ac:dyDescent="0.25">
      <c r="A696" s="1" t="s">
        <v>1210</v>
      </c>
      <c r="B696" s="1" t="s">
        <v>42</v>
      </c>
      <c r="C696" s="1" t="s">
        <v>5</v>
      </c>
    </row>
    <row r="697" spans="1:3" x14ac:dyDescent="0.25">
      <c r="A697" s="1" t="s">
        <v>451</v>
      </c>
      <c r="B697" s="1" t="s">
        <v>42</v>
      </c>
      <c r="C697" s="1" t="s">
        <v>109</v>
      </c>
    </row>
    <row r="698" spans="1:3" x14ac:dyDescent="0.25">
      <c r="A698" s="1" t="s">
        <v>1780</v>
      </c>
      <c r="B698" s="1" t="s">
        <v>42</v>
      </c>
      <c r="C698" s="1" t="s">
        <v>5</v>
      </c>
    </row>
    <row r="699" spans="1:3" x14ac:dyDescent="0.25">
      <c r="A699" s="1" t="s">
        <v>1915</v>
      </c>
      <c r="B699" s="1" t="s">
        <v>910</v>
      </c>
      <c r="C699" s="1" t="s">
        <v>25</v>
      </c>
    </row>
    <row r="700" spans="1:3" x14ac:dyDescent="0.25">
      <c r="A700" s="1" t="s">
        <v>1004</v>
      </c>
      <c r="B700" s="1" t="s">
        <v>910</v>
      </c>
      <c r="C700" s="1" t="s">
        <v>5</v>
      </c>
    </row>
    <row r="701" spans="1:3" x14ac:dyDescent="0.25">
      <c r="A701" s="1" t="s">
        <v>909</v>
      </c>
      <c r="B701" s="1" t="s">
        <v>910</v>
      </c>
      <c r="C701" s="1" t="s">
        <v>5</v>
      </c>
    </row>
    <row r="702" spans="1:3" x14ac:dyDescent="0.25">
      <c r="A702" s="1" t="s">
        <v>322</v>
      </c>
      <c r="B702" s="1" t="s">
        <v>323</v>
      </c>
      <c r="C702" s="1" t="s">
        <v>5</v>
      </c>
    </row>
    <row r="703" spans="1:3" x14ac:dyDescent="0.25">
      <c r="A703" s="1" t="s">
        <v>862</v>
      </c>
      <c r="B703" s="1" t="s">
        <v>863</v>
      </c>
      <c r="C703" s="1" t="s">
        <v>5</v>
      </c>
    </row>
    <row r="704" spans="1:3" x14ac:dyDescent="0.25">
      <c r="A704" s="1" t="s">
        <v>932</v>
      </c>
      <c r="B704" s="1" t="s">
        <v>863</v>
      </c>
      <c r="C704" s="1" t="s">
        <v>5</v>
      </c>
    </row>
    <row r="705" spans="1:3" x14ac:dyDescent="0.25">
      <c r="A705" s="1" t="s">
        <v>639</v>
      </c>
      <c r="B705" s="1" t="s">
        <v>640</v>
      </c>
      <c r="C705" s="1" t="s">
        <v>5</v>
      </c>
    </row>
    <row r="706" spans="1:3" x14ac:dyDescent="0.25">
      <c r="A706" s="1" t="s">
        <v>776</v>
      </c>
      <c r="B706" s="1" t="s">
        <v>640</v>
      </c>
      <c r="C706" s="1" t="s">
        <v>366</v>
      </c>
    </row>
    <row r="707" spans="1:3" x14ac:dyDescent="0.25">
      <c r="A707" s="1" t="s">
        <v>1113</v>
      </c>
      <c r="B707" s="1" t="s">
        <v>640</v>
      </c>
      <c r="C707" s="1" t="s">
        <v>5</v>
      </c>
    </row>
    <row r="708" spans="1:3" x14ac:dyDescent="0.25">
      <c r="A708" s="1" t="s">
        <v>1787</v>
      </c>
      <c r="B708" s="1" t="s">
        <v>640</v>
      </c>
      <c r="C708" s="1" t="s">
        <v>5</v>
      </c>
    </row>
    <row r="709" spans="1:3" x14ac:dyDescent="0.25">
      <c r="A709" s="1" t="s">
        <v>872</v>
      </c>
      <c r="B709" s="1" t="s">
        <v>873</v>
      </c>
      <c r="C709" s="1" t="s">
        <v>25</v>
      </c>
    </row>
    <row r="710" spans="1:3" x14ac:dyDescent="0.25">
      <c r="A710" s="1" t="s">
        <v>1362</v>
      </c>
      <c r="B710" s="1" t="s">
        <v>1363</v>
      </c>
      <c r="C710" s="1" t="s">
        <v>5</v>
      </c>
    </row>
    <row r="711" spans="1:3" x14ac:dyDescent="0.25">
      <c r="A711" s="1" t="s">
        <v>1370</v>
      </c>
      <c r="B711" s="1" t="s">
        <v>1371</v>
      </c>
      <c r="C711" s="1" t="s">
        <v>5</v>
      </c>
    </row>
    <row r="712" spans="1:3" x14ac:dyDescent="0.25">
      <c r="A712" s="1" t="s">
        <v>273</v>
      </c>
      <c r="B712" s="1" t="s">
        <v>274</v>
      </c>
      <c r="C712" s="1" t="s">
        <v>5</v>
      </c>
    </row>
    <row r="713" spans="1:3" x14ac:dyDescent="0.25">
      <c r="A713" s="1" t="s">
        <v>1129</v>
      </c>
      <c r="B713" s="1" t="s">
        <v>1130</v>
      </c>
      <c r="C713" s="1" t="s">
        <v>5</v>
      </c>
    </row>
    <row r="714" spans="1:3" x14ac:dyDescent="0.25">
      <c r="A714" s="1" t="s">
        <v>468</v>
      </c>
      <c r="B714" s="1" t="s">
        <v>469</v>
      </c>
      <c r="C714" s="1" t="s">
        <v>25</v>
      </c>
    </row>
    <row r="715" spans="1:3" x14ac:dyDescent="0.25">
      <c r="A715" s="1" t="s">
        <v>2206</v>
      </c>
      <c r="B715" s="1" t="s">
        <v>469</v>
      </c>
      <c r="C715" s="1" t="s">
        <v>25</v>
      </c>
    </row>
    <row r="716" spans="1:3" x14ac:dyDescent="0.25">
      <c r="A716" s="1" t="s">
        <v>1276</v>
      </c>
      <c r="B716" s="1" t="s">
        <v>469</v>
      </c>
      <c r="C716" s="1" t="s">
        <v>5</v>
      </c>
    </row>
    <row r="717" spans="1:3" x14ac:dyDescent="0.25">
      <c r="A717" s="1" t="s">
        <v>332</v>
      </c>
      <c r="B717" s="1" t="s">
        <v>333</v>
      </c>
      <c r="C717" s="1" t="s">
        <v>25</v>
      </c>
    </row>
    <row r="718" spans="1:3" x14ac:dyDescent="0.25">
      <c r="A718" s="1" t="s">
        <v>2278</v>
      </c>
      <c r="B718" s="1" t="s">
        <v>2279</v>
      </c>
      <c r="C718" s="1" t="s">
        <v>25</v>
      </c>
    </row>
    <row r="719" spans="1:3" x14ac:dyDescent="0.25">
      <c r="A719" s="1" t="s">
        <v>1162</v>
      </c>
      <c r="B719" s="1" t="s">
        <v>1163</v>
      </c>
      <c r="C719" s="1" t="s">
        <v>5</v>
      </c>
    </row>
    <row r="720" spans="1:3" x14ac:dyDescent="0.25">
      <c r="A720" s="1" t="s">
        <v>1397</v>
      </c>
      <c r="B720" s="1" t="s">
        <v>1398</v>
      </c>
      <c r="C720" s="1" t="s">
        <v>5</v>
      </c>
    </row>
    <row r="721" spans="1:3" x14ac:dyDescent="0.25">
      <c r="A721" s="1" t="s">
        <v>1798</v>
      </c>
      <c r="B721" s="1" t="s">
        <v>1799</v>
      </c>
      <c r="C721" s="1" t="s">
        <v>5</v>
      </c>
    </row>
    <row r="722" spans="1:3" x14ac:dyDescent="0.25">
      <c r="A722" s="1" t="s">
        <v>1687</v>
      </c>
      <c r="B722" s="1" t="s">
        <v>247</v>
      </c>
      <c r="C722" s="1" t="s">
        <v>5</v>
      </c>
    </row>
    <row r="723" spans="1:3" x14ac:dyDescent="0.25">
      <c r="A723" s="1" t="s">
        <v>2196</v>
      </c>
      <c r="B723" s="1" t="s">
        <v>247</v>
      </c>
      <c r="C723" s="1" t="s">
        <v>5</v>
      </c>
    </row>
    <row r="724" spans="1:3" x14ac:dyDescent="0.25">
      <c r="A724" s="1" t="s">
        <v>246</v>
      </c>
      <c r="B724" s="1" t="s">
        <v>247</v>
      </c>
      <c r="C724" s="1" t="s">
        <v>160</v>
      </c>
    </row>
    <row r="725" spans="1:3" x14ac:dyDescent="0.25">
      <c r="A725" s="1" t="s">
        <v>774</v>
      </c>
      <c r="B725" s="1" t="s">
        <v>247</v>
      </c>
      <c r="C725" s="1" t="s">
        <v>5</v>
      </c>
    </row>
    <row r="726" spans="1:3" x14ac:dyDescent="0.25">
      <c r="A726" s="1" t="s">
        <v>62</v>
      </c>
      <c r="B726" s="1" t="s">
        <v>63</v>
      </c>
      <c r="C726" s="1" t="s">
        <v>5</v>
      </c>
    </row>
    <row r="727" spans="1:3" x14ac:dyDescent="0.25">
      <c r="A727" s="1" t="s">
        <v>1549</v>
      </c>
      <c r="B727" s="1" t="s">
        <v>1550</v>
      </c>
      <c r="C727" s="1" t="s">
        <v>5</v>
      </c>
    </row>
    <row r="728" spans="1:3" x14ac:dyDescent="0.25">
      <c r="A728" s="1" t="s">
        <v>1139</v>
      </c>
      <c r="B728" s="1" t="s">
        <v>1140</v>
      </c>
      <c r="C728" s="1" t="s">
        <v>5</v>
      </c>
    </row>
    <row r="729" spans="1:3" x14ac:dyDescent="0.25">
      <c r="A729" s="1" t="s">
        <v>826</v>
      </c>
      <c r="B729" s="1" t="s">
        <v>827</v>
      </c>
      <c r="C729" s="1" t="s">
        <v>5</v>
      </c>
    </row>
    <row r="730" spans="1:3" x14ac:dyDescent="0.25">
      <c r="A730" s="1" t="s">
        <v>2037</v>
      </c>
      <c r="B730" s="1" t="s">
        <v>2038</v>
      </c>
      <c r="C730" s="1" t="s">
        <v>25</v>
      </c>
    </row>
    <row r="731" spans="1:3" x14ac:dyDescent="0.25">
      <c r="A731" s="1" t="s">
        <v>39</v>
      </c>
      <c r="B731" s="1" t="s">
        <v>40</v>
      </c>
      <c r="C731" s="1" t="s">
        <v>5</v>
      </c>
    </row>
    <row r="732" spans="1:3" x14ac:dyDescent="0.25">
      <c r="A732" s="1" t="s">
        <v>383</v>
      </c>
      <c r="B732" s="1" t="s">
        <v>384</v>
      </c>
      <c r="C732" s="1" t="s">
        <v>5</v>
      </c>
    </row>
    <row r="733" spans="1:3" x14ac:dyDescent="0.25">
      <c r="A733" s="1" t="s">
        <v>457</v>
      </c>
      <c r="B733" s="1" t="s">
        <v>384</v>
      </c>
      <c r="C733" s="1" t="s">
        <v>5</v>
      </c>
    </row>
    <row r="734" spans="1:3" x14ac:dyDescent="0.25">
      <c r="A734" s="1" t="s">
        <v>1123</v>
      </c>
      <c r="B734" s="1" t="s">
        <v>1124</v>
      </c>
      <c r="C734" s="1" t="s">
        <v>25</v>
      </c>
    </row>
    <row r="735" spans="1:3" x14ac:dyDescent="0.25">
      <c r="A735" s="1" t="s">
        <v>2129</v>
      </c>
      <c r="B735" s="1" t="s">
        <v>2130</v>
      </c>
      <c r="C735" s="1" t="s">
        <v>25</v>
      </c>
    </row>
    <row r="736" spans="1:3" x14ac:dyDescent="0.25">
      <c r="A736" s="1" t="s">
        <v>1291</v>
      </c>
      <c r="B736" s="1" t="s">
        <v>1292</v>
      </c>
      <c r="C736" s="1" t="s">
        <v>5</v>
      </c>
    </row>
    <row r="737" spans="1:3" x14ac:dyDescent="0.25">
      <c r="A737" s="1" t="s">
        <v>1975</v>
      </c>
      <c r="B737" s="1" t="s">
        <v>1976</v>
      </c>
      <c r="C737" s="1" t="s">
        <v>25</v>
      </c>
    </row>
    <row r="738" spans="1:3" x14ac:dyDescent="0.25">
      <c r="A738" s="1" t="s">
        <v>1743</v>
      </c>
      <c r="B738" s="1" t="s">
        <v>1744</v>
      </c>
      <c r="C738" s="1" t="s">
        <v>5</v>
      </c>
    </row>
    <row r="739" spans="1:3" x14ac:dyDescent="0.25">
      <c r="A739" s="1" t="s">
        <v>663</v>
      </c>
      <c r="B739" s="1" t="s">
        <v>664</v>
      </c>
      <c r="C739" s="1" t="s">
        <v>5</v>
      </c>
    </row>
    <row r="740" spans="1:3" x14ac:dyDescent="0.25">
      <c r="A740" s="1" t="s">
        <v>2143</v>
      </c>
      <c r="B740" s="1" t="s">
        <v>779</v>
      </c>
      <c r="C740" s="1" t="s">
        <v>5</v>
      </c>
    </row>
    <row r="741" spans="1:3" x14ac:dyDescent="0.25">
      <c r="A741" s="1" t="s">
        <v>1350</v>
      </c>
      <c r="B741" s="1" t="s">
        <v>779</v>
      </c>
      <c r="C741" s="1" t="s">
        <v>5</v>
      </c>
    </row>
    <row r="742" spans="1:3" x14ac:dyDescent="0.25">
      <c r="A742" s="1" t="s">
        <v>248</v>
      </c>
      <c r="B742" s="1" t="s">
        <v>249</v>
      </c>
      <c r="C742" s="1" t="s">
        <v>5</v>
      </c>
    </row>
    <row r="743" spans="1:3" x14ac:dyDescent="0.25">
      <c r="A743" s="1" t="s">
        <v>1840</v>
      </c>
      <c r="B743" s="1" t="s">
        <v>1841</v>
      </c>
      <c r="C743" s="1" t="s">
        <v>25</v>
      </c>
    </row>
    <row r="744" spans="1:3" x14ac:dyDescent="0.25">
      <c r="A744" s="1" t="s">
        <v>2067</v>
      </c>
      <c r="B744" s="1" t="s">
        <v>2068</v>
      </c>
      <c r="C744" s="1" t="s">
        <v>25</v>
      </c>
    </row>
    <row r="745" spans="1:3" x14ac:dyDescent="0.25">
      <c r="A745" s="1" t="s">
        <v>1867</v>
      </c>
      <c r="B745" s="1" t="s">
        <v>1868</v>
      </c>
      <c r="C745" s="1" t="s">
        <v>25</v>
      </c>
    </row>
    <row r="746" spans="1:3" x14ac:dyDescent="0.25">
      <c r="A746" s="1" t="s">
        <v>2232</v>
      </c>
      <c r="B746" s="1" t="s">
        <v>1868</v>
      </c>
      <c r="C746" s="1" t="s">
        <v>5</v>
      </c>
    </row>
    <row r="747" spans="1:3" x14ac:dyDescent="0.25">
      <c r="A747" s="1" t="s">
        <v>373</v>
      </c>
      <c r="B747" s="1" t="s">
        <v>368</v>
      </c>
      <c r="C747" s="1" t="s">
        <v>5</v>
      </c>
    </row>
    <row r="748" spans="1:3" x14ac:dyDescent="0.25">
      <c r="A748" s="1" t="s">
        <v>371</v>
      </c>
      <c r="B748" s="1" t="s">
        <v>368</v>
      </c>
      <c r="C748" s="1" t="s">
        <v>5</v>
      </c>
    </row>
    <row r="749" spans="1:3" x14ac:dyDescent="0.25">
      <c r="A749" s="1" t="s">
        <v>372</v>
      </c>
      <c r="B749" s="1" t="s">
        <v>368</v>
      </c>
      <c r="C749" s="1" t="s">
        <v>5</v>
      </c>
    </row>
    <row r="750" spans="1:3" x14ac:dyDescent="0.25">
      <c r="A750" s="1" t="s">
        <v>442</v>
      </c>
      <c r="B750" s="1" t="s">
        <v>368</v>
      </c>
      <c r="C750" s="1" t="s">
        <v>25</v>
      </c>
    </row>
    <row r="751" spans="1:3" x14ac:dyDescent="0.25">
      <c r="A751" s="1" t="s">
        <v>439</v>
      </c>
      <c r="B751" s="1" t="s">
        <v>368</v>
      </c>
      <c r="C751" s="1" t="s">
        <v>25</v>
      </c>
    </row>
    <row r="752" spans="1:3" x14ac:dyDescent="0.25">
      <c r="A752" s="1" t="s">
        <v>437</v>
      </c>
      <c r="B752" s="1" t="s">
        <v>368</v>
      </c>
      <c r="C752" s="1" t="s">
        <v>25</v>
      </c>
    </row>
    <row r="753" spans="1:3" x14ac:dyDescent="0.25">
      <c r="A753" s="1" t="s">
        <v>438</v>
      </c>
      <c r="B753" s="1" t="s">
        <v>368</v>
      </c>
      <c r="C753" s="1" t="s">
        <v>25</v>
      </c>
    </row>
    <row r="754" spans="1:3" x14ac:dyDescent="0.25">
      <c r="A754" s="1" t="s">
        <v>369</v>
      </c>
      <c r="B754" s="1" t="s">
        <v>368</v>
      </c>
      <c r="C754" s="1" t="s">
        <v>5</v>
      </c>
    </row>
    <row r="755" spans="1:3" x14ac:dyDescent="0.25">
      <c r="A755" s="1" t="s">
        <v>367</v>
      </c>
      <c r="B755" s="1" t="s">
        <v>368</v>
      </c>
      <c r="C755" s="1" t="s">
        <v>5</v>
      </c>
    </row>
    <row r="756" spans="1:3" x14ac:dyDescent="0.25">
      <c r="A756" s="1" t="s">
        <v>370</v>
      </c>
      <c r="B756" s="1" t="s">
        <v>368</v>
      </c>
      <c r="C756" s="1" t="s">
        <v>5</v>
      </c>
    </row>
    <row r="757" spans="1:3" x14ac:dyDescent="0.25">
      <c r="A757" s="1" t="s">
        <v>1972</v>
      </c>
      <c r="B757" s="1" t="s">
        <v>1973</v>
      </c>
      <c r="C757" s="1" t="s">
        <v>25</v>
      </c>
    </row>
    <row r="758" spans="1:3" x14ac:dyDescent="0.25">
      <c r="A758" s="1" t="s">
        <v>584</v>
      </c>
      <c r="B758" s="1" t="s">
        <v>585</v>
      </c>
      <c r="C758" s="1" t="s">
        <v>25</v>
      </c>
    </row>
    <row r="759" spans="1:3" x14ac:dyDescent="0.25">
      <c r="A759" s="1" t="s">
        <v>2058</v>
      </c>
      <c r="B759" s="1" t="s">
        <v>2059</v>
      </c>
      <c r="C759" s="1" t="s">
        <v>5</v>
      </c>
    </row>
    <row r="760" spans="1:3" x14ac:dyDescent="0.25">
      <c r="A760" s="1" t="s">
        <v>1819</v>
      </c>
      <c r="B760" s="1" t="s">
        <v>400</v>
      </c>
      <c r="C760" s="1" t="s">
        <v>25</v>
      </c>
    </row>
    <row r="761" spans="1:3" x14ac:dyDescent="0.25">
      <c r="A761" s="1" t="s">
        <v>1822</v>
      </c>
      <c r="B761" s="1" t="s">
        <v>400</v>
      </c>
      <c r="C761" s="1" t="s">
        <v>25</v>
      </c>
    </row>
    <row r="762" spans="1:3" x14ac:dyDescent="0.25">
      <c r="A762" s="1" t="s">
        <v>399</v>
      </c>
      <c r="B762" s="1" t="s">
        <v>400</v>
      </c>
      <c r="C762" s="1" t="s">
        <v>5</v>
      </c>
    </row>
    <row r="763" spans="1:3" x14ac:dyDescent="0.25">
      <c r="A763" s="1" t="s">
        <v>1644</v>
      </c>
      <c r="B763" s="1" t="s">
        <v>1645</v>
      </c>
      <c r="C763" s="1" t="s">
        <v>25</v>
      </c>
    </row>
    <row r="764" spans="1:3" x14ac:dyDescent="0.25">
      <c r="A764" s="1" t="s">
        <v>1242</v>
      </c>
      <c r="B764" s="1" t="s">
        <v>1243</v>
      </c>
      <c r="C764" s="1" t="s">
        <v>5</v>
      </c>
    </row>
    <row r="765" spans="1:3" x14ac:dyDescent="0.25">
      <c r="A765" s="1" t="s">
        <v>574</v>
      </c>
      <c r="B765" s="1" t="s">
        <v>575</v>
      </c>
      <c r="C765" s="1" t="s">
        <v>5</v>
      </c>
    </row>
    <row r="766" spans="1:3" x14ac:dyDescent="0.25">
      <c r="A766" s="1" t="s">
        <v>2029</v>
      </c>
      <c r="B766" s="1" t="s">
        <v>2030</v>
      </c>
      <c r="C766" s="1" t="s">
        <v>25</v>
      </c>
    </row>
    <row r="767" spans="1:3" x14ac:dyDescent="0.25">
      <c r="A767" s="1" t="s">
        <v>1235</v>
      </c>
      <c r="B767" s="1" t="s">
        <v>1236</v>
      </c>
      <c r="C767" s="1" t="s">
        <v>5</v>
      </c>
    </row>
    <row r="768" spans="1:3" x14ac:dyDescent="0.25">
      <c r="A768" s="1" t="s">
        <v>1114</v>
      </c>
      <c r="B768" s="1" t="s">
        <v>1115</v>
      </c>
      <c r="C768" s="1" t="s">
        <v>5</v>
      </c>
    </row>
    <row r="769" spans="1:3" x14ac:dyDescent="0.25">
      <c r="A769" s="1" t="s">
        <v>604</v>
      </c>
      <c r="B769" s="1" t="s">
        <v>605</v>
      </c>
      <c r="C769" s="1" t="s">
        <v>25</v>
      </c>
    </row>
    <row r="770" spans="1:3" x14ac:dyDescent="0.25">
      <c r="A770" s="1" t="s">
        <v>112</v>
      </c>
      <c r="B770" s="1" t="s">
        <v>113</v>
      </c>
      <c r="C770" s="1" t="s">
        <v>25</v>
      </c>
    </row>
    <row r="771" spans="1:3" x14ac:dyDescent="0.25">
      <c r="A771" s="1" t="s">
        <v>2222</v>
      </c>
      <c r="B771" s="1" t="s">
        <v>1828</v>
      </c>
      <c r="C771" s="1" t="s">
        <v>5</v>
      </c>
    </row>
    <row r="772" spans="1:3" x14ac:dyDescent="0.25">
      <c r="A772" s="1" t="s">
        <v>1827</v>
      </c>
      <c r="B772" s="1" t="s">
        <v>1828</v>
      </c>
      <c r="C772" s="1" t="s">
        <v>5</v>
      </c>
    </row>
    <row r="773" spans="1:3" x14ac:dyDescent="0.25">
      <c r="A773" s="1" t="s">
        <v>613</v>
      </c>
      <c r="B773" s="1" t="s">
        <v>614</v>
      </c>
      <c r="C773" s="1" t="s">
        <v>25</v>
      </c>
    </row>
    <row r="774" spans="1:3" x14ac:dyDescent="0.25">
      <c r="A774" s="1" t="s">
        <v>1684</v>
      </c>
      <c r="B774" s="1" t="s">
        <v>1685</v>
      </c>
      <c r="C774" s="1" t="s">
        <v>25</v>
      </c>
    </row>
    <row r="775" spans="1:3" x14ac:dyDescent="0.25">
      <c r="A775" s="1" t="s">
        <v>1206</v>
      </c>
      <c r="B775" s="1" t="s">
        <v>1207</v>
      </c>
      <c r="C775" s="1" t="s">
        <v>5</v>
      </c>
    </row>
    <row r="776" spans="1:3" x14ac:dyDescent="0.25">
      <c r="A776" s="1" t="s">
        <v>2165</v>
      </c>
      <c r="B776" s="1" t="s">
        <v>1962</v>
      </c>
      <c r="C776" s="1" t="s">
        <v>25</v>
      </c>
    </row>
    <row r="777" spans="1:3" x14ac:dyDescent="0.25">
      <c r="A777" s="1" t="s">
        <v>1961</v>
      </c>
      <c r="B777" s="1" t="s">
        <v>1962</v>
      </c>
      <c r="C777" s="1" t="s">
        <v>5</v>
      </c>
    </row>
    <row r="778" spans="1:3" x14ac:dyDescent="0.25">
      <c r="A778" s="1" t="s">
        <v>2111</v>
      </c>
      <c r="B778" s="1" t="s">
        <v>1962</v>
      </c>
      <c r="C778" s="1" t="s">
        <v>5</v>
      </c>
    </row>
    <row r="779" spans="1:3" x14ac:dyDescent="0.25">
      <c r="A779" s="1" t="s">
        <v>2159</v>
      </c>
      <c r="B779" s="1" t="s">
        <v>2160</v>
      </c>
      <c r="C779" s="1" t="s">
        <v>5</v>
      </c>
    </row>
    <row r="780" spans="1:3" x14ac:dyDescent="0.25">
      <c r="A780" s="1" t="s">
        <v>44</v>
      </c>
      <c r="B780" s="1" t="s">
        <v>45</v>
      </c>
      <c r="C780" s="1" t="s">
        <v>5</v>
      </c>
    </row>
    <row r="781" spans="1:3" x14ac:dyDescent="0.25">
      <c r="A781" s="1" t="s">
        <v>934</v>
      </c>
      <c r="B781" s="1" t="s">
        <v>392</v>
      </c>
      <c r="C781" s="1" t="s">
        <v>5</v>
      </c>
    </row>
    <row r="782" spans="1:3" x14ac:dyDescent="0.25">
      <c r="A782" s="1" t="s">
        <v>1125</v>
      </c>
      <c r="B782" s="1" t="s">
        <v>392</v>
      </c>
      <c r="C782" s="1" t="s">
        <v>5</v>
      </c>
    </row>
    <row r="783" spans="1:3" x14ac:dyDescent="0.25">
      <c r="A783" s="1" t="s">
        <v>714</v>
      </c>
      <c r="B783" s="1" t="s">
        <v>392</v>
      </c>
      <c r="C783" s="1" t="s">
        <v>5</v>
      </c>
    </row>
    <row r="784" spans="1:3" x14ac:dyDescent="0.25">
      <c r="A784" s="1" t="s">
        <v>957</v>
      </c>
      <c r="B784" s="1" t="s">
        <v>392</v>
      </c>
      <c r="C784" s="1" t="s">
        <v>5</v>
      </c>
    </row>
    <row r="785" spans="1:3" x14ac:dyDescent="0.25">
      <c r="A785" s="1" t="s">
        <v>809</v>
      </c>
      <c r="B785" s="1" t="s">
        <v>392</v>
      </c>
      <c r="C785" s="1" t="s">
        <v>5</v>
      </c>
    </row>
    <row r="786" spans="1:3" x14ac:dyDescent="0.25">
      <c r="A786" s="1" t="s">
        <v>391</v>
      </c>
      <c r="B786" s="1" t="s">
        <v>392</v>
      </c>
      <c r="C786" s="1" t="s">
        <v>25</v>
      </c>
    </row>
    <row r="787" spans="1:3" x14ac:dyDescent="0.25">
      <c r="A787" s="1" t="s">
        <v>1017</v>
      </c>
      <c r="B787" s="1" t="s">
        <v>392</v>
      </c>
      <c r="C787" s="1" t="s">
        <v>5</v>
      </c>
    </row>
    <row r="788" spans="1:3" x14ac:dyDescent="0.25">
      <c r="A788" s="1" t="s">
        <v>2073</v>
      </c>
      <c r="B788" s="1" t="s">
        <v>392</v>
      </c>
      <c r="C788" s="1" t="s">
        <v>5</v>
      </c>
    </row>
    <row r="789" spans="1:3" x14ac:dyDescent="0.25">
      <c r="A789" s="1" t="s">
        <v>948</v>
      </c>
      <c r="B789" s="1" t="s">
        <v>392</v>
      </c>
      <c r="C789" s="1" t="s">
        <v>5</v>
      </c>
    </row>
    <row r="790" spans="1:3" x14ac:dyDescent="0.25">
      <c r="A790" s="1" t="s">
        <v>1926</v>
      </c>
      <c r="B790" s="1" t="s">
        <v>392</v>
      </c>
      <c r="C790" s="1" t="s">
        <v>5</v>
      </c>
    </row>
    <row r="791" spans="1:3" x14ac:dyDescent="0.25">
      <c r="A791" s="1" t="s">
        <v>327</v>
      </c>
      <c r="B791" s="1" t="s">
        <v>392</v>
      </c>
      <c r="C791" s="1" t="s">
        <v>5</v>
      </c>
    </row>
    <row r="792" spans="1:3" x14ac:dyDescent="0.25">
      <c r="A792" s="1" t="s">
        <v>1484</v>
      </c>
      <c r="B792" s="1" t="s">
        <v>1150</v>
      </c>
      <c r="C792" s="1" t="s">
        <v>5</v>
      </c>
    </row>
    <row r="793" spans="1:3" x14ac:dyDescent="0.25">
      <c r="A793" s="1" t="s">
        <v>1149</v>
      </c>
      <c r="B793" s="1" t="s">
        <v>1150</v>
      </c>
      <c r="C793" s="1" t="s">
        <v>5</v>
      </c>
    </row>
    <row r="794" spans="1:3" x14ac:dyDescent="0.25">
      <c r="A794" s="1" t="s">
        <v>1082</v>
      </c>
      <c r="B794" s="1" t="s">
        <v>947</v>
      </c>
      <c r="C794" s="1" t="s">
        <v>5</v>
      </c>
    </row>
    <row r="795" spans="1:3" x14ac:dyDescent="0.25">
      <c r="A795" s="1" t="s">
        <v>946</v>
      </c>
      <c r="B795" s="1" t="s">
        <v>947</v>
      </c>
      <c r="C795" s="1" t="s">
        <v>5</v>
      </c>
    </row>
    <row r="796" spans="1:3" x14ac:dyDescent="0.25">
      <c r="A796" s="1" t="s">
        <v>1111</v>
      </c>
      <c r="B796" s="1" t="s">
        <v>947</v>
      </c>
      <c r="C796" s="1" t="s">
        <v>5</v>
      </c>
    </row>
    <row r="797" spans="1:3" x14ac:dyDescent="0.25">
      <c r="A797" s="1" t="s">
        <v>334</v>
      </c>
      <c r="B797" s="1" t="s">
        <v>335</v>
      </c>
      <c r="C797" s="1" t="s">
        <v>5</v>
      </c>
    </row>
    <row r="798" spans="1:3" x14ac:dyDescent="0.25">
      <c r="A798" s="1" t="s">
        <v>791</v>
      </c>
      <c r="B798" s="1" t="s">
        <v>335</v>
      </c>
      <c r="C798" s="1" t="s">
        <v>25</v>
      </c>
    </row>
    <row r="799" spans="1:3" x14ac:dyDescent="0.25">
      <c r="A799" s="1" t="s">
        <v>2212</v>
      </c>
      <c r="B799" s="1" t="s">
        <v>335</v>
      </c>
      <c r="C799" s="1" t="s">
        <v>25</v>
      </c>
    </row>
    <row r="800" spans="1:3" x14ac:dyDescent="0.25">
      <c r="A800" s="1" t="s">
        <v>522</v>
      </c>
      <c r="B800" s="1" t="s">
        <v>335</v>
      </c>
      <c r="C800" s="1" t="s">
        <v>25</v>
      </c>
    </row>
    <row r="801" spans="1:3" x14ac:dyDescent="0.25">
      <c r="A801" s="1" t="s">
        <v>1045</v>
      </c>
      <c r="B801" s="1" t="s">
        <v>335</v>
      </c>
      <c r="C801" s="1" t="s">
        <v>5</v>
      </c>
    </row>
    <row r="802" spans="1:3" x14ac:dyDescent="0.25">
      <c r="A802" s="1" t="s">
        <v>1067</v>
      </c>
      <c r="B802" s="1" t="s">
        <v>335</v>
      </c>
      <c r="C802" s="1" t="s">
        <v>5</v>
      </c>
    </row>
    <row r="803" spans="1:3" x14ac:dyDescent="0.25">
      <c r="A803" s="1" t="s">
        <v>450</v>
      </c>
      <c r="B803" s="1" t="s">
        <v>335</v>
      </c>
      <c r="C803" s="1" t="s">
        <v>25</v>
      </c>
    </row>
    <row r="804" spans="1:3" x14ac:dyDescent="0.25">
      <c r="A804" s="1" t="s">
        <v>1732</v>
      </c>
      <c r="B804" s="1" t="s">
        <v>1733</v>
      </c>
      <c r="C804" s="1" t="s">
        <v>5</v>
      </c>
    </row>
    <row r="805" spans="1:3" x14ac:dyDescent="0.25">
      <c r="A805" s="1" t="s">
        <v>1280</v>
      </c>
      <c r="B805" s="1" t="s">
        <v>1281</v>
      </c>
      <c r="C805" s="1" t="s">
        <v>5</v>
      </c>
    </row>
    <row r="806" spans="1:3" x14ac:dyDescent="0.25">
      <c r="A806" s="1" t="s">
        <v>795</v>
      </c>
      <c r="B806" s="1" t="s">
        <v>796</v>
      </c>
      <c r="C806" s="1" t="s">
        <v>25</v>
      </c>
    </row>
    <row r="807" spans="1:3" x14ac:dyDescent="0.25">
      <c r="A807" s="1" t="s">
        <v>1517</v>
      </c>
      <c r="B807" s="1" t="s">
        <v>1515</v>
      </c>
      <c r="C807" s="1" t="s">
        <v>25</v>
      </c>
    </row>
    <row r="808" spans="1:3" x14ac:dyDescent="0.25">
      <c r="A808" s="1" t="s">
        <v>1514</v>
      </c>
      <c r="B808" s="1" t="s">
        <v>1515</v>
      </c>
      <c r="C808" s="1" t="s">
        <v>25</v>
      </c>
    </row>
    <row r="809" spans="1:3" x14ac:dyDescent="0.25">
      <c r="A809" s="1" t="s">
        <v>1516</v>
      </c>
      <c r="B809" s="1" t="s">
        <v>1515</v>
      </c>
      <c r="C809" s="1" t="s">
        <v>25</v>
      </c>
    </row>
    <row r="810" spans="1:3" x14ac:dyDescent="0.25">
      <c r="A810" s="1" t="s">
        <v>1068</v>
      </c>
      <c r="B810" s="1" t="s">
        <v>1515</v>
      </c>
      <c r="C810" s="1" t="s">
        <v>25</v>
      </c>
    </row>
    <row r="811" spans="1:3" x14ac:dyDescent="0.25">
      <c r="A811" s="1" t="s">
        <v>1518</v>
      </c>
      <c r="B811" s="1" t="s">
        <v>1519</v>
      </c>
      <c r="C811" s="1" t="s">
        <v>25</v>
      </c>
    </row>
    <row r="812" spans="1:3" x14ac:dyDescent="0.25">
      <c r="A812" s="1" t="s">
        <v>2115</v>
      </c>
      <c r="B812" s="1" t="s">
        <v>638</v>
      </c>
      <c r="C812" s="1" t="s">
        <v>5</v>
      </c>
    </row>
    <row r="813" spans="1:3" x14ac:dyDescent="0.25">
      <c r="A813" s="1" t="s">
        <v>1911</v>
      </c>
      <c r="B813" s="1" t="s">
        <v>638</v>
      </c>
      <c r="C813" s="1" t="s">
        <v>5</v>
      </c>
    </row>
    <row r="814" spans="1:3" x14ac:dyDescent="0.25">
      <c r="A814" s="1" t="s">
        <v>1440</v>
      </c>
      <c r="B814" s="1" t="s">
        <v>638</v>
      </c>
      <c r="C814" s="1" t="s">
        <v>5</v>
      </c>
    </row>
    <row r="815" spans="1:3" x14ac:dyDescent="0.25">
      <c r="A815" s="1" t="s">
        <v>1677</v>
      </c>
      <c r="B815" s="1" t="s">
        <v>638</v>
      </c>
      <c r="C815" s="1" t="s">
        <v>5</v>
      </c>
    </row>
    <row r="816" spans="1:3" x14ac:dyDescent="0.25">
      <c r="A816" s="1" t="s">
        <v>733</v>
      </c>
      <c r="B816" s="1" t="s">
        <v>638</v>
      </c>
      <c r="C816" s="1" t="s">
        <v>5</v>
      </c>
    </row>
    <row r="817" spans="1:3" x14ac:dyDescent="0.25">
      <c r="A817" s="1" t="s">
        <v>637</v>
      </c>
      <c r="B817" s="1" t="s">
        <v>638</v>
      </c>
      <c r="C817" s="1" t="s">
        <v>5</v>
      </c>
    </row>
    <row r="818" spans="1:3" x14ac:dyDescent="0.25">
      <c r="A818" s="1" t="s">
        <v>1769</v>
      </c>
      <c r="B818" s="1" t="s">
        <v>638</v>
      </c>
      <c r="C818" s="1" t="s">
        <v>5</v>
      </c>
    </row>
    <row r="819" spans="1:3" x14ac:dyDescent="0.25">
      <c r="A819" s="1" t="s">
        <v>2228</v>
      </c>
      <c r="B819" s="1" t="s">
        <v>2229</v>
      </c>
      <c r="C819" s="1" t="s">
        <v>25</v>
      </c>
    </row>
    <row r="820" spans="1:3" x14ac:dyDescent="0.25">
      <c r="A820" s="1" t="s">
        <v>1904</v>
      </c>
      <c r="B820" s="1" t="s">
        <v>1905</v>
      </c>
      <c r="C820" s="1" t="s">
        <v>25</v>
      </c>
    </row>
    <row r="821" spans="1:3" x14ac:dyDescent="0.25">
      <c r="A821" s="1" t="s">
        <v>2076</v>
      </c>
      <c r="B821" s="1" t="s">
        <v>2077</v>
      </c>
      <c r="C821" s="1" t="s">
        <v>5</v>
      </c>
    </row>
    <row r="822" spans="1:3" x14ac:dyDescent="0.25">
      <c r="A822" s="1" t="s">
        <v>19</v>
      </c>
      <c r="B822" s="1" t="s">
        <v>20</v>
      </c>
      <c r="C822" s="1" t="s">
        <v>5</v>
      </c>
    </row>
    <row r="823" spans="1:3" x14ac:dyDescent="0.25">
      <c r="A823" s="1" t="s">
        <v>340</v>
      </c>
      <c r="B823" s="1" t="s">
        <v>20</v>
      </c>
      <c r="C823" s="1" t="s">
        <v>25</v>
      </c>
    </row>
    <row r="824" spans="1:3" x14ac:dyDescent="0.25">
      <c r="A824" s="1" t="s">
        <v>1293</v>
      </c>
      <c r="B824" s="1" t="s">
        <v>1138</v>
      </c>
      <c r="C824" s="1" t="s">
        <v>5</v>
      </c>
    </row>
    <row r="825" spans="1:3" x14ac:dyDescent="0.25">
      <c r="A825" s="1" t="s">
        <v>1306</v>
      </c>
      <c r="B825" s="1" t="s">
        <v>1138</v>
      </c>
      <c r="C825" s="1" t="s">
        <v>5</v>
      </c>
    </row>
    <row r="826" spans="1:3" x14ac:dyDescent="0.25">
      <c r="A826" s="1" t="s">
        <v>1137</v>
      </c>
      <c r="B826" s="1" t="s">
        <v>1138</v>
      </c>
      <c r="C826" s="1" t="s">
        <v>5</v>
      </c>
    </row>
    <row r="827" spans="1:3" x14ac:dyDescent="0.25">
      <c r="A827" s="1" t="s">
        <v>2127</v>
      </c>
      <c r="B827" s="1" t="s">
        <v>2128</v>
      </c>
      <c r="C827" s="1" t="s">
        <v>25</v>
      </c>
    </row>
    <row r="828" spans="1:3" x14ac:dyDescent="0.25">
      <c r="A828" s="1" t="s">
        <v>606</v>
      </c>
      <c r="B828" s="1" t="s">
        <v>607</v>
      </c>
      <c r="C828" s="1" t="s">
        <v>5</v>
      </c>
    </row>
    <row r="829" spans="1:3" x14ac:dyDescent="0.25">
      <c r="A829" s="1" t="s">
        <v>2148</v>
      </c>
      <c r="B829" s="1" t="s">
        <v>607</v>
      </c>
      <c r="C829" s="1" t="s">
        <v>25</v>
      </c>
    </row>
    <row r="830" spans="1:3" x14ac:dyDescent="0.25">
      <c r="A830" s="1" t="s">
        <v>742</v>
      </c>
      <c r="B830" s="1" t="s">
        <v>155</v>
      </c>
      <c r="C830" s="1" t="s">
        <v>5</v>
      </c>
    </row>
    <row r="831" spans="1:3" x14ac:dyDescent="0.25">
      <c r="A831" s="1" t="s">
        <v>1691</v>
      </c>
      <c r="B831" s="1" t="s">
        <v>155</v>
      </c>
      <c r="C831" s="1" t="s">
        <v>5</v>
      </c>
    </row>
    <row r="832" spans="1:3" x14ac:dyDescent="0.25">
      <c r="A832" s="1" t="s">
        <v>2178</v>
      </c>
      <c r="B832" s="1" t="s">
        <v>155</v>
      </c>
      <c r="C832" s="1" t="s">
        <v>5</v>
      </c>
    </row>
    <row r="833" spans="1:3" x14ac:dyDescent="0.25">
      <c r="A833" s="1" t="s">
        <v>253</v>
      </c>
      <c r="B833" s="1" t="s">
        <v>155</v>
      </c>
      <c r="C833" s="1" t="s">
        <v>5</v>
      </c>
    </row>
    <row r="834" spans="1:3" x14ac:dyDescent="0.25">
      <c r="A834" s="1" t="s">
        <v>154</v>
      </c>
      <c r="B834" s="1" t="s">
        <v>155</v>
      </c>
      <c r="C834" s="1" t="s">
        <v>5</v>
      </c>
    </row>
    <row r="835" spans="1:3" x14ac:dyDescent="0.25">
      <c r="A835" s="1" t="s">
        <v>2013</v>
      </c>
      <c r="B835" s="1" t="s">
        <v>155</v>
      </c>
      <c r="C835" s="1" t="s">
        <v>5</v>
      </c>
    </row>
    <row r="836" spans="1:3" x14ac:dyDescent="0.25">
      <c r="A836" s="1" t="s">
        <v>1756</v>
      </c>
      <c r="B836" s="1" t="s">
        <v>155</v>
      </c>
      <c r="C836" s="1" t="s">
        <v>5</v>
      </c>
    </row>
    <row r="837" spans="1:3" x14ac:dyDescent="0.25">
      <c r="A837" s="1" t="s">
        <v>432</v>
      </c>
      <c r="B837" s="1" t="s">
        <v>155</v>
      </c>
      <c r="C837" s="1" t="s">
        <v>5</v>
      </c>
    </row>
    <row r="838" spans="1:3" x14ac:dyDescent="0.25">
      <c r="A838" s="1" t="s">
        <v>1898</v>
      </c>
      <c r="B838" s="1" t="s">
        <v>155</v>
      </c>
      <c r="C838" s="1" t="s">
        <v>5</v>
      </c>
    </row>
    <row r="839" spans="1:3" x14ac:dyDescent="0.25">
      <c r="A839" s="1" t="s">
        <v>1410</v>
      </c>
      <c r="B839" s="1" t="s">
        <v>1400</v>
      </c>
      <c r="C839" s="1" t="s">
        <v>5</v>
      </c>
    </row>
    <row r="840" spans="1:3" x14ac:dyDescent="0.25">
      <c r="A840" s="1" t="s">
        <v>1399</v>
      </c>
      <c r="B840" s="1" t="s">
        <v>1400</v>
      </c>
      <c r="C840" s="1" t="s">
        <v>5</v>
      </c>
    </row>
    <row r="841" spans="1:3" x14ac:dyDescent="0.25">
      <c r="A841" s="1" t="s">
        <v>1654</v>
      </c>
      <c r="B841" s="1" t="s">
        <v>1655</v>
      </c>
      <c r="C841" s="1" t="s">
        <v>25</v>
      </c>
    </row>
    <row r="842" spans="1:3" x14ac:dyDescent="0.25">
      <c r="A842" s="1" t="s">
        <v>385</v>
      </c>
      <c r="B842" s="1" t="s">
        <v>386</v>
      </c>
      <c r="C842" s="1" t="s">
        <v>5</v>
      </c>
    </row>
    <row r="843" spans="1:3" x14ac:dyDescent="0.25">
      <c r="A843" s="1" t="s">
        <v>1953</v>
      </c>
      <c r="B843" s="1" t="s">
        <v>386</v>
      </c>
      <c r="C843" s="1" t="s">
        <v>25</v>
      </c>
    </row>
    <row r="844" spans="1:3" x14ac:dyDescent="0.25">
      <c r="A844" s="1" t="s">
        <v>1957</v>
      </c>
      <c r="B844" s="1" t="s">
        <v>386</v>
      </c>
      <c r="C844" s="1" t="s">
        <v>25</v>
      </c>
    </row>
    <row r="845" spans="1:3" x14ac:dyDescent="0.25">
      <c r="A845" s="1" t="s">
        <v>1392</v>
      </c>
      <c r="B845" s="1" t="s">
        <v>1393</v>
      </c>
      <c r="C845" s="1" t="s">
        <v>5</v>
      </c>
    </row>
    <row r="846" spans="1:3" x14ac:dyDescent="0.25">
      <c r="A846" s="1" t="s">
        <v>651</v>
      </c>
      <c r="B846" s="1" t="s">
        <v>652</v>
      </c>
      <c r="C846" s="1" t="s">
        <v>5</v>
      </c>
    </row>
    <row r="847" spans="1:3" x14ac:dyDescent="0.25">
      <c r="A847" s="1" t="s">
        <v>1052</v>
      </c>
      <c r="B847" s="1" t="s">
        <v>652</v>
      </c>
      <c r="C847" s="1" t="s">
        <v>661</v>
      </c>
    </row>
    <row r="848" spans="1:3" x14ac:dyDescent="0.25">
      <c r="A848" s="1" t="s">
        <v>1105</v>
      </c>
      <c r="B848" s="1" t="s">
        <v>652</v>
      </c>
      <c r="C848" s="1" t="s">
        <v>5</v>
      </c>
    </row>
    <row r="849" spans="1:3" x14ac:dyDescent="0.25">
      <c r="A849" s="1" t="s">
        <v>443</v>
      </c>
      <c r="B849" s="1" t="s">
        <v>404</v>
      </c>
      <c r="C849" s="1" t="s">
        <v>5</v>
      </c>
    </row>
    <row r="850" spans="1:3" x14ac:dyDescent="0.25">
      <c r="A850" s="1" t="s">
        <v>1036</v>
      </c>
      <c r="B850" s="1" t="s">
        <v>404</v>
      </c>
      <c r="C850" s="1" t="s">
        <v>5</v>
      </c>
    </row>
    <row r="851" spans="1:3" x14ac:dyDescent="0.25">
      <c r="A851" s="1" t="s">
        <v>403</v>
      </c>
      <c r="B851" s="1" t="s">
        <v>404</v>
      </c>
      <c r="C851" s="1" t="s">
        <v>5</v>
      </c>
    </row>
    <row r="852" spans="1:3" x14ac:dyDescent="0.25">
      <c r="A852" s="1" t="s">
        <v>1013</v>
      </c>
      <c r="B852" s="1" t="s">
        <v>404</v>
      </c>
      <c r="C852" s="1" t="s">
        <v>5</v>
      </c>
    </row>
    <row r="853" spans="1:3" x14ac:dyDescent="0.25">
      <c r="A853" s="1" t="s">
        <v>647</v>
      </c>
      <c r="B853" s="1" t="s">
        <v>648</v>
      </c>
      <c r="C853" s="1" t="s">
        <v>5</v>
      </c>
    </row>
    <row r="854" spans="1:3" x14ac:dyDescent="0.25">
      <c r="A854" s="1" t="s">
        <v>2280</v>
      </c>
      <c r="B854" s="1" t="s">
        <v>2281</v>
      </c>
      <c r="C854" s="1" t="s">
        <v>5</v>
      </c>
    </row>
    <row r="855" spans="1:3" x14ac:dyDescent="0.25">
      <c r="A855" s="1" t="s">
        <v>362</v>
      </c>
      <c r="B855" s="1" t="s">
        <v>363</v>
      </c>
      <c r="C855" s="1" t="s">
        <v>25</v>
      </c>
    </row>
    <row r="856" spans="1:3" x14ac:dyDescent="0.25">
      <c r="A856" s="1" t="s">
        <v>255</v>
      </c>
      <c r="B856" s="1" t="s">
        <v>256</v>
      </c>
      <c r="C856" s="1" t="s">
        <v>25</v>
      </c>
    </row>
    <row r="857" spans="1:3" x14ac:dyDescent="0.25">
      <c r="A857" s="1" t="s">
        <v>260</v>
      </c>
      <c r="B857" s="1" t="s">
        <v>261</v>
      </c>
      <c r="C857" s="1" t="s">
        <v>25</v>
      </c>
    </row>
    <row r="858" spans="1:3" x14ac:dyDescent="0.25">
      <c r="A858" s="1" t="s">
        <v>1741</v>
      </c>
      <c r="B858" s="1" t="s">
        <v>1742</v>
      </c>
      <c r="C858" s="1" t="s">
        <v>5</v>
      </c>
    </row>
    <row r="859" spans="1:3" x14ac:dyDescent="0.25">
      <c r="A859" s="1" t="s">
        <v>1034</v>
      </c>
      <c r="B859" s="1" t="s">
        <v>1035</v>
      </c>
      <c r="C859" s="1" t="s">
        <v>25</v>
      </c>
    </row>
    <row r="860" spans="1:3" x14ac:dyDescent="0.25">
      <c r="A860" s="1" t="s">
        <v>2036</v>
      </c>
      <c r="B860" s="1" t="s">
        <v>182</v>
      </c>
      <c r="C860" s="1" t="s">
        <v>5</v>
      </c>
    </row>
    <row r="861" spans="1:3" x14ac:dyDescent="0.25">
      <c r="A861" s="1" t="s">
        <v>239</v>
      </c>
      <c r="B861" s="1" t="s">
        <v>182</v>
      </c>
      <c r="C861" s="1" t="s">
        <v>5</v>
      </c>
    </row>
    <row r="862" spans="1:3" x14ac:dyDescent="0.25">
      <c r="A862" s="1" t="s">
        <v>188</v>
      </c>
      <c r="B862" s="1" t="s">
        <v>182</v>
      </c>
      <c r="C862" s="1" t="s">
        <v>25</v>
      </c>
    </row>
    <row r="863" spans="1:3" x14ac:dyDescent="0.25">
      <c r="A863" s="1" t="s">
        <v>660</v>
      </c>
      <c r="B863" s="1" t="s">
        <v>182</v>
      </c>
      <c r="C863" s="1" t="s">
        <v>661</v>
      </c>
    </row>
    <row r="864" spans="1:3" x14ac:dyDescent="0.25">
      <c r="A864" s="1" t="s">
        <v>786</v>
      </c>
      <c r="B864" s="1" t="s">
        <v>182</v>
      </c>
      <c r="C864" s="1" t="s">
        <v>5</v>
      </c>
    </row>
    <row r="865" spans="1:3" x14ac:dyDescent="0.25">
      <c r="A865" s="1" t="s">
        <v>2172</v>
      </c>
      <c r="B865" s="1" t="s">
        <v>182</v>
      </c>
      <c r="C865" s="1" t="s">
        <v>25</v>
      </c>
    </row>
    <row r="866" spans="1:3" x14ac:dyDescent="0.25">
      <c r="A866" s="1" t="s">
        <v>181</v>
      </c>
      <c r="B866" s="1" t="s">
        <v>182</v>
      </c>
      <c r="C866" s="1" t="s">
        <v>25</v>
      </c>
    </row>
    <row r="867" spans="1:3" x14ac:dyDescent="0.25">
      <c r="A867" s="1" t="s">
        <v>1160</v>
      </c>
      <c r="B867" s="1" t="s">
        <v>182</v>
      </c>
      <c r="C867" s="1" t="s">
        <v>5</v>
      </c>
    </row>
    <row r="868" spans="1:3" x14ac:dyDescent="0.25">
      <c r="A868" s="1" t="s">
        <v>1544</v>
      </c>
      <c r="B868" s="1" t="s">
        <v>182</v>
      </c>
      <c r="C868" s="1" t="s">
        <v>5</v>
      </c>
    </row>
    <row r="869" spans="1:3" x14ac:dyDescent="0.25">
      <c r="A869" s="1" t="s">
        <v>676</v>
      </c>
      <c r="B869" s="1" t="s">
        <v>182</v>
      </c>
      <c r="C869" s="1" t="s">
        <v>25</v>
      </c>
    </row>
    <row r="870" spans="1:3" x14ac:dyDescent="0.25">
      <c r="A870" s="1" t="s">
        <v>1360</v>
      </c>
      <c r="B870" s="1" t="s">
        <v>182</v>
      </c>
      <c r="C870" s="1" t="s">
        <v>25</v>
      </c>
    </row>
    <row r="871" spans="1:3" x14ac:dyDescent="0.25">
      <c r="A871" s="1" t="s">
        <v>1077</v>
      </c>
      <c r="B871" s="1" t="s">
        <v>182</v>
      </c>
      <c r="C871" s="1" t="s">
        <v>5</v>
      </c>
    </row>
    <row r="872" spans="1:3" x14ac:dyDescent="0.25">
      <c r="A872" s="1" t="s">
        <v>963</v>
      </c>
      <c r="B872" s="1" t="s">
        <v>182</v>
      </c>
      <c r="C872" s="1" t="s">
        <v>25</v>
      </c>
    </row>
    <row r="873" spans="1:3" x14ac:dyDescent="0.25">
      <c r="A873" s="1" t="s">
        <v>1184</v>
      </c>
      <c r="B873" s="1" t="s">
        <v>182</v>
      </c>
      <c r="C873" s="1" t="s">
        <v>5</v>
      </c>
    </row>
    <row r="874" spans="1:3" x14ac:dyDescent="0.25">
      <c r="A874" s="1" t="s">
        <v>114</v>
      </c>
      <c r="B874" s="1" t="s">
        <v>115</v>
      </c>
      <c r="C874" s="1" t="s">
        <v>5</v>
      </c>
    </row>
    <row r="875" spans="1:3" x14ac:dyDescent="0.25">
      <c r="A875" s="1" t="s">
        <v>1475</v>
      </c>
      <c r="B875" s="1" t="s">
        <v>1476</v>
      </c>
      <c r="C875" s="1" t="s">
        <v>5</v>
      </c>
    </row>
    <row r="876" spans="1:3" x14ac:dyDescent="0.25">
      <c r="A876" s="1" t="s">
        <v>1477</v>
      </c>
      <c r="B876" s="1" t="s">
        <v>1476</v>
      </c>
      <c r="C876" s="1" t="s">
        <v>5</v>
      </c>
    </row>
    <row r="877" spans="1:3" x14ac:dyDescent="0.25">
      <c r="A877" s="1" t="s">
        <v>636</v>
      </c>
      <c r="B877" s="1" t="s">
        <v>635</v>
      </c>
      <c r="C877" s="1" t="s">
        <v>25</v>
      </c>
    </row>
    <row r="878" spans="1:3" x14ac:dyDescent="0.25">
      <c r="A878" s="1" t="s">
        <v>1820</v>
      </c>
      <c r="B878" s="1" t="s">
        <v>635</v>
      </c>
      <c r="C878" s="1" t="s">
        <v>5</v>
      </c>
    </row>
    <row r="879" spans="1:3" x14ac:dyDescent="0.25">
      <c r="A879" s="1" t="s">
        <v>634</v>
      </c>
      <c r="B879" s="1" t="s">
        <v>635</v>
      </c>
      <c r="C879" s="1" t="s">
        <v>25</v>
      </c>
    </row>
    <row r="880" spans="1:3" x14ac:dyDescent="0.25">
      <c r="A880" s="1" t="s">
        <v>1633</v>
      </c>
      <c r="B880" s="1" t="s">
        <v>1634</v>
      </c>
      <c r="C880" s="1" t="s">
        <v>5</v>
      </c>
    </row>
    <row r="881" spans="1:3" x14ac:dyDescent="0.25">
      <c r="A881" s="1" t="s">
        <v>1638</v>
      </c>
      <c r="B881" s="1" t="s">
        <v>1639</v>
      </c>
      <c r="C881" s="1" t="s">
        <v>5</v>
      </c>
    </row>
    <row r="882" spans="1:3" x14ac:dyDescent="0.25">
      <c r="A882" s="1" t="s">
        <v>1649</v>
      </c>
      <c r="B882" s="1" t="s">
        <v>1639</v>
      </c>
      <c r="C882" s="1" t="s">
        <v>5</v>
      </c>
    </row>
    <row r="883" spans="1:3" x14ac:dyDescent="0.25">
      <c r="A883" s="1" t="s">
        <v>1835</v>
      </c>
      <c r="B883" s="1" t="s">
        <v>1445</v>
      </c>
      <c r="C883" s="1" t="s">
        <v>5</v>
      </c>
    </row>
    <row r="884" spans="1:3" x14ac:dyDescent="0.25">
      <c r="A884" s="1" t="s">
        <v>1444</v>
      </c>
      <c r="B884" s="1" t="s">
        <v>1445</v>
      </c>
      <c r="C884" s="1" t="s">
        <v>5</v>
      </c>
    </row>
    <row r="885" spans="1:3" x14ac:dyDescent="0.25">
      <c r="A885" s="1" t="s">
        <v>1970</v>
      </c>
      <c r="B885" s="1" t="s">
        <v>1971</v>
      </c>
      <c r="C885" s="1" t="s">
        <v>5</v>
      </c>
    </row>
    <row r="886" spans="1:3" x14ac:dyDescent="0.25">
      <c r="A886" s="1" t="s">
        <v>1426</v>
      </c>
      <c r="B886" s="1" t="s">
        <v>1427</v>
      </c>
      <c r="C886" s="1" t="s">
        <v>5</v>
      </c>
    </row>
    <row r="887" spans="1:3" x14ac:dyDescent="0.25">
      <c r="A887" s="1" t="s">
        <v>1737</v>
      </c>
      <c r="B887" s="1" t="s">
        <v>1738</v>
      </c>
      <c r="C887" s="1" t="s">
        <v>25</v>
      </c>
    </row>
    <row r="888" spans="1:3" x14ac:dyDescent="0.25">
      <c r="A888" s="1" t="s">
        <v>342</v>
      </c>
      <c r="B888" s="1" t="s">
        <v>343</v>
      </c>
      <c r="C888" s="1" t="s">
        <v>25</v>
      </c>
    </row>
    <row r="889" spans="1:3" x14ac:dyDescent="0.25">
      <c r="A889" s="1" t="s">
        <v>1552</v>
      </c>
      <c r="B889" s="1" t="s">
        <v>1553</v>
      </c>
      <c r="C889" s="1" t="s">
        <v>5</v>
      </c>
    </row>
    <row r="890" spans="1:3" x14ac:dyDescent="0.25">
      <c r="A890" s="1" t="s">
        <v>2113</v>
      </c>
      <c r="B890" s="1" t="s">
        <v>2114</v>
      </c>
      <c r="C890" s="1" t="s">
        <v>25</v>
      </c>
    </row>
    <row r="891" spans="1:3" x14ac:dyDescent="0.25">
      <c r="A891" s="1" t="s">
        <v>271</v>
      </c>
      <c r="B891" s="1" t="s">
        <v>272</v>
      </c>
      <c r="C891" s="1" t="s">
        <v>25</v>
      </c>
    </row>
    <row r="892" spans="1:3" x14ac:dyDescent="0.25">
      <c r="A892" s="1" t="s">
        <v>1228</v>
      </c>
      <c r="B892" s="1" t="s">
        <v>1229</v>
      </c>
      <c r="C892" s="1" t="s">
        <v>5</v>
      </c>
    </row>
    <row r="893" spans="1:3" x14ac:dyDescent="0.25">
      <c r="A893" s="1" t="s">
        <v>1311</v>
      </c>
      <c r="B893" s="1" t="s">
        <v>1312</v>
      </c>
      <c r="C893" s="1" t="s">
        <v>5</v>
      </c>
    </row>
    <row r="894" spans="1:3" x14ac:dyDescent="0.25">
      <c r="A894" s="1" t="s">
        <v>907</v>
      </c>
      <c r="B894" s="1" t="s">
        <v>908</v>
      </c>
      <c r="C894" s="1" t="s">
        <v>25</v>
      </c>
    </row>
    <row r="895" spans="1:3" x14ac:dyDescent="0.25">
      <c r="A895" s="1" t="s">
        <v>2020</v>
      </c>
      <c r="B895" s="1" t="s">
        <v>908</v>
      </c>
      <c r="C895" s="1" t="s">
        <v>25</v>
      </c>
    </row>
    <row r="896" spans="1:3" x14ac:dyDescent="0.25">
      <c r="A896" s="1" t="s">
        <v>1813</v>
      </c>
      <c r="B896" s="1" t="s">
        <v>1814</v>
      </c>
      <c r="C896" s="1" t="s">
        <v>25</v>
      </c>
    </row>
    <row r="897" spans="1:3" x14ac:dyDescent="0.25">
      <c r="A897" s="1" t="s">
        <v>1821</v>
      </c>
      <c r="B897" s="1" t="s">
        <v>1814</v>
      </c>
      <c r="C897" s="1" t="s">
        <v>25</v>
      </c>
    </row>
    <row r="898" spans="1:3" x14ac:dyDescent="0.25">
      <c r="A898" s="1" t="s">
        <v>1714</v>
      </c>
      <c r="B898" s="1" t="s">
        <v>1715</v>
      </c>
      <c r="C898" s="1" t="s">
        <v>5</v>
      </c>
    </row>
    <row r="899" spans="1:3" x14ac:dyDescent="0.25">
      <c r="A899" s="1" t="s">
        <v>1792</v>
      </c>
      <c r="B899" s="1" t="s">
        <v>1793</v>
      </c>
      <c r="C899" s="1" t="s">
        <v>25</v>
      </c>
    </row>
    <row r="900" spans="1:3" x14ac:dyDescent="0.25">
      <c r="A900" s="1" t="s">
        <v>897</v>
      </c>
      <c r="B900" s="1" t="s">
        <v>898</v>
      </c>
      <c r="C900" s="1" t="s">
        <v>86</v>
      </c>
    </row>
    <row r="901" spans="1:3" x14ac:dyDescent="0.25">
      <c r="A901" s="1" t="s">
        <v>840</v>
      </c>
      <c r="B901" s="1" t="s">
        <v>841</v>
      </c>
      <c r="C901" s="1" t="s">
        <v>5</v>
      </c>
    </row>
    <row r="902" spans="1:3" x14ac:dyDescent="0.25">
      <c r="A902" s="1" t="s">
        <v>1882</v>
      </c>
      <c r="B902" s="1" t="s">
        <v>1883</v>
      </c>
      <c r="C902" s="1" t="s">
        <v>5</v>
      </c>
    </row>
    <row r="903" spans="1:3" x14ac:dyDescent="0.25">
      <c r="A903" s="1" t="s">
        <v>1804</v>
      </c>
      <c r="B903" s="1" t="s">
        <v>1805</v>
      </c>
      <c r="C903" s="1" t="s">
        <v>5</v>
      </c>
    </row>
    <row r="904" spans="1:3" x14ac:dyDescent="0.25">
      <c r="A904" s="1" t="s">
        <v>1707</v>
      </c>
      <c r="B904" s="1" t="s">
        <v>1708</v>
      </c>
      <c r="C904" s="1" t="s">
        <v>5</v>
      </c>
    </row>
    <row r="905" spans="1:3" x14ac:dyDescent="0.25">
      <c r="A905" s="1" t="s">
        <v>2091</v>
      </c>
      <c r="B905" s="1" t="s">
        <v>349</v>
      </c>
      <c r="C905" s="1" t="s">
        <v>5</v>
      </c>
    </row>
    <row r="906" spans="1:3" x14ac:dyDescent="0.25">
      <c r="A906" s="1" t="s">
        <v>348</v>
      </c>
      <c r="B906" s="1" t="s">
        <v>349</v>
      </c>
      <c r="C906" s="1" t="s">
        <v>5</v>
      </c>
    </row>
    <row r="907" spans="1:3" x14ac:dyDescent="0.25">
      <c r="A907" s="1" t="s">
        <v>740</v>
      </c>
      <c r="B907" s="1" t="s">
        <v>741</v>
      </c>
      <c r="C907" s="1" t="s">
        <v>5</v>
      </c>
    </row>
    <row r="908" spans="1:3" x14ac:dyDescent="0.25">
      <c r="A908" s="1" t="s">
        <v>2071</v>
      </c>
      <c r="B908" s="1" t="s">
        <v>741</v>
      </c>
      <c r="C908" s="1" t="s">
        <v>25</v>
      </c>
    </row>
    <row r="909" spans="1:3" x14ac:dyDescent="0.25">
      <c r="A909" s="1" t="s">
        <v>1853</v>
      </c>
      <c r="B909" s="1" t="s">
        <v>741</v>
      </c>
      <c r="C909" s="1" t="s">
        <v>25</v>
      </c>
    </row>
    <row r="910" spans="1:3" x14ac:dyDescent="0.25">
      <c r="A910" s="1" t="s">
        <v>821</v>
      </c>
      <c r="B910" s="1" t="s">
        <v>741</v>
      </c>
      <c r="C910" s="1" t="s">
        <v>5</v>
      </c>
    </row>
    <row r="911" spans="1:3" x14ac:dyDescent="0.25">
      <c r="A911" s="1" t="s">
        <v>2213</v>
      </c>
      <c r="B911" s="1" t="s">
        <v>657</v>
      </c>
      <c r="C911" s="1" t="s">
        <v>25</v>
      </c>
    </row>
    <row r="912" spans="1:3" x14ac:dyDescent="0.25">
      <c r="A912" s="1" t="s">
        <v>656</v>
      </c>
      <c r="B912" s="1" t="s">
        <v>657</v>
      </c>
      <c r="C912" s="1" t="s">
        <v>5</v>
      </c>
    </row>
    <row r="913" spans="1:3" x14ac:dyDescent="0.25">
      <c r="A913" s="1" t="s">
        <v>2236</v>
      </c>
      <c r="B913" s="1" t="s">
        <v>657</v>
      </c>
      <c r="C913" s="1" t="s">
        <v>25</v>
      </c>
    </row>
    <row r="914" spans="1:3" x14ac:dyDescent="0.25">
      <c r="A914" s="1" t="s">
        <v>264</v>
      </c>
      <c r="B914" s="1" t="s">
        <v>187</v>
      </c>
      <c r="C914" s="1" t="s">
        <v>25</v>
      </c>
    </row>
    <row r="915" spans="1:3" x14ac:dyDescent="0.25">
      <c r="A915" s="1" t="s">
        <v>167</v>
      </c>
      <c r="B915" s="1" t="s">
        <v>187</v>
      </c>
      <c r="C915" s="1" t="s">
        <v>25</v>
      </c>
    </row>
    <row r="916" spans="1:3" x14ac:dyDescent="0.25">
      <c r="A916" s="1" t="s">
        <v>904</v>
      </c>
      <c r="B916" s="1" t="s">
        <v>187</v>
      </c>
      <c r="C916" s="1" t="s">
        <v>895</v>
      </c>
    </row>
    <row r="917" spans="1:3" x14ac:dyDescent="0.25">
      <c r="A917" s="1" t="s">
        <v>262</v>
      </c>
      <c r="B917" s="1" t="s">
        <v>187</v>
      </c>
      <c r="C917" s="1" t="s">
        <v>25</v>
      </c>
    </row>
    <row r="918" spans="1:3" x14ac:dyDescent="0.25">
      <c r="A918" s="1" t="s">
        <v>1709</v>
      </c>
      <c r="B918" s="1" t="s">
        <v>187</v>
      </c>
      <c r="C918" s="1" t="s">
        <v>5</v>
      </c>
    </row>
    <row r="919" spans="1:3" x14ac:dyDescent="0.25">
      <c r="A919" s="1" t="s">
        <v>116</v>
      </c>
      <c r="B919" s="1" t="s">
        <v>117</v>
      </c>
      <c r="C919" s="1" t="s">
        <v>25</v>
      </c>
    </row>
    <row r="920" spans="1:3" x14ac:dyDescent="0.25">
      <c r="A920" s="1" t="s">
        <v>1283</v>
      </c>
      <c r="B920" s="1" t="s">
        <v>1284</v>
      </c>
      <c r="C920" s="1" t="s">
        <v>25</v>
      </c>
    </row>
    <row r="921" spans="1:3" x14ac:dyDescent="0.25">
      <c r="A921" s="1" t="s">
        <v>994</v>
      </c>
      <c r="B921" s="1" t="s">
        <v>995</v>
      </c>
      <c r="C921" s="1" t="s">
        <v>5</v>
      </c>
    </row>
    <row r="922" spans="1:3" x14ac:dyDescent="0.25">
      <c r="A922" s="1" t="s">
        <v>2218</v>
      </c>
      <c r="B922" s="1" t="s">
        <v>1908</v>
      </c>
      <c r="C922" s="1" t="s">
        <v>25</v>
      </c>
    </row>
    <row r="923" spans="1:3" x14ac:dyDescent="0.25">
      <c r="A923" s="1" t="s">
        <v>1907</v>
      </c>
      <c r="B923" s="1" t="s">
        <v>1908</v>
      </c>
      <c r="C923" s="1" t="s">
        <v>25</v>
      </c>
    </row>
    <row r="924" spans="1:3" x14ac:dyDescent="0.25">
      <c r="A924" s="1" t="s">
        <v>1885</v>
      </c>
      <c r="B924" s="1" t="s">
        <v>1886</v>
      </c>
      <c r="C924" s="1" t="s">
        <v>5</v>
      </c>
    </row>
    <row r="925" spans="1:3" x14ac:dyDescent="0.25">
      <c r="A925" s="1" t="s">
        <v>299</v>
      </c>
      <c r="B925" s="1" t="s">
        <v>269</v>
      </c>
      <c r="C925" s="1" t="s">
        <v>5</v>
      </c>
    </row>
    <row r="926" spans="1:3" x14ac:dyDescent="0.25">
      <c r="A926" s="1" t="s">
        <v>1032</v>
      </c>
      <c r="B926" s="1" t="s">
        <v>1033</v>
      </c>
      <c r="C926" s="1" t="s">
        <v>25</v>
      </c>
    </row>
    <row r="927" spans="1:3" x14ac:dyDescent="0.25">
      <c r="A927" s="1" t="s">
        <v>1480</v>
      </c>
      <c r="B927" s="1" t="s">
        <v>1481</v>
      </c>
      <c r="C927" s="1" t="s">
        <v>5</v>
      </c>
    </row>
    <row r="928" spans="1:3" x14ac:dyDescent="0.25">
      <c r="A928" s="1" t="s">
        <v>1172</v>
      </c>
      <c r="B928" s="1" t="s">
        <v>1173</v>
      </c>
      <c r="C928" s="1" t="s">
        <v>5</v>
      </c>
    </row>
    <row r="929" spans="1:3" x14ac:dyDescent="0.25">
      <c r="A929" s="1" t="s">
        <v>880</v>
      </c>
      <c r="B929" s="1" t="s">
        <v>234</v>
      </c>
      <c r="C929" s="1" t="s">
        <v>661</v>
      </c>
    </row>
    <row r="930" spans="1:3" x14ac:dyDescent="0.25">
      <c r="A930" s="1" t="s">
        <v>1434</v>
      </c>
      <c r="B930" s="1" t="s">
        <v>1435</v>
      </c>
      <c r="C930" s="1" t="s">
        <v>86</v>
      </c>
    </row>
    <row r="931" spans="1:3" x14ac:dyDescent="0.25">
      <c r="A931" s="1" t="s">
        <v>1752</v>
      </c>
      <c r="B931" s="1" t="s">
        <v>1753</v>
      </c>
      <c r="C931" s="1" t="s">
        <v>25</v>
      </c>
    </row>
    <row r="932" spans="1:3" x14ac:dyDescent="0.25">
      <c r="A932" s="1" t="s">
        <v>1294</v>
      </c>
      <c r="B932" s="1" t="s">
        <v>1295</v>
      </c>
      <c r="C932" s="1" t="s">
        <v>5</v>
      </c>
    </row>
    <row r="933" spans="1:3" x14ac:dyDescent="0.25">
      <c r="A933" s="1" t="s">
        <v>784</v>
      </c>
      <c r="B933" s="1" t="s">
        <v>785</v>
      </c>
      <c r="C933" s="1" t="s">
        <v>5</v>
      </c>
    </row>
    <row r="934" spans="1:3" x14ac:dyDescent="0.25">
      <c r="A934" s="1" t="s">
        <v>520</v>
      </c>
      <c r="B934" s="1" t="s">
        <v>521</v>
      </c>
      <c r="C934" s="1" t="s">
        <v>5</v>
      </c>
    </row>
    <row r="935" spans="1:3" x14ac:dyDescent="0.25">
      <c r="A935" s="1" t="s">
        <v>331</v>
      </c>
      <c r="B935" s="1" t="s">
        <v>22</v>
      </c>
      <c r="C935" s="1" t="s">
        <v>5</v>
      </c>
    </row>
    <row r="936" spans="1:3" x14ac:dyDescent="0.25">
      <c r="A936" s="1" t="s">
        <v>896</v>
      </c>
      <c r="B936" s="1" t="s">
        <v>22</v>
      </c>
      <c r="C936" s="1" t="s">
        <v>5</v>
      </c>
    </row>
    <row r="937" spans="1:3" x14ac:dyDescent="0.25">
      <c r="A937" s="1" t="s">
        <v>2282</v>
      </c>
      <c r="B937" s="1" t="s">
        <v>22</v>
      </c>
      <c r="C937" s="1" t="s">
        <v>5</v>
      </c>
    </row>
    <row r="938" spans="1:3" x14ac:dyDescent="0.25">
      <c r="A938" s="1" t="s">
        <v>1107</v>
      </c>
      <c r="B938" s="1" t="s">
        <v>22</v>
      </c>
      <c r="C938" s="1" t="s">
        <v>5</v>
      </c>
    </row>
    <row r="939" spans="1:3" x14ac:dyDescent="0.25">
      <c r="A939" s="1" t="s">
        <v>1104</v>
      </c>
      <c r="B939" s="1" t="s">
        <v>22</v>
      </c>
      <c r="C939" s="1" t="s">
        <v>5</v>
      </c>
    </row>
    <row r="940" spans="1:3" x14ac:dyDescent="0.25">
      <c r="A940" s="1" t="s">
        <v>2283</v>
      </c>
      <c r="B940" s="1" t="s">
        <v>22</v>
      </c>
      <c r="C940" s="1" t="s">
        <v>5</v>
      </c>
    </row>
    <row r="941" spans="1:3" x14ac:dyDescent="0.25">
      <c r="A941" s="1" t="s">
        <v>669</v>
      </c>
      <c r="B941" s="1" t="s">
        <v>22</v>
      </c>
      <c r="C941" s="1" t="s">
        <v>5</v>
      </c>
    </row>
    <row r="942" spans="1:3" x14ac:dyDescent="0.25">
      <c r="A942" s="1" t="s">
        <v>21</v>
      </c>
      <c r="B942" s="1" t="s">
        <v>22</v>
      </c>
      <c r="C942" s="1" t="s">
        <v>5</v>
      </c>
    </row>
    <row r="943" spans="1:3" x14ac:dyDescent="0.25">
      <c r="A943" s="1" t="s">
        <v>670</v>
      </c>
      <c r="B943" s="1" t="s">
        <v>22</v>
      </c>
      <c r="C943" s="1" t="s">
        <v>5</v>
      </c>
    </row>
    <row r="944" spans="1:3" x14ac:dyDescent="0.25">
      <c r="A944" s="1" t="s">
        <v>1663</v>
      </c>
      <c r="B944" s="1" t="s">
        <v>22</v>
      </c>
      <c r="C944" s="1" t="s">
        <v>25</v>
      </c>
    </row>
    <row r="945" spans="1:3" x14ac:dyDescent="0.25">
      <c r="A945" s="1" t="s">
        <v>1770</v>
      </c>
      <c r="B945" s="1" t="s">
        <v>1771</v>
      </c>
      <c r="C945" s="1" t="s">
        <v>5</v>
      </c>
    </row>
    <row r="946" spans="1:3" x14ac:dyDescent="0.25">
      <c r="A946" s="1" t="s">
        <v>999</v>
      </c>
      <c r="B946" s="1" t="s">
        <v>1000</v>
      </c>
      <c r="C946" s="1" t="s">
        <v>25</v>
      </c>
    </row>
    <row r="947" spans="1:3" x14ac:dyDescent="0.25">
      <c r="A947" s="1" t="s">
        <v>789</v>
      </c>
      <c r="B947" s="1" t="s">
        <v>790</v>
      </c>
      <c r="C947" s="1" t="s">
        <v>25</v>
      </c>
    </row>
    <row r="948" spans="1:3" x14ac:dyDescent="0.25">
      <c r="A948" s="1" t="s">
        <v>1794</v>
      </c>
      <c r="B948" s="1" t="s">
        <v>1795</v>
      </c>
      <c r="C948" s="1" t="s">
        <v>5</v>
      </c>
    </row>
    <row r="949" spans="1:3" x14ac:dyDescent="0.25">
      <c r="A949" s="1" t="s">
        <v>1108</v>
      </c>
      <c r="B949" s="1" t="s">
        <v>960</v>
      </c>
      <c r="C949" s="1" t="s">
        <v>5</v>
      </c>
    </row>
    <row r="950" spans="1:3" x14ac:dyDescent="0.25">
      <c r="A950" s="1" t="s">
        <v>983</v>
      </c>
      <c r="B950" s="1" t="s">
        <v>960</v>
      </c>
      <c r="C950" s="1" t="s">
        <v>5</v>
      </c>
    </row>
    <row r="951" spans="1:3" x14ac:dyDescent="0.25">
      <c r="A951" s="1" t="s">
        <v>997</v>
      </c>
      <c r="B951" s="1" t="s">
        <v>960</v>
      </c>
      <c r="C951" s="1" t="s">
        <v>5</v>
      </c>
    </row>
    <row r="952" spans="1:3" x14ac:dyDescent="0.25">
      <c r="A952" s="1" t="s">
        <v>984</v>
      </c>
      <c r="B952" s="1" t="s">
        <v>960</v>
      </c>
      <c r="C952" s="1" t="s">
        <v>5</v>
      </c>
    </row>
    <row r="953" spans="1:3" x14ac:dyDescent="0.25">
      <c r="A953" s="1" t="s">
        <v>985</v>
      </c>
      <c r="B953" s="1" t="s">
        <v>960</v>
      </c>
      <c r="C953" s="1" t="s">
        <v>5</v>
      </c>
    </row>
    <row r="954" spans="1:3" x14ac:dyDescent="0.25">
      <c r="A954" s="1" t="s">
        <v>959</v>
      </c>
      <c r="B954" s="1" t="s">
        <v>960</v>
      </c>
      <c r="C954" s="1" t="s">
        <v>725</v>
      </c>
    </row>
    <row r="955" spans="1:3" x14ac:dyDescent="0.25">
      <c r="A955" s="1" t="s">
        <v>493</v>
      </c>
      <c r="B955" s="1" t="s">
        <v>494</v>
      </c>
      <c r="C955" s="1" t="s">
        <v>5</v>
      </c>
    </row>
    <row r="956" spans="1:3" x14ac:dyDescent="0.25">
      <c r="A956" s="1" t="s">
        <v>1239</v>
      </c>
      <c r="B956" s="1" t="s">
        <v>1224</v>
      </c>
      <c r="C956" s="1" t="s">
        <v>25</v>
      </c>
    </row>
    <row r="957" spans="1:3" x14ac:dyDescent="0.25">
      <c r="A957" s="1" t="s">
        <v>1223</v>
      </c>
      <c r="B957" s="1" t="s">
        <v>1224</v>
      </c>
      <c r="C957" s="1" t="s">
        <v>25</v>
      </c>
    </row>
    <row r="958" spans="1:3" x14ac:dyDescent="0.25">
      <c r="A958" s="1" t="s">
        <v>1531</v>
      </c>
      <c r="B958" s="1" t="s">
        <v>1224</v>
      </c>
      <c r="C958" s="1" t="s">
        <v>25</v>
      </c>
    </row>
    <row r="959" spans="1:3" x14ac:dyDescent="0.25">
      <c r="A959" s="1" t="s">
        <v>1225</v>
      </c>
      <c r="B959" s="1" t="s">
        <v>1224</v>
      </c>
      <c r="C959" s="1" t="s">
        <v>25</v>
      </c>
    </row>
    <row r="960" spans="1:3" x14ac:dyDescent="0.25">
      <c r="A960" s="1" t="s">
        <v>1196</v>
      </c>
      <c r="B960" s="1" t="s">
        <v>1197</v>
      </c>
      <c r="C960" s="1" t="s">
        <v>5</v>
      </c>
    </row>
    <row r="961" spans="1:3" x14ac:dyDescent="0.25">
      <c r="A961" s="1" t="s">
        <v>1487</v>
      </c>
      <c r="B961" s="1" t="s">
        <v>1488</v>
      </c>
      <c r="C961" s="1" t="s">
        <v>25</v>
      </c>
    </row>
    <row r="962" spans="1:3" x14ac:dyDescent="0.25">
      <c r="A962" s="1" t="s">
        <v>1080</v>
      </c>
      <c r="B962" s="1" t="s">
        <v>1081</v>
      </c>
      <c r="C962" s="1" t="s">
        <v>5</v>
      </c>
    </row>
    <row r="963" spans="1:3" x14ac:dyDescent="0.25">
      <c r="A963" s="1" t="s">
        <v>2032</v>
      </c>
      <c r="B963" s="1" t="s">
        <v>2033</v>
      </c>
      <c r="C963" s="1" t="s">
        <v>25</v>
      </c>
    </row>
    <row r="964" spans="1:3" x14ac:dyDescent="0.25">
      <c r="A964" s="1" t="s">
        <v>745</v>
      </c>
      <c r="B964" s="1" t="s">
        <v>746</v>
      </c>
      <c r="C964" s="1" t="s">
        <v>5</v>
      </c>
    </row>
    <row r="965" spans="1:3" x14ac:dyDescent="0.25">
      <c r="A965" s="1" t="s">
        <v>346</v>
      </c>
      <c r="B965" s="1" t="s">
        <v>347</v>
      </c>
      <c r="C965" s="1" t="s">
        <v>5</v>
      </c>
    </row>
    <row r="966" spans="1:3" x14ac:dyDescent="0.25">
      <c r="A966" s="1" t="s">
        <v>1343</v>
      </c>
      <c r="B966" s="1" t="s">
        <v>1344</v>
      </c>
      <c r="C966" s="1" t="s">
        <v>25</v>
      </c>
    </row>
    <row r="967" spans="1:3" x14ac:dyDescent="0.25">
      <c r="A967" s="1" t="s">
        <v>1042</v>
      </c>
      <c r="B967" s="1" t="s">
        <v>354</v>
      </c>
      <c r="C967" s="1" t="s">
        <v>5</v>
      </c>
    </row>
    <row r="968" spans="1:3" x14ac:dyDescent="0.25">
      <c r="A968" s="1" t="s">
        <v>474</v>
      </c>
      <c r="B968" s="1" t="s">
        <v>475</v>
      </c>
      <c r="C968" s="1" t="s">
        <v>5</v>
      </c>
    </row>
    <row r="969" spans="1:3" x14ac:dyDescent="0.25">
      <c r="A969" s="1" t="s">
        <v>1887</v>
      </c>
      <c r="B969" s="1" t="s">
        <v>475</v>
      </c>
      <c r="C969" s="1" t="s">
        <v>5</v>
      </c>
    </row>
    <row r="970" spans="1:3" x14ac:dyDescent="0.25">
      <c r="A970" s="1" t="s">
        <v>2186</v>
      </c>
      <c r="B970" s="1" t="s">
        <v>2187</v>
      </c>
      <c r="C970" s="1" t="s">
        <v>5</v>
      </c>
    </row>
    <row r="971" spans="1:3" x14ac:dyDescent="0.25">
      <c r="A971" s="1" t="s">
        <v>709</v>
      </c>
      <c r="B971" s="1" t="s">
        <v>710</v>
      </c>
      <c r="C971" s="1" t="s">
        <v>25</v>
      </c>
    </row>
    <row r="972" spans="1:3" x14ac:dyDescent="0.25">
      <c r="A972" s="1" t="s">
        <v>453</v>
      </c>
      <c r="B972" s="1" t="s">
        <v>454</v>
      </c>
      <c r="C972" s="1" t="s">
        <v>25</v>
      </c>
    </row>
    <row r="973" spans="1:3" x14ac:dyDescent="0.25">
      <c r="A973" s="1" t="s">
        <v>951</v>
      </c>
      <c r="B973" s="1" t="s">
        <v>952</v>
      </c>
      <c r="C973" s="1" t="s">
        <v>5</v>
      </c>
    </row>
    <row r="974" spans="1:3" x14ac:dyDescent="0.25">
      <c r="A974" s="1" t="s">
        <v>1457</v>
      </c>
      <c r="B974" s="1" t="s">
        <v>1458</v>
      </c>
      <c r="C974" s="1" t="s">
        <v>5</v>
      </c>
    </row>
    <row r="975" spans="1:3" x14ac:dyDescent="0.25">
      <c r="A975" s="1" t="s">
        <v>978</v>
      </c>
      <c r="B975" s="1" t="s">
        <v>979</v>
      </c>
      <c r="C975" s="1" t="s">
        <v>5</v>
      </c>
    </row>
    <row r="976" spans="1:3" x14ac:dyDescent="0.25">
      <c r="A976" s="1" t="s">
        <v>608</v>
      </c>
      <c r="B976" s="1" t="s">
        <v>609</v>
      </c>
      <c r="C976" s="1" t="s">
        <v>25</v>
      </c>
    </row>
    <row r="977" spans="1:3" x14ac:dyDescent="0.25">
      <c r="A977" s="1" t="s">
        <v>1526</v>
      </c>
      <c r="B977" s="1" t="s">
        <v>1527</v>
      </c>
      <c r="C977" s="1" t="s">
        <v>25</v>
      </c>
    </row>
    <row r="978" spans="1:3" x14ac:dyDescent="0.25">
      <c r="A978" s="1" t="s">
        <v>1613</v>
      </c>
      <c r="B978" s="1" t="s">
        <v>1614</v>
      </c>
      <c r="C978" s="1" t="s">
        <v>5</v>
      </c>
    </row>
    <row r="979" spans="1:3" x14ac:dyDescent="0.25">
      <c r="A979" s="1" t="s">
        <v>1615</v>
      </c>
      <c r="B979" s="1" t="s">
        <v>1614</v>
      </c>
      <c r="C979" s="1" t="s">
        <v>5</v>
      </c>
    </row>
    <row r="980" spans="1:3" x14ac:dyDescent="0.25">
      <c r="A980" s="1" t="s">
        <v>1599</v>
      </c>
      <c r="B980" s="1" t="s">
        <v>1442</v>
      </c>
      <c r="C980" s="1" t="s">
        <v>5</v>
      </c>
    </row>
    <row r="981" spans="1:3" x14ac:dyDescent="0.25">
      <c r="A981" s="1" t="s">
        <v>1441</v>
      </c>
      <c r="B981" s="1" t="s">
        <v>1442</v>
      </c>
      <c r="C981" s="1" t="s">
        <v>5</v>
      </c>
    </row>
    <row r="982" spans="1:3" x14ac:dyDescent="0.25">
      <c r="A982" s="1" t="s">
        <v>2141</v>
      </c>
      <c r="B982" s="1" t="s">
        <v>875</v>
      </c>
      <c r="C982" s="1" t="s">
        <v>25</v>
      </c>
    </row>
    <row r="983" spans="1:3" x14ac:dyDescent="0.25">
      <c r="A983" s="1" t="s">
        <v>874</v>
      </c>
      <c r="B983" s="1" t="s">
        <v>875</v>
      </c>
      <c r="C983" s="1" t="s">
        <v>25</v>
      </c>
    </row>
    <row r="984" spans="1:3" x14ac:dyDescent="0.25">
      <c r="A984" s="1" t="s">
        <v>1918</v>
      </c>
      <c r="B984" s="1" t="s">
        <v>1919</v>
      </c>
      <c r="C984" s="1" t="s">
        <v>25</v>
      </c>
    </row>
    <row r="985" spans="1:3" x14ac:dyDescent="0.25">
      <c r="A985" s="1" t="s">
        <v>1592</v>
      </c>
      <c r="B985" s="1" t="s">
        <v>1593</v>
      </c>
      <c r="C985" s="1" t="s">
        <v>5</v>
      </c>
    </row>
    <row r="986" spans="1:3" x14ac:dyDescent="0.25">
      <c r="A986" s="1" t="s">
        <v>828</v>
      </c>
      <c r="B986" s="1" t="s">
        <v>829</v>
      </c>
      <c r="C986" s="1" t="s">
        <v>5</v>
      </c>
    </row>
    <row r="987" spans="1:3" x14ac:dyDescent="0.25">
      <c r="A987" s="1" t="s">
        <v>2166</v>
      </c>
      <c r="B987" s="1" t="s">
        <v>2167</v>
      </c>
      <c r="C987" s="1" t="s">
        <v>25</v>
      </c>
    </row>
    <row r="988" spans="1:3" x14ac:dyDescent="0.25">
      <c r="A988" s="1" t="s">
        <v>1028</v>
      </c>
      <c r="B988" s="1" t="s">
        <v>1029</v>
      </c>
      <c r="C988" s="1" t="s">
        <v>25</v>
      </c>
    </row>
    <row r="989" spans="1:3" x14ac:dyDescent="0.25">
      <c r="A989" s="1" t="s">
        <v>244</v>
      </c>
      <c r="B989" s="1" t="s">
        <v>38</v>
      </c>
      <c r="C989" s="1" t="s">
        <v>5</v>
      </c>
    </row>
    <row r="990" spans="1:3" x14ac:dyDescent="0.25">
      <c r="A990" s="1" t="s">
        <v>513</v>
      </c>
      <c r="B990" s="1" t="s">
        <v>38</v>
      </c>
      <c r="C990" s="1" t="s">
        <v>5</v>
      </c>
    </row>
    <row r="991" spans="1:3" x14ac:dyDescent="0.25">
      <c r="A991" s="1" t="s">
        <v>37</v>
      </c>
      <c r="B991" s="1" t="s">
        <v>38</v>
      </c>
      <c r="C991" s="1" t="s">
        <v>5</v>
      </c>
    </row>
    <row r="992" spans="1:3" x14ac:dyDescent="0.25">
      <c r="A992" s="1" t="s">
        <v>578</v>
      </c>
      <c r="B992" s="1" t="s">
        <v>579</v>
      </c>
      <c r="C992" s="1" t="s">
        <v>5</v>
      </c>
    </row>
    <row r="993" spans="1:3" x14ac:dyDescent="0.25">
      <c r="A993" s="1" t="s">
        <v>297</v>
      </c>
      <c r="B993" s="1" t="s">
        <v>298</v>
      </c>
      <c r="C993" s="1" t="s">
        <v>5</v>
      </c>
    </row>
    <row r="994" spans="1:3" x14ac:dyDescent="0.25">
      <c r="A994" s="1" t="s">
        <v>881</v>
      </c>
      <c r="B994" s="1" t="s">
        <v>882</v>
      </c>
      <c r="C994" s="1" t="s">
        <v>5</v>
      </c>
    </row>
    <row r="995" spans="1:3" x14ac:dyDescent="0.25">
      <c r="A995" s="1" t="s">
        <v>982</v>
      </c>
      <c r="B995" s="1" t="s">
        <v>882</v>
      </c>
      <c r="C995" s="1" t="s">
        <v>5</v>
      </c>
    </row>
    <row r="996" spans="1:3" x14ac:dyDescent="0.25">
      <c r="A996" s="1" t="s">
        <v>1890</v>
      </c>
      <c r="B996" s="1" t="s">
        <v>319</v>
      </c>
      <c r="C996" s="1" t="s">
        <v>5</v>
      </c>
    </row>
    <row r="997" spans="1:3" x14ac:dyDescent="0.25">
      <c r="A997" s="1" t="s">
        <v>318</v>
      </c>
      <c r="B997" s="1" t="s">
        <v>319</v>
      </c>
      <c r="C997" s="1" t="s">
        <v>25</v>
      </c>
    </row>
    <row r="998" spans="1:3" x14ac:dyDescent="0.25">
      <c r="A998" s="1" t="s">
        <v>1409</v>
      </c>
      <c r="B998" s="1" t="s">
        <v>319</v>
      </c>
      <c r="C998" s="1" t="s">
        <v>25</v>
      </c>
    </row>
    <row r="999" spans="1:3" x14ac:dyDescent="0.25">
      <c r="A999" s="1" t="s">
        <v>2189</v>
      </c>
      <c r="B999" s="1" t="s">
        <v>2190</v>
      </c>
      <c r="C999" s="1" t="s">
        <v>5</v>
      </c>
    </row>
    <row r="1000" spans="1:3" x14ac:dyDescent="0.25">
      <c r="A1000" s="1" t="s">
        <v>1554</v>
      </c>
      <c r="B1000" s="1" t="s">
        <v>1555</v>
      </c>
      <c r="C1000" s="1" t="s">
        <v>25</v>
      </c>
    </row>
    <row r="1001" spans="1:3" x14ac:dyDescent="0.25">
      <c r="A1001" s="1" t="s">
        <v>2154</v>
      </c>
      <c r="B1001" s="1" t="s">
        <v>2155</v>
      </c>
      <c r="C1001" s="1" t="s">
        <v>25</v>
      </c>
    </row>
    <row r="1002" spans="1:3" x14ac:dyDescent="0.25">
      <c r="A1002" s="1" t="s">
        <v>1666</v>
      </c>
      <c r="B1002" s="1" t="s">
        <v>1555</v>
      </c>
      <c r="C1002" s="1" t="s">
        <v>25</v>
      </c>
    </row>
    <row r="1003" spans="1:3" x14ac:dyDescent="0.25">
      <c r="A1003" s="1" t="s">
        <v>716</v>
      </c>
      <c r="B1003" s="1" t="s">
        <v>717</v>
      </c>
      <c r="C1003" s="1" t="s">
        <v>25</v>
      </c>
    </row>
    <row r="1004" spans="1:3" x14ac:dyDescent="0.25">
      <c r="A1004" s="1" t="s">
        <v>1551</v>
      </c>
      <c r="B1004" s="1" t="s">
        <v>717</v>
      </c>
      <c r="C1004" s="1" t="s">
        <v>5</v>
      </c>
    </row>
    <row r="1005" spans="1:3" x14ac:dyDescent="0.25">
      <c r="A1005" s="1" t="s">
        <v>1135</v>
      </c>
      <c r="B1005" s="1" t="s">
        <v>1136</v>
      </c>
      <c r="C1005" s="1" t="s">
        <v>5</v>
      </c>
    </row>
    <row r="1006" spans="1:3" x14ac:dyDescent="0.25">
      <c r="A1006" s="1" t="s">
        <v>1462</v>
      </c>
      <c r="B1006" s="1" t="s">
        <v>1136</v>
      </c>
      <c r="C1006" s="1" t="s">
        <v>5</v>
      </c>
    </row>
    <row r="1007" spans="1:3" x14ac:dyDescent="0.25">
      <c r="A1007" s="1" t="s">
        <v>1479</v>
      </c>
      <c r="B1007" s="1" t="s">
        <v>1473</v>
      </c>
      <c r="C1007" s="1" t="s">
        <v>5</v>
      </c>
    </row>
    <row r="1008" spans="1:3" x14ac:dyDescent="0.25">
      <c r="A1008" s="1" t="s">
        <v>1472</v>
      </c>
      <c r="B1008" s="1" t="s">
        <v>1473</v>
      </c>
      <c r="C1008" s="1" t="s">
        <v>5</v>
      </c>
    </row>
    <row r="1009" spans="1:3" x14ac:dyDescent="0.25">
      <c r="A1009" s="1" t="s">
        <v>1478</v>
      </c>
      <c r="B1009" s="1" t="s">
        <v>1473</v>
      </c>
      <c r="C1009" s="1" t="s">
        <v>5</v>
      </c>
    </row>
    <row r="1010" spans="1:3" x14ac:dyDescent="0.25">
      <c r="A1010" s="1" t="s">
        <v>1646</v>
      </c>
      <c r="B1010" s="1" t="s">
        <v>1647</v>
      </c>
      <c r="C1010" s="1" t="s">
        <v>25</v>
      </c>
    </row>
    <row r="1011" spans="1:3" x14ac:dyDescent="0.25">
      <c r="A1011" s="1" t="s">
        <v>206</v>
      </c>
      <c r="B1011" s="1" t="s">
        <v>174</v>
      </c>
      <c r="C1011" s="1" t="s">
        <v>5</v>
      </c>
    </row>
    <row r="1012" spans="1:3" x14ac:dyDescent="0.25">
      <c r="A1012" s="1" t="s">
        <v>173</v>
      </c>
      <c r="B1012" s="1" t="s">
        <v>174</v>
      </c>
      <c r="C1012" s="1" t="s">
        <v>5</v>
      </c>
    </row>
    <row r="1013" spans="1:3" x14ac:dyDescent="0.25">
      <c r="A1013" s="1" t="s">
        <v>118</v>
      </c>
      <c r="B1013" s="1" t="s">
        <v>119</v>
      </c>
      <c r="C1013" s="1" t="s">
        <v>25</v>
      </c>
    </row>
    <row r="1014" spans="1:3" x14ac:dyDescent="0.25">
      <c r="A1014" s="1" t="s">
        <v>1269</v>
      </c>
      <c r="B1014" s="1" t="s">
        <v>1270</v>
      </c>
      <c r="C1014" s="1" t="s">
        <v>25</v>
      </c>
    </row>
    <row r="1015" spans="1:3" x14ac:dyDescent="0.25">
      <c r="A1015" s="1" t="s">
        <v>455</v>
      </c>
      <c r="B1015" s="1" t="s">
        <v>456</v>
      </c>
      <c r="C1015" s="1" t="s">
        <v>5</v>
      </c>
    </row>
    <row r="1016" spans="1:3" x14ac:dyDescent="0.25">
      <c r="A1016" s="1" t="s">
        <v>1202</v>
      </c>
      <c r="B1016" s="1" t="s">
        <v>456</v>
      </c>
      <c r="C1016" s="1" t="s">
        <v>5</v>
      </c>
    </row>
    <row r="1017" spans="1:3" x14ac:dyDescent="0.25">
      <c r="A1017" s="1" t="s">
        <v>2284</v>
      </c>
      <c r="B1017" s="1" t="s">
        <v>456</v>
      </c>
      <c r="C1017" s="1" t="s">
        <v>5</v>
      </c>
    </row>
    <row r="1018" spans="1:3" x14ac:dyDescent="0.25">
      <c r="A1018" s="1" t="s">
        <v>502</v>
      </c>
      <c r="B1018" s="1" t="s">
        <v>503</v>
      </c>
      <c r="C1018" s="1" t="s">
        <v>5</v>
      </c>
    </row>
    <row r="1019" spans="1:3" x14ac:dyDescent="0.25">
      <c r="A1019" s="1" t="s">
        <v>1497</v>
      </c>
      <c r="B1019" s="1" t="s">
        <v>1498</v>
      </c>
      <c r="C1019" s="1" t="s">
        <v>661</v>
      </c>
    </row>
    <row r="1020" spans="1:3" x14ac:dyDescent="0.25">
      <c r="A1020" s="1" t="s">
        <v>542</v>
      </c>
      <c r="B1020" s="1" t="s">
        <v>543</v>
      </c>
      <c r="C1020" s="1" t="s">
        <v>5</v>
      </c>
    </row>
    <row r="1021" spans="1:3" x14ac:dyDescent="0.25">
      <c r="A1021" s="1" t="s">
        <v>2220</v>
      </c>
      <c r="B1021" s="1" t="s">
        <v>2221</v>
      </c>
      <c r="C1021" s="1" t="s">
        <v>25</v>
      </c>
    </row>
    <row r="1022" spans="1:3" x14ac:dyDescent="0.25">
      <c r="A1022" s="1" t="s">
        <v>1584</v>
      </c>
      <c r="B1022" s="1" t="s">
        <v>1585</v>
      </c>
      <c r="C1022" s="1" t="s">
        <v>25</v>
      </c>
    </row>
    <row r="1023" spans="1:3" x14ac:dyDescent="0.25">
      <c r="A1023" s="1" t="s">
        <v>1145</v>
      </c>
      <c r="B1023" s="1" t="s">
        <v>66</v>
      </c>
      <c r="C1023" s="1" t="s">
        <v>5</v>
      </c>
    </row>
    <row r="1024" spans="1:3" x14ac:dyDescent="0.25">
      <c r="A1024" s="1" t="s">
        <v>65</v>
      </c>
      <c r="B1024" s="1" t="s">
        <v>66</v>
      </c>
      <c r="C1024" s="1" t="s">
        <v>5</v>
      </c>
    </row>
    <row r="1025" spans="1:3" x14ac:dyDescent="0.25">
      <c r="A1025" s="1" t="s">
        <v>1244</v>
      </c>
      <c r="B1025" s="1" t="s">
        <v>1245</v>
      </c>
      <c r="C1025" s="1" t="s">
        <v>5</v>
      </c>
    </row>
    <row r="1026" spans="1:3" x14ac:dyDescent="0.25">
      <c r="A1026" s="1" t="s">
        <v>1069</v>
      </c>
      <c r="B1026" s="1" t="s">
        <v>1070</v>
      </c>
      <c r="C1026" s="1" t="s">
        <v>25</v>
      </c>
    </row>
    <row r="1027" spans="1:3" x14ac:dyDescent="0.25">
      <c r="A1027" s="1" t="s">
        <v>2044</v>
      </c>
      <c r="B1027" s="1" t="s">
        <v>2045</v>
      </c>
      <c r="C1027" s="1" t="s">
        <v>5</v>
      </c>
    </row>
    <row r="1028" spans="1:3" x14ac:dyDescent="0.25">
      <c r="A1028" s="1" t="s">
        <v>736</v>
      </c>
      <c r="B1028" s="1" t="s">
        <v>737</v>
      </c>
      <c r="C1028" s="1" t="s">
        <v>5</v>
      </c>
    </row>
    <row r="1029" spans="1:3" x14ac:dyDescent="0.25">
      <c r="A1029" s="1" t="s">
        <v>1161</v>
      </c>
      <c r="B1029" s="1" t="s">
        <v>1144</v>
      </c>
      <c r="C1029" s="1" t="s">
        <v>5</v>
      </c>
    </row>
    <row r="1030" spans="1:3" x14ac:dyDescent="0.25">
      <c r="A1030" s="1" t="s">
        <v>1786</v>
      </c>
      <c r="B1030" s="1" t="s">
        <v>1144</v>
      </c>
      <c r="C1030" s="1" t="s">
        <v>5</v>
      </c>
    </row>
    <row r="1031" spans="1:3" x14ac:dyDescent="0.25">
      <c r="A1031" s="1" t="s">
        <v>1143</v>
      </c>
      <c r="B1031" s="1" t="s">
        <v>1144</v>
      </c>
      <c r="C1031" s="1" t="s">
        <v>5</v>
      </c>
    </row>
    <row r="1032" spans="1:3" x14ac:dyDescent="0.25">
      <c r="A1032" s="1" t="s">
        <v>1824</v>
      </c>
      <c r="B1032" s="1" t="s">
        <v>1825</v>
      </c>
      <c r="C1032" s="1" t="s">
        <v>5</v>
      </c>
    </row>
    <row r="1033" spans="1:3" x14ac:dyDescent="0.25">
      <c r="A1033" s="1" t="s">
        <v>120</v>
      </c>
      <c r="B1033" s="1" t="s">
        <v>121</v>
      </c>
      <c r="C1033" s="1" t="s">
        <v>5</v>
      </c>
    </row>
    <row r="1034" spans="1:3" x14ac:dyDescent="0.25">
      <c r="A1034" s="1" t="s">
        <v>161</v>
      </c>
      <c r="B1034" s="1" t="s">
        <v>121</v>
      </c>
      <c r="C1034" s="1" t="s">
        <v>5</v>
      </c>
    </row>
    <row r="1035" spans="1:3" x14ac:dyDescent="0.25">
      <c r="A1035" s="1" t="s">
        <v>1510</v>
      </c>
      <c r="B1035" s="1" t="s">
        <v>121</v>
      </c>
      <c r="C1035" s="1" t="s">
        <v>5</v>
      </c>
    </row>
    <row r="1036" spans="1:3" x14ac:dyDescent="0.25">
      <c r="A1036" s="1" t="s">
        <v>1333</v>
      </c>
      <c r="B1036" s="1" t="s">
        <v>1334</v>
      </c>
      <c r="C1036" s="1" t="s">
        <v>5</v>
      </c>
    </row>
    <row r="1037" spans="1:3" x14ac:dyDescent="0.25">
      <c r="A1037" s="1" t="s">
        <v>1415</v>
      </c>
      <c r="B1037" s="1" t="s">
        <v>1416</v>
      </c>
      <c r="C1037" s="1" t="s">
        <v>5</v>
      </c>
    </row>
    <row r="1038" spans="1:3" x14ac:dyDescent="0.25">
      <c r="A1038" s="1" t="s">
        <v>1955</v>
      </c>
      <c r="B1038" s="1" t="s">
        <v>1956</v>
      </c>
      <c r="C1038" s="1" t="s">
        <v>5</v>
      </c>
    </row>
    <row r="1039" spans="1:3" x14ac:dyDescent="0.25">
      <c r="A1039" s="1" t="s">
        <v>1372</v>
      </c>
      <c r="B1039" s="1" t="s">
        <v>1373</v>
      </c>
      <c r="C1039" s="1" t="s">
        <v>5</v>
      </c>
    </row>
    <row r="1040" spans="1:3" x14ac:dyDescent="0.25">
      <c r="A1040" s="1" t="s">
        <v>1127</v>
      </c>
      <c r="B1040" s="1" t="s">
        <v>988</v>
      </c>
      <c r="C1040" s="1" t="s">
        <v>5</v>
      </c>
    </row>
    <row r="1041" spans="1:3" x14ac:dyDescent="0.25">
      <c r="A1041" s="1" t="s">
        <v>594</v>
      </c>
      <c r="B1041" s="1" t="s">
        <v>1447</v>
      </c>
      <c r="C1041" s="1" t="s">
        <v>25</v>
      </c>
    </row>
    <row r="1042" spans="1:3" x14ac:dyDescent="0.25">
      <c r="A1042" s="1" t="s">
        <v>1380</v>
      </c>
      <c r="B1042" s="1" t="s">
        <v>1381</v>
      </c>
      <c r="C1042" s="1" t="s">
        <v>5</v>
      </c>
    </row>
    <row r="1043" spans="1:3" x14ac:dyDescent="0.25">
      <c r="A1043" s="1" t="s">
        <v>1901</v>
      </c>
      <c r="B1043" s="1" t="s">
        <v>1902</v>
      </c>
      <c r="C1043" s="1" t="s">
        <v>5</v>
      </c>
    </row>
    <row r="1044" spans="1:3" x14ac:dyDescent="0.25">
      <c r="A1044" s="1" t="s">
        <v>376</v>
      </c>
      <c r="B1044" s="1" t="s">
        <v>375</v>
      </c>
      <c r="C1044" s="1" t="s">
        <v>5</v>
      </c>
    </row>
    <row r="1045" spans="1:3" x14ac:dyDescent="0.25">
      <c r="A1045" s="1" t="s">
        <v>2108</v>
      </c>
      <c r="B1045" s="1" t="s">
        <v>375</v>
      </c>
      <c r="C1045" s="1" t="s">
        <v>5</v>
      </c>
    </row>
    <row r="1046" spans="1:3" x14ac:dyDescent="0.25">
      <c r="A1046" s="1" t="s">
        <v>1952</v>
      </c>
      <c r="B1046" s="1" t="s">
        <v>375</v>
      </c>
      <c r="C1046" s="1" t="s">
        <v>5</v>
      </c>
    </row>
    <row r="1047" spans="1:3" x14ac:dyDescent="0.25">
      <c r="A1047" s="1" t="s">
        <v>628</v>
      </c>
      <c r="B1047" s="1" t="s">
        <v>375</v>
      </c>
      <c r="C1047" s="1" t="s">
        <v>5</v>
      </c>
    </row>
    <row r="1048" spans="1:3" x14ac:dyDescent="0.25">
      <c r="A1048" s="1" t="s">
        <v>1054</v>
      </c>
      <c r="B1048" s="1" t="s">
        <v>375</v>
      </c>
      <c r="C1048" s="1" t="s">
        <v>5</v>
      </c>
    </row>
    <row r="1049" spans="1:3" x14ac:dyDescent="0.25">
      <c r="A1049" s="1" t="s">
        <v>374</v>
      </c>
      <c r="B1049" s="1" t="s">
        <v>375</v>
      </c>
      <c r="C1049" s="1" t="s">
        <v>5</v>
      </c>
    </row>
    <row r="1050" spans="1:3" x14ac:dyDescent="0.25">
      <c r="A1050" s="1" t="s">
        <v>2124</v>
      </c>
      <c r="B1050" s="1" t="s">
        <v>375</v>
      </c>
      <c r="C1050" s="1" t="s">
        <v>5</v>
      </c>
    </row>
    <row r="1051" spans="1:3" x14ac:dyDescent="0.25">
      <c r="A1051" s="1" t="s">
        <v>589</v>
      </c>
      <c r="B1051" s="1" t="s">
        <v>375</v>
      </c>
      <c r="C1051" s="1" t="s">
        <v>5</v>
      </c>
    </row>
    <row r="1052" spans="1:3" x14ac:dyDescent="0.25">
      <c r="A1052" s="1" t="s">
        <v>1304</v>
      </c>
      <c r="B1052" s="1" t="s">
        <v>1305</v>
      </c>
      <c r="C1052" s="1" t="s">
        <v>5</v>
      </c>
    </row>
    <row r="1053" spans="1:3" x14ac:dyDescent="0.25">
      <c r="A1053" s="1" t="s">
        <v>1763</v>
      </c>
      <c r="B1053" s="1" t="s">
        <v>1305</v>
      </c>
      <c r="C1053" s="1" t="s">
        <v>5</v>
      </c>
    </row>
    <row r="1054" spans="1:3" x14ac:dyDescent="0.25">
      <c r="A1054" s="1" t="s">
        <v>1764</v>
      </c>
      <c r="B1054" s="1" t="s">
        <v>1305</v>
      </c>
      <c r="C1054" s="1" t="s">
        <v>5</v>
      </c>
    </row>
    <row r="1055" spans="1:3" x14ac:dyDescent="0.25">
      <c r="A1055" s="1" t="s">
        <v>1762</v>
      </c>
      <c r="B1055" s="1" t="s">
        <v>1305</v>
      </c>
      <c r="C1055" s="1" t="s">
        <v>5</v>
      </c>
    </row>
    <row r="1056" spans="1:3" x14ac:dyDescent="0.25">
      <c r="A1056" s="1" t="s">
        <v>2082</v>
      </c>
      <c r="B1056" s="1" t="s">
        <v>1305</v>
      </c>
      <c r="C1056" s="1" t="s">
        <v>5</v>
      </c>
    </row>
    <row r="1057" spans="1:3" x14ac:dyDescent="0.25">
      <c r="A1057" s="1" t="s">
        <v>1966</v>
      </c>
      <c r="B1057" s="1" t="s">
        <v>1967</v>
      </c>
      <c r="C1057" s="1" t="s">
        <v>5</v>
      </c>
    </row>
    <row r="1058" spans="1:3" x14ac:dyDescent="0.25">
      <c r="A1058" s="1" t="s">
        <v>1296</v>
      </c>
      <c r="B1058" s="1" t="s">
        <v>1297</v>
      </c>
      <c r="C1058" s="1" t="s">
        <v>5</v>
      </c>
    </row>
    <row r="1059" spans="1:3" x14ac:dyDescent="0.25">
      <c r="A1059" s="1" t="s">
        <v>377</v>
      </c>
      <c r="B1059" s="1" t="s">
        <v>378</v>
      </c>
      <c r="C1059" s="1" t="s">
        <v>5</v>
      </c>
    </row>
    <row r="1060" spans="1:3" x14ac:dyDescent="0.25">
      <c r="A1060" s="1" t="s">
        <v>1635</v>
      </c>
      <c r="B1060" s="1" t="s">
        <v>171</v>
      </c>
      <c r="C1060" s="1" t="s">
        <v>5</v>
      </c>
    </row>
    <row r="1061" spans="1:3" x14ac:dyDescent="0.25">
      <c r="A1061" s="1" t="s">
        <v>1811</v>
      </c>
      <c r="B1061" s="1" t="s">
        <v>171</v>
      </c>
      <c r="C1061" s="1" t="s">
        <v>5</v>
      </c>
    </row>
    <row r="1062" spans="1:3" x14ac:dyDescent="0.25">
      <c r="A1062" s="1" t="s">
        <v>194</v>
      </c>
      <c r="B1062" s="1" t="s">
        <v>171</v>
      </c>
      <c r="C1062" s="1" t="s">
        <v>5</v>
      </c>
    </row>
    <row r="1063" spans="1:3" x14ac:dyDescent="0.25">
      <c r="A1063" s="1" t="s">
        <v>1711</v>
      </c>
      <c r="B1063" s="1" t="s">
        <v>171</v>
      </c>
      <c r="C1063" s="1" t="s">
        <v>5</v>
      </c>
    </row>
    <row r="1064" spans="1:3" x14ac:dyDescent="0.25">
      <c r="A1064" s="1" t="s">
        <v>1624</v>
      </c>
      <c r="B1064" s="1" t="s">
        <v>171</v>
      </c>
      <c r="C1064" s="1" t="s">
        <v>5</v>
      </c>
    </row>
    <row r="1065" spans="1:3" x14ac:dyDescent="0.25">
      <c r="A1065" s="1" t="s">
        <v>1530</v>
      </c>
      <c r="B1065" s="1" t="s">
        <v>171</v>
      </c>
      <c r="C1065" s="1" t="s">
        <v>5</v>
      </c>
    </row>
    <row r="1066" spans="1:3" x14ac:dyDescent="0.25">
      <c r="A1066" s="1" t="s">
        <v>2285</v>
      </c>
      <c r="B1066" s="1" t="s">
        <v>171</v>
      </c>
      <c r="C1066" s="1" t="s">
        <v>5</v>
      </c>
    </row>
    <row r="1067" spans="1:3" x14ac:dyDescent="0.25">
      <c r="A1067" s="1" t="s">
        <v>2286</v>
      </c>
      <c r="B1067" s="1" t="s">
        <v>171</v>
      </c>
      <c r="C1067" s="1" t="s">
        <v>5</v>
      </c>
    </row>
    <row r="1068" spans="1:3" x14ac:dyDescent="0.25">
      <c r="A1068" s="1" t="s">
        <v>2287</v>
      </c>
      <c r="B1068" s="1" t="s">
        <v>171</v>
      </c>
      <c r="C1068" s="1" t="s">
        <v>5</v>
      </c>
    </row>
    <row r="1069" spans="1:3" x14ac:dyDescent="0.25">
      <c r="A1069" s="1" t="s">
        <v>2211</v>
      </c>
      <c r="B1069" s="1" t="s">
        <v>171</v>
      </c>
      <c r="C1069" s="1" t="s">
        <v>25</v>
      </c>
    </row>
    <row r="1070" spans="1:3" x14ac:dyDescent="0.25">
      <c r="A1070" s="1" t="s">
        <v>183</v>
      </c>
      <c r="B1070" s="1" t="s">
        <v>171</v>
      </c>
      <c r="C1070" s="1" t="s">
        <v>25</v>
      </c>
    </row>
    <row r="1071" spans="1:3" x14ac:dyDescent="0.25">
      <c r="A1071" s="1" t="s">
        <v>170</v>
      </c>
      <c r="B1071" s="1" t="s">
        <v>171</v>
      </c>
      <c r="C1071" s="1" t="s">
        <v>5</v>
      </c>
    </row>
    <row r="1072" spans="1:3" x14ac:dyDescent="0.25">
      <c r="A1072" s="1" t="s">
        <v>186</v>
      </c>
      <c r="B1072" s="1" t="s">
        <v>171</v>
      </c>
      <c r="C1072" s="1" t="s">
        <v>5</v>
      </c>
    </row>
    <row r="1073" spans="1:3" x14ac:dyDescent="0.25">
      <c r="A1073" s="1" t="s">
        <v>1974</v>
      </c>
      <c r="B1073" s="1" t="s">
        <v>171</v>
      </c>
      <c r="C1073" s="1" t="s">
        <v>5</v>
      </c>
    </row>
    <row r="1074" spans="1:3" x14ac:dyDescent="0.25">
      <c r="A1074" s="1" t="s">
        <v>673</v>
      </c>
      <c r="B1074" s="1" t="s">
        <v>171</v>
      </c>
      <c r="C1074" s="1" t="s">
        <v>25</v>
      </c>
    </row>
    <row r="1075" spans="1:3" x14ac:dyDescent="0.25">
      <c r="A1075" s="1" t="s">
        <v>1347</v>
      </c>
      <c r="B1075" s="1" t="s">
        <v>1348</v>
      </c>
      <c r="C1075" s="1" t="s">
        <v>25</v>
      </c>
    </row>
    <row r="1076" spans="1:3" x14ac:dyDescent="0.25">
      <c r="A1076" s="1" t="s">
        <v>29</v>
      </c>
      <c r="B1076" s="1" t="s">
        <v>30</v>
      </c>
      <c r="C1076" s="1" t="s">
        <v>5</v>
      </c>
    </row>
    <row r="1077" spans="1:3" x14ac:dyDescent="0.25">
      <c r="A1077" s="1" t="s">
        <v>1586</v>
      </c>
      <c r="B1077" s="1" t="s">
        <v>1308</v>
      </c>
      <c r="C1077" s="1" t="s">
        <v>5</v>
      </c>
    </row>
    <row r="1078" spans="1:3" x14ac:dyDescent="0.25">
      <c r="A1078" s="1" t="s">
        <v>1307</v>
      </c>
      <c r="B1078" s="1" t="s">
        <v>1308</v>
      </c>
      <c r="C1078" s="1" t="s">
        <v>5</v>
      </c>
    </row>
    <row r="1079" spans="1:3" x14ac:dyDescent="0.25">
      <c r="A1079" s="1" t="s">
        <v>905</v>
      </c>
      <c r="B1079" s="1" t="s">
        <v>325</v>
      </c>
      <c r="C1079" s="1" t="s">
        <v>895</v>
      </c>
    </row>
    <row r="1080" spans="1:3" x14ac:dyDescent="0.25">
      <c r="A1080" s="1" t="s">
        <v>324</v>
      </c>
      <c r="B1080" s="1" t="s">
        <v>325</v>
      </c>
      <c r="C1080" s="1" t="s">
        <v>25</v>
      </c>
    </row>
    <row r="1081" spans="1:3" x14ac:dyDescent="0.25">
      <c r="A1081" s="1" t="s">
        <v>1865</v>
      </c>
      <c r="B1081" s="1" t="s">
        <v>1863</v>
      </c>
      <c r="C1081" s="1" t="s">
        <v>25</v>
      </c>
    </row>
    <row r="1082" spans="1:3" x14ac:dyDescent="0.25">
      <c r="A1082" s="1" t="s">
        <v>1862</v>
      </c>
      <c r="B1082" s="1" t="s">
        <v>1863</v>
      </c>
      <c r="C1082" s="1" t="s">
        <v>25</v>
      </c>
    </row>
    <row r="1083" spans="1:3" x14ac:dyDescent="0.25">
      <c r="A1083" s="1" t="s">
        <v>1864</v>
      </c>
      <c r="B1083" s="1" t="s">
        <v>1863</v>
      </c>
      <c r="C1083" s="1" t="s">
        <v>25</v>
      </c>
    </row>
    <row r="1084" spans="1:3" x14ac:dyDescent="0.25">
      <c r="A1084" s="1" t="s">
        <v>2161</v>
      </c>
      <c r="B1084" s="1" t="s">
        <v>1689</v>
      </c>
      <c r="C1084" s="1" t="s">
        <v>25</v>
      </c>
    </row>
    <row r="1085" spans="1:3" x14ac:dyDescent="0.25">
      <c r="A1085" s="1" t="s">
        <v>1688</v>
      </c>
      <c r="B1085" s="1" t="s">
        <v>1689</v>
      </c>
      <c r="C1085" s="1" t="s">
        <v>25</v>
      </c>
    </row>
    <row r="1086" spans="1:3" x14ac:dyDescent="0.25">
      <c r="A1086" s="1" t="s">
        <v>1747</v>
      </c>
      <c r="B1086" s="1" t="s">
        <v>1689</v>
      </c>
      <c r="C1086" s="1" t="s">
        <v>25</v>
      </c>
    </row>
    <row r="1087" spans="1:3" x14ac:dyDescent="0.25">
      <c r="A1087" s="1" t="s">
        <v>1754</v>
      </c>
      <c r="B1087" s="1" t="s">
        <v>1689</v>
      </c>
      <c r="C1087" s="1" t="s">
        <v>25</v>
      </c>
    </row>
    <row r="1088" spans="1:3" x14ac:dyDescent="0.25">
      <c r="A1088" s="1" t="s">
        <v>1872</v>
      </c>
      <c r="B1088" s="1" t="s">
        <v>1689</v>
      </c>
      <c r="C1088" s="1" t="s">
        <v>25</v>
      </c>
    </row>
    <row r="1089" spans="1:3" x14ac:dyDescent="0.25">
      <c r="A1089" s="1" t="s">
        <v>1894</v>
      </c>
      <c r="B1089" s="1" t="s">
        <v>1895</v>
      </c>
      <c r="C1089" s="1" t="s">
        <v>25</v>
      </c>
    </row>
    <row r="1090" spans="1:3" x14ac:dyDescent="0.25">
      <c r="A1090" s="1" t="s">
        <v>975</v>
      </c>
      <c r="B1090" s="1" t="s">
        <v>123</v>
      </c>
      <c r="C1090" s="1" t="s">
        <v>25</v>
      </c>
    </row>
    <row r="1091" spans="1:3" x14ac:dyDescent="0.25">
      <c r="A1091" s="1" t="s">
        <v>1171</v>
      </c>
      <c r="B1091" s="1" t="s">
        <v>123</v>
      </c>
      <c r="C1091" s="1" t="s">
        <v>5</v>
      </c>
    </row>
    <row r="1092" spans="1:3" x14ac:dyDescent="0.25">
      <c r="A1092" s="1" t="s">
        <v>189</v>
      </c>
      <c r="B1092" s="1" t="s">
        <v>123</v>
      </c>
      <c r="C1092" s="1" t="s">
        <v>5</v>
      </c>
    </row>
    <row r="1093" spans="1:3" x14ac:dyDescent="0.25">
      <c r="A1093" s="1" t="s">
        <v>122</v>
      </c>
      <c r="B1093" s="1" t="s">
        <v>123</v>
      </c>
      <c r="C1093" s="1" t="s">
        <v>5</v>
      </c>
    </row>
    <row r="1094" spans="1:3" x14ac:dyDescent="0.25">
      <c r="A1094" s="1" t="s">
        <v>190</v>
      </c>
      <c r="B1094" s="1" t="s">
        <v>123</v>
      </c>
      <c r="C1094" s="1" t="s">
        <v>5</v>
      </c>
    </row>
    <row r="1095" spans="1:3" x14ac:dyDescent="0.25">
      <c r="A1095" s="1" t="s">
        <v>2095</v>
      </c>
      <c r="B1095" s="1" t="s">
        <v>123</v>
      </c>
      <c r="C1095" s="1" t="s">
        <v>5</v>
      </c>
    </row>
    <row r="1096" spans="1:3" x14ac:dyDescent="0.25">
      <c r="A1096" s="1" t="s">
        <v>1056</v>
      </c>
      <c r="B1096" s="1" t="s">
        <v>1057</v>
      </c>
      <c r="C1096" s="1" t="s">
        <v>5</v>
      </c>
    </row>
    <row r="1097" spans="1:3" x14ac:dyDescent="0.25">
      <c r="A1097" s="1" t="s">
        <v>1719</v>
      </c>
      <c r="B1097" s="1" t="s">
        <v>291</v>
      </c>
      <c r="C1097" s="1" t="s">
        <v>5</v>
      </c>
    </row>
    <row r="1098" spans="1:3" x14ac:dyDescent="0.25">
      <c r="A1098" s="1" t="s">
        <v>1936</v>
      </c>
      <c r="B1098" s="1" t="s">
        <v>291</v>
      </c>
      <c r="C1098" s="1" t="s">
        <v>86</v>
      </c>
    </row>
    <row r="1099" spans="1:3" x14ac:dyDescent="0.25">
      <c r="A1099" s="1" t="s">
        <v>1049</v>
      </c>
      <c r="B1099" s="1" t="s">
        <v>291</v>
      </c>
      <c r="C1099" s="1" t="s">
        <v>5</v>
      </c>
    </row>
    <row r="1100" spans="1:3" x14ac:dyDescent="0.25">
      <c r="A1100" s="1" t="s">
        <v>290</v>
      </c>
      <c r="B1100" s="1" t="s">
        <v>291</v>
      </c>
      <c r="C1100" s="1" t="s">
        <v>5</v>
      </c>
    </row>
    <row r="1101" spans="1:3" x14ac:dyDescent="0.25">
      <c r="A1101" s="1" t="s">
        <v>804</v>
      </c>
      <c r="B1101" s="1" t="s">
        <v>291</v>
      </c>
      <c r="C1101" s="1" t="s">
        <v>5</v>
      </c>
    </row>
    <row r="1102" spans="1:3" x14ac:dyDescent="0.25">
      <c r="A1102" s="1" t="s">
        <v>2201</v>
      </c>
      <c r="B1102" s="1" t="s">
        <v>291</v>
      </c>
      <c r="C1102" s="1" t="s">
        <v>5</v>
      </c>
    </row>
    <row r="1103" spans="1:3" x14ac:dyDescent="0.25">
      <c r="A1103" s="1" t="s">
        <v>330</v>
      </c>
      <c r="B1103" s="1" t="s">
        <v>291</v>
      </c>
      <c r="C1103" s="1" t="s">
        <v>5</v>
      </c>
    </row>
    <row r="1104" spans="1:3" x14ac:dyDescent="0.25">
      <c r="A1104" s="1" t="s">
        <v>305</v>
      </c>
      <c r="B1104" s="1" t="s">
        <v>291</v>
      </c>
      <c r="C1104" s="1" t="s">
        <v>5</v>
      </c>
    </row>
    <row r="1105" spans="1:3" x14ac:dyDescent="0.25">
      <c r="A1105" s="1" t="s">
        <v>1117</v>
      </c>
      <c r="B1105" s="1" t="s">
        <v>1118</v>
      </c>
      <c r="C1105" s="1" t="s">
        <v>25</v>
      </c>
    </row>
    <row r="1106" spans="1:3" x14ac:dyDescent="0.25">
      <c r="A1106" s="1" t="s">
        <v>1712</v>
      </c>
      <c r="B1106" s="1" t="s">
        <v>1713</v>
      </c>
      <c r="C1106" s="1" t="s">
        <v>25</v>
      </c>
    </row>
    <row r="1107" spans="1:3" x14ac:dyDescent="0.25">
      <c r="A1107" s="1" t="s">
        <v>23</v>
      </c>
      <c r="B1107" s="1" t="s">
        <v>24</v>
      </c>
      <c r="C1107" s="1" t="s">
        <v>25</v>
      </c>
    </row>
    <row r="1108" spans="1:3" x14ac:dyDescent="0.25">
      <c r="A1108" s="1" t="s">
        <v>1964</v>
      </c>
      <c r="B1108" s="1" t="s">
        <v>1965</v>
      </c>
      <c r="C1108" s="1" t="s">
        <v>25</v>
      </c>
    </row>
    <row r="1109" spans="1:3" x14ac:dyDescent="0.25">
      <c r="A1109" s="1" t="s">
        <v>124</v>
      </c>
      <c r="B1109" s="1" t="s">
        <v>125</v>
      </c>
      <c r="C1109" s="1" t="s">
        <v>5</v>
      </c>
    </row>
    <row r="1110" spans="1:3" x14ac:dyDescent="0.25">
      <c r="A1110" s="1" t="s">
        <v>916</v>
      </c>
      <c r="B1110" s="1" t="s">
        <v>917</v>
      </c>
      <c r="C1110" s="1" t="s">
        <v>5</v>
      </c>
    </row>
    <row r="1111" spans="1:3" x14ac:dyDescent="0.25">
      <c r="A1111" s="1" t="s">
        <v>2039</v>
      </c>
      <c r="B1111" s="1" t="s">
        <v>1218</v>
      </c>
      <c r="C1111" s="1" t="s">
        <v>5</v>
      </c>
    </row>
    <row r="1112" spans="1:3" x14ac:dyDescent="0.25">
      <c r="A1112" s="1" t="s">
        <v>1896</v>
      </c>
      <c r="B1112" s="1" t="s">
        <v>1218</v>
      </c>
      <c r="C1112" s="1" t="s">
        <v>25</v>
      </c>
    </row>
    <row r="1113" spans="1:3" x14ac:dyDescent="0.25">
      <c r="A1113" s="1" t="s">
        <v>1217</v>
      </c>
      <c r="B1113" s="1" t="s">
        <v>1218</v>
      </c>
      <c r="C1113" s="1" t="s">
        <v>5</v>
      </c>
    </row>
    <row r="1114" spans="1:3" x14ac:dyDescent="0.25">
      <c r="A1114" s="1" t="s">
        <v>1662</v>
      </c>
      <c r="B1114" s="1" t="s">
        <v>1218</v>
      </c>
      <c r="C1114" s="1" t="s">
        <v>5</v>
      </c>
    </row>
    <row r="1115" spans="1:3" x14ac:dyDescent="0.25">
      <c r="A1115" s="1" t="s">
        <v>2152</v>
      </c>
      <c r="B1115" s="1" t="s">
        <v>2153</v>
      </c>
      <c r="C1115" s="1" t="s">
        <v>5</v>
      </c>
    </row>
    <row r="1116" spans="1:3" x14ac:dyDescent="0.25">
      <c r="A1116" s="1" t="s">
        <v>793</v>
      </c>
      <c r="B1116" s="1" t="s">
        <v>794</v>
      </c>
      <c r="C1116" s="1" t="s">
        <v>25</v>
      </c>
    </row>
    <row r="1117" spans="1:3" x14ac:dyDescent="0.25">
      <c r="A1117" s="1" t="s">
        <v>426</v>
      </c>
      <c r="B1117" s="1" t="s">
        <v>427</v>
      </c>
      <c r="C1117" s="1" t="s">
        <v>5</v>
      </c>
    </row>
    <row r="1118" spans="1:3" x14ac:dyDescent="0.25">
      <c r="A1118" s="1" t="s">
        <v>428</v>
      </c>
      <c r="B1118" s="1" t="s">
        <v>427</v>
      </c>
      <c r="C1118" s="1" t="s">
        <v>5</v>
      </c>
    </row>
    <row r="1119" spans="1:3" x14ac:dyDescent="0.25">
      <c r="A1119" s="1" t="s">
        <v>293</v>
      </c>
      <c r="B1119" s="1" t="s">
        <v>294</v>
      </c>
      <c r="C1119" s="1" t="s">
        <v>5</v>
      </c>
    </row>
    <row r="1120" spans="1:3" x14ac:dyDescent="0.25">
      <c r="A1120" s="1" t="s">
        <v>2105</v>
      </c>
      <c r="B1120" s="1" t="s">
        <v>294</v>
      </c>
      <c r="C1120" s="1" t="s">
        <v>5</v>
      </c>
    </row>
    <row r="1121" spans="1:3" x14ac:dyDescent="0.25">
      <c r="A1121" s="1" t="s">
        <v>1833</v>
      </c>
      <c r="B1121" s="1" t="s">
        <v>294</v>
      </c>
      <c r="C1121" s="1" t="s">
        <v>25</v>
      </c>
    </row>
    <row r="1122" spans="1:3" x14ac:dyDescent="0.25">
      <c r="A1122" s="1" t="s">
        <v>1066</v>
      </c>
      <c r="B1122" s="1" t="s">
        <v>294</v>
      </c>
      <c r="C1122" s="1" t="s">
        <v>25</v>
      </c>
    </row>
    <row r="1123" spans="1:3" x14ac:dyDescent="0.25">
      <c r="A1123" s="1" t="s">
        <v>618</v>
      </c>
      <c r="B1123" s="1" t="s">
        <v>619</v>
      </c>
      <c r="C1123" s="1" t="s">
        <v>5</v>
      </c>
    </row>
    <row r="1124" spans="1:3" x14ac:dyDescent="0.25">
      <c r="A1124" s="1" t="s">
        <v>1582</v>
      </c>
      <c r="B1124" s="1" t="s">
        <v>1583</v>
      </c>
      <c r="C1124" s="1" t="s">
        <v>25</v>
      </c>
    </row>
    <row r="1125" spans="1:3" x14ac:dyDescent="0.25">
      <c r="A1125" s="1" t="s">
        <v>2051</v>
      </c>
      <c r="B1125" s="1" t="s">
        <v>2052</v>
      </c>
      <c r="C1125" s="1" t="s">
        <v>25</v>
      </c>
    </row>
    <row r="1126" spans="1:3" x14ac:dyDescent="0.25">
      <c r="A1126" s="1" t="s">
        <v>671</v>
      </c>
      <c r="B1126" s="1" t="s">
        <v>672</v>
      </c>
      <c r="C1126" s="1" t="s">
        <v>5</v>
      </c>
    </row>
    <row r="1127" spans="1:3" x14ac:dyDescent="0.25">
      <c r="A1127" s="1" t="s">
        <v>1702</v>
      </c>
      <c r="B1127" s="1" t="s">
        <v>672</v>
      </c>
      <c r="C1127" s="1" t="s">
        <v>25</v>
      </c>
    </row>
    <row r="1128" spans="1:3" x14ac:dyDescent="0.25">
      <c r="A1128" s="1" t="s">
        <v>2081</v>
      </c>
      <c r="B1128" s="1" t="s">
        <v>672</v>
      </c>
      <c r="C1128" s="1" t="s">
        <v>25</v>
      </c>
    </row>
    <row r="1129" spans="1:3" x14ac:dyDescent="0.25">
      <c r="A1129" s="1" t="s">
        <v>1231</v>
      </c>
      <c r="B1129" s="1" t="s">
        <v>1232</v>
      </c>
      <c r="C1129" s="1" t="s">
        <v>5</v>
      </c>
    </row>
    <row r="1130" spans="1:3" x14ac:dyDescent="0.25">
      <c r="A1130" s="1" t="s">
        <v>2288</v>
      </c>
      <c r="B1130" s="1" t="s">
        <v>2289</v>
      </c>
      <c r="C1130" s="1" t="s">
        <v>5</v>
      </c>
    </row>
    <row r="1131" spans="1:3" x14ac:dyDescent="0.25">
      <c r="A1131" s="1" t="s">
        <v>535</v>
      </c>
      <c r="B1131" s="1" t="s">
        <v>536</v>
      </c>
      <c r="C1131" s="1" t="s">
        <v>5</v>
      </c>
    </row>
    <row r="1132" spans="1:3" x14ac:dyDescent="0.25">
      <c r="A1132" s="1" t="s">
        <v>1520</v>
      </c>
      <c r="B1132" s="1" t="s">
        <v>1521</v>
      </c>
      <c r="C1132" s="1" t="s">
        <v>5</v>
      </c>
    </row>
    <row r="1133" spans="1:3" x14ac:dyDescent="0.25">
      <c r="A1133" s="1" t="s">
        <v>1248</v>
      </c>
      <c r="B1133" s="1" t="s">
        <v>1249</v>
      </c>
      <c r="C1133" s="1" t="s">
        <v>5</v>
      </c>
    </row>
    <row r="1134" spans="1:3" x14ac:dyDescent="0.25">
      <c r="A1134" s="1" t="s">
        <v>1456</v>
      </c>
      <c r="B1134" s="1" t="s">
        <v>1249</v>
      </c>
      <c r="C1134" s="1" t="s">
        <v>5</v>
      </c>
    </row>
    <row r="1135" spans="1:3" x14ac:dyDescent="0.25">
      <c r="A1135" s="1" t="s">
        <v>552</v>
      </c>
      <c r="B1135" s="1" t="s">
        <v>553</v>
      </c>
      <c r="C1135" s="1" t="s">
        <v>5</v>
      </c>
    </row>
    <row r="1136" spans="1:3" x14ac:dyDescent="0.25">
      <c r="A1136" s="1" t="s">
        <v>1703</v>
      </c>
      <c r="B1136" s="1" t="s">
        <v>1704</v>
      </c>
      <c r="C1136" s="1" t="s">
        <v>25</v>
      </c>
    </row>
    <row r="1137" spans="1:3" x14ac:dyDescent="0.25">
      <c r="A1137" s="1" t="s">
        <v>1338</v>
      </c>
      <c r="B1137" s="1" t="s">
        <v>1339</v>
      </c>
      <c r="C1137" s="1" t="s">
        <v>25</v>
      </c>
    </row>
    <row r="1138" spans="1:3" x14ac:dyDescent="0.25">
      <c r="A1138" s="1" t="s">
        <v>1421</v>
      </c>
      <c r="B1138" s="1" t="s">
        <v>1339</v>
      </c>
      <c r="C1138" s="1" t="s">
        <v>25</v>
      </c>
    </row>
    <row r="1139" spans="1:3" x14ac:dyDescent="0.25">
      <c r="A1139" s="1" t="s">
        <v>1340</v>
      </c>
      <c r="B1139" s="1" t="s">
        <v>1339</v>
      </c>
      <c r="C1139" s="1" t="s">
        <v>25</v>
      </c>
    </row>
    <row r="1140" spans="1:3" x14ac:dyDescent="0.25">
      <c r="A1140" s="1" t="s">
        <v>1651</v>
      </c>
      <c r="B1140" s="1" t="s">
        <v>1339</v>
      </c>
      <c r="C1140" s="1" t="s">
        <v>25</v>
      </c>
    </row>
    <row r="1141" spans="1:3" x14ac:dyDescent="0.25">
      <c r="A1141" s="1" t="s">
        <v>1991</v>
      </c>
      <c r="B1141" s="1" t="s">
        <v>1992</v>
      </c>
      <c r="C1141" s="1" t="s">
        <v>25</v>
      </c>
    </row>
    <row r="1142" spans="1:3" x14ac:dyDescent="0.25">
      <c r="A1142" s="1" t="s">
        <v>752</v>
      </c>
      <c r="B1142" s="1" t="s">
        <v>753</v>
      </c>
      <c r="C1142" s="1" t="s">
        <v>25</v>
      </c>
    </row>
    <row r="1143" spans="1:3" x14ac:dyDescent="0.25">
      <c r="A1143" s="1" t="s">
        <v>754</v>
      </c>
      <c r="B1143" s="1" t="s">
        <v>753</v>
      </c>
      <c r="C1143" s="1" t="s">
        <v>25</v>
      </c>
    </row>
    <row r="1144" spans="1:3" x14ac:dyDescent="0.25">
      <c r="A1144" s="1" t="s">
        <v>1309</v>
      </c>
      <c r="B1144" s="1" t="s">
        <v>1310</v>
      </c>
      <c r="C1144" s="1" t="s">
        <v>25</v>
      </c>
    </row>
    <row r="1145" spans="1:3" x14ac:dyDescent="0.25">
      <c r="A1145" s="1" t="s">
        <v>1604</v>
      </c>
      <c r="B1145" s="1" t="s">
        <v>1605</v>
      </c>
      <c r="C1145" s="1" t="s">
        <v>5</v>
      </c>
    </row>
    <row r="1146" spans="1:3" x14ac:dyDescent="0.25">
      <c r="A1146" s="1" t="s">
        <v>1587</v>
      </c>
      <c r="B1146" s="1" t="s">
        <v>1588</v>
      </c>
      <c r="C1146" s="1" t="s">
        <v>5</v>
      </c>
    </row>
    <row r="1147" spans="1:3" x14ac:dyDescent="0.25">
      <c r="A1147" s="1" t="s">
        <v>691</v>
      </c>
      <c r="B1147" s="1" t="s">
        <v>692</v>
      </c>
      <c r="C1147" s="1" t="s">
        <v>5</v>
      </c>
    </row>
    <row r="1148" spans="1:3" x14ac:dyDescent="0.25">
      <c r="A1148" s="1" t="s">
        <v>2292</v>
      </c>
      <c r="B1148" s="1" t="s">
        <v>2293</v>
      </c>
      <c r="C1148" s="1" t="s">
        <v>5</v>
      </c>
    </row>
    <row r="1149" spans="1:3" x14ac:dyDescent="0.25">
      <c r="A1149" s="1" t="s">
        <v>2290</v>
      </c>
      <c r="B1149" s="1" t="s">
        <v>2291</v>
      </c>
      <c r="C1149" s="1" t="s">
        <v>5</v>
      </c>
    </row>
    <row r="1150" spans="1:3" x14ac:dyDescent="0.25">
      <c r="A1150" s="1" t="s">
        <v>707</v>
      </c>
      <c r="B1150" s="1" t="s">
        <v>708</v>
      </c>
      <c r="C1150" s="1" t="s">
        <v>5</v>
      </c>
    </row>
    <row r="1151" spans="1:3" x14ac:dyDescent="0.25">
      <c r="A1151" s="1" t="s">
        <v>886</v>
      </c>
      <c r="B1151" s="1" t="s">
        <v>708</v>
      </c>
      <c r="C1151" s="1" t="s">
        <v>5</v>
      </c>
    </row>
    <row r="1152" spans="1:3" x14ac:dyDescent="0.25">
      <c r="A1152" s="1" t="s">
        <v>2063</v>
      </c>
      <c r="B1152" s="1" t="s">
        <v>2064</v>
      </c>
      <c r="C1152" s="1" t="s">
        <v>25</v>
      </c>
    </row>
    <row r="1153" spans="1:3" x14ac:dyDescent="0.25">
      <c r="A1153" s="1" t="s">
        <v>2001</v>
      </c>
      <c r="B1153" s="1" t="s">
        <v>2002</v>
      </c>
      <c r="C1153" s="1" t="s">
        <v>25</v>
      </c>
    </row>
    <row r="1154" spans="1:3" x14ac:dyDescent="0.25">
      <c r="A1154" s="1" t="s">
        <v>422</v>
      </c>
      <c r="B1154" s="1" t="s">
        <v>423</v>
      </c>
      <c r="C1154" s="1" t="s">
        <v>25</v>
      </c>
    </row>
    <row r="1155" spans="1:3" x14ac:dyDescent="0.25">
      <c r="A1155" s="1" t="s">
        <v>444</v>
      </c>
      <c r="B1155" s="1" t="s">
        <v>423</v>
      </c>
      <c r="C1155" s="1" t="s">
        <v>25</v>
      </c>
    </row>
    <row r="1156" spans="1:3" x14ac:dyDescent="0.25">
      <c r="A1156" s="1" t="s">
        <v>445</v>
      </c>
      <c r="B1156" s="1" t="s">
        <v>423</v>
      </c>
      <c r="C1156" s="1" t="s">
        <v>25</v>
      </c>
    </row>
    <row r="1157" spans="1:3" x14ac:dyDescent="0.25">
      <c r="A1157" s="1" t="s">
        <v>1621</v>
      </c>
      <c r="B1157" s="1" t="s">
        <v>1622</v>
      </c>
      <c r="C1157" s="1" t="s">
        <v>25</v>
      </c>
    </row>
    <row r="1158" spans="1:3" x14ac:dyDescent="0.25">
      <c r="A1158" s="1" t="s">
        <v>1320</v>
      </c>
      <c r="B1158" s="1" t="s">
        <v>283</v>
      </c>
      <c r="C1158" s="1" t="s">
        <v>25</v>
      </c>
    </row>
    <row r="1159" spans="1:3" x14ac:dyDescent="0.25">
      <c r="A1159" s="1" t="s">
        <v>1323</v>
      </c>
      <c r="B1159" s="1" t="s">
        <v>283</v>
      </c>
      <c r="C1159" s="1" t="s">
        <v>25</v>
      </c>
    </row>
    <row r="1160" spans="1:3" x14ac:dyDescent="0.25">
      <c r="A1160" s="1" t="s">
        <v>282</v>
      </c>
      <c r="B1160" s="1" t="s">
        <v>283</v>
      </c>
      <c r="C1160" s="1" t="s">
        <v>25</v>
      </c>
    </row>
    <row r="1161" spans="1:3" x14ac:dyDescent="0.25">
      <c r="A1161" s="1" t="s">
        <v>610</v>
      </c>
      <c r="B1161" s="1" t="s">
        <v>611</v>
      </c>
      <c r="C1161" s="1" t="s">
        <v>25</v>
      </c>
    </row>
    <row r="1162" spans="1:3" x14ac:dyDescent="0.25">
      <c r="A1162" s="1" t="s">
        <v>643</v>
      </c>
      <c r="B1162" s="1" t="s">
        <v>644</v>
      </c>
      <c r="C1162" s="1" t="s">
        <v>5</v>
      </c>
    </row>
    <row r="1163" spans="1:3" x14ac:dyDescent="0.25">
      <c r="A1163" s="1" t="s">
        <v>782</v>
      </c>
      <c r="B1163" s="1" t="s">
        <v>783</v>
      </c>
      <c r="C1163" s="1" t="s">
        <v>25</v>
      </c>
    </row>
    <row r="1164" spans="1:3" x14ac:dyDescent="0.25">
      <c r="A1164" s="1" t="s">
        <v>1390</v>
      </c>
      <c r="B1164" s="1" t="s">
        <v>1391</v>
      </c>
      <c r="C1164" s="1" t="s">
        <v>25</v>
      </c>
    </row>
    <row r="1165" spans="1:3" x14ac:dyDescent="0.25">
      <c r="A1165" s="1" t="s">
        <v>2089</v>
      </c>
      <c r="B1165" s="1" t="s">
        <v>1923</v>
      </c>
      <c r="C1165" s="1" t="s">
        <v>25</v>
      </c>
    </row>
    <row r="1166" spans="1:3" x14ac:dyDescent="0.25">
      <c r="A1166" s="1" t="s">
        <v>1922</v>
      </c>
      <c r="B1166" s="1" t="s">
        <v>1923</v>
      </c>
      <c r="C1166" s="1" t="s">
        <v>25</v>
      </c>
    </row>
    <row r="1167" spans="1:3" x14ac:dyDescent="0.25">
      <c r="A1167" s="1" t="s">
        <v>2085</v>
      </c>
      <c r="B1167" s="1" t="s">
        <v>1923</v>
      </c>
      <c r="C1167" s="1" t="s">
        <v>25</v>
      </c>
    </row>
    <row r="1168" spans="1:3" x14ac:dyDescent="0.25">
      <c r="A1168" s="1" t="s">
        <v>1800</v>
      </c>
      <c r="B1168" s="1" t="s">
        <v>675</v>
      </c>
      <c r="C1168" s="1" t="s">
        <v>25</v>
      </c>
    </row>
    <row r="1169" spans="1:3" x14ac:dyDescent="0.25">
      <c r="A1169" s="1" t="s">
        <v>1731</v>
      </c>
      <c r="B1169" s="1" t="s">
        <v>675</v>
      </c>
      <c r="C1169" s="1" t="s">
        <v>25</v>
      </c>
    </row>
    <row r="1170" spans="1:3" x14ac:dyDescent="0.25">
      <c r="A1170" s="1" t="s">
        <v>674</v>
      </c>
      <c r="B1170" s="1" t="s">
        <v>675</v>
      </c>
      <c r="C1170" s="1" t="s">
        <v>25</v>
      </c>
    </row>
    <row r="1171" spans="1:3" x14ac:dyDescent="0.25">
      <c r="A1171" s="1" t="s">
        <v>1850</v>
      </c>
      <c r="B1171" s="1" t="s">
        <v>675</v>
      </c>
      <c r="C1171" s="1" t="s">
        <v>25</v>
      </c>
    </row>
    <row r="1172" spans="1:3" x14ac:dyDescent="0.25">
      <c r="A1172" s="1" t="s">
        <v>2054</v>
      </c>
      <c r="B1172" s="1" t="s">
        <v>2055</v>
      </c>
      <c r="C1172" s="1" t="s">
        <v>25</v>
      </c>
    </row>
    <row r="1173" spans="1:3" x14ac:dyDescent="0.25">
      <c r="A1173" s="1" t="s">
        <v>2184</v>
      </c>
      <c r="B1173" s="1" t="s">
        <v>27</v>
      </c>
      <c r="C1173" s="1" t="s">
        <v>5</v>
      </c>
    </row>
    <row r="1174" spans="1:3" x14ac:dyDescent="0.25">
      <c r="A1174" s="1" t="s">
        <v>2294</v>
      </c>
      <c r="B1174" s="1" t="s">
        <v>27</v>
      </c>
      <c r="C1174" s="1" t="s">
        <v>5</v>
      </c>
    </row>
    <row r="1175" spans="1:3" x14ac:dyDescent="0.25">
      <c r="A1175" s="1" t="s">
        <v>2295</v>
      </c>
      <c r="B1175" s="1" t="s">
        <v>27</v>
      </c>
      <c r="C1175" s="1" t="s">
        <v>5</v>
      </c>
    </row>
    <row r="1176" spans="1:3" x14ac:dyDescent="0.25">
      <c r="A1176" s="1" t="s">
        <v>1266</v>
      </c>
      <c r="B1176" s="1" t="s">
        <v>27</v>
      </c>
      <c r="C1176" s="1" t="s">
        <v>25</v>
      </c>
    </row>
    <row r="1177" spans="1:3" x14ac:dyDescent="0.25">
      <c r="A1177" s="1" t="s">
        <v>1600</v>
      </c>
      <c r="B1177" s="1" t="s">
        <v>27</v>
      </c>
      <c r="C1177" s="1" t="s">
        <v>25</v>
      </c>
    </row>
    <row r="1178" spans="1:3" x14ac:dyDescent="0.25">
      <c r="A1178" s="1" t="s">
        <v>309</v>
      </c>
      <c r="B1178" s="1" t="s">
        <v>27</v>
      </c>
      <c r="C1178" s="1" t="s">
        <v>25</v>
      </c>
    </row>
    <row r="1179" spans="1:3" x14ac:dyDescent="0.25">
      <c r="A1179" s="1" t="s">
        <v>1513</v>
      </c>
      <c r="B1179" s="1" t="s">
        <v>27</v>
      </c>
      <c r="C1179" s="1" t="s">
        <v>25</v>
      </c>
    </row>
    <row r="1180" spans="1:3" x14ac:dyDescent="0.25">
      <c r="A1180" s="1" t="s">
        <v>1069</v>
      </c>
      <c r="B1180" s="1" t="s">
        <v>27</v>
      </c>
      <c r="C1180" s="1" t="s">
        <v>5</v>
      </c>
    </row>
    <row r="1181" spans="1:3" x14ac:dyDescent="0.25">
      <c r="A1181" s="1" t="s">
        <v>2296</v>
      </c>
      <c r="B1181" s="1" t="s">
        <v>27</v>
      </c>
      <c r="C1181" s="1" t="s">
        <v>5</v>
      </c>
    </row>
    <row r="1182" spans="1:3" x14ac:dyDescent="0.25">
      <c r="A1182" s="1" t="s">
        <v>126</v>
      </c>
      <c r="B1182" s="1" t="s">
        <v>27</v>
      </c>
      <c r="C1182" s="1" t="s">
        <v>25</v>
      </c>
    </row>
    <row r="1183" spans="1:3" x14ac:dyDescent="0.25">
      <c r="A1183" s="1" t="s">
        <v>127</v>
      </c>
      <c r="B1183" s="1" t="s">
        <v>27</v>
      </c>
      <c r="C1183" s="1" t="s">
        <v>5</v>
      </c>
    </row>
    <row r="1184" spans="1:3" x14ac:dyDescent="0.25">
      <c r="A1184" s="1" t="s">
        <v>128</v>
      </c>
      <c r="B1184" s="1" t="s">
        <v>27</v>
      </c>
      <c r="C1184" s="1" t="s">
        <v>5</v>
      </c>
    </row>
    <row r="1185" spans="1:3" x14ac:dyDescent="0.25">
      <c r="A1185" s="1" t="s">
        <v>129</v>
      </c>
      <c r="B1185" s="1" t="s">
        <v>27</v>
      </c>
      <c r="C1185" s="1" t="s">
        <v>5</v>
      </c>
    </row>
    <row r="1186" spans="1:3" x14ac:dyDescent="0.25">
      <c r="A1186" s="1" t="s">
        <v>130</v>
      </c>
      <c r="B1186" s="1" t="s">
        <v>27</v>
      </c>
      <c r="C1186" s="1" t="s">
        <v>5</v>
      </c>
    </row>
    <row r="1187" spans="1:3" x14ac:dyDescent="0.25">
      <c r="A1187" s="1" t="s">
        <v>131</v>
      </c>
      <c r="B1187" s="1" t="s">
        <v>27</v>
      </c>
      <c r="C1187" s="1" t="s">
        <v>5</v>
      </c>
    </row>
    <row r="1188" spans="1:3" x14ac:dyDescent="0.25">
      <c r="A1188" s="1" t="s">
        <v>1132</v>
      </c>
      <c r="B1188" s="1" t="s">
        <v>27</v>
      </c>
      <c r="C1188" s="1" t="s">
        <v>5</v>
      </c>
    </row>
    <row r="1189" spans="1:3" x14ac:dyDescent="0.25">
      <c r="A1189" s="1" t="s">
        <v>26</v>
      </c>
      <c r="B1189" s="1" t="s">
        <v>27</v>
      </c>
      <c r="C1189" s="1" t="s">
        <v>5</v>
      </c>
    </row>
    <row r="1190" spans="1:3" x14ac:dyDescent="0.25">
      <c r="A1190" s="1" t="s">
        <v>408</v>
      </c>
      <c r="B1190" s="1" t="s">
        <v>27</v>
      </c>
      <c r="C1190" s="1" t="s">
        <v>25</v>
      </c>
    </row>
    <row r="1191" spans="1:3" x14ac:dyDescent="0.25">
      <c r="A1191" s="1" t="s">
        <v>525</v>
      </c>
      <c r="B1191" s="1" t="s">
        <v>526</v>
      </c>
      <c r="C1191" s="1" t="s">
        <v>25</v>
      </c>
    </row>
    <row r="1192" spans="1:3" x14ac:dyDescent="0.25">
      <c r="A1192" s="1" t="s">
        <v>718</v>
      </c>
      <c r="B1192" s="1" t="s">
        <v>526</v>
      </c>
      <c r="C1192" s="1" t="s">
        <v>25</v>
      </c>
    </row>
    <row r="1193" spans="1:3" x14ac:dyDescent="0.25">
      <c r="A1193" s="1" t="s">
        <v>1016</v>
      </c>
      <c r="B1193" s="1" t="s">
        <v>526</v>
      </c>
      <c r="C1193" s="1" t="s">
        <v>5</v>
      </c>
    </row>
    <row r="1194" spans="1:3" x14ac:dyDescent="0.25">
      <c r="A1194" s="1" t="s">
        <v>1963</v>
      </c>
      <c r="B1194" s="1" t="s">
        <v>526</v>
      </c>
      <c r="C1194" s="1" t="s">
        <v>5</v>
      </c>
    </row>
    <row r="1195" spans="1:3" x14ac:dyDescent="0.25">
      <c r="A1195" s="1" t="s">
        <v>2240</v>
      </c>
      <c r="B1195" s="1" t="s">
        <v>526</v>
      </c>
      <c r="C1195" s="1" t="s">
        <v>25</v>
      </c>
    </row>
    <row r="1196" spans="1:3" x14ac:dyDescent="0.25">
      <c r="A1196" s="1" t="s">
        <v>2053</v>
      </c>
      <c r="B1196" s="1" t="s">
        <v>526</v>
      </c>
      <c r="C1196" s="1" t="s">
        <v>5</v>
      </c>
    </row>
    <row r="1197" spans="1:3" x14ac:dyDescent="0.25">
      <c r="A1197" s="1" t="s">
        <v>2149</v>
      </c>
      <c r="B1197" s="1" t="s">
        <v>526</v>
      </c>
      <c r="C1197" s="1" t="s">
        <v>25</v>
      </c>
    </row>
    <row r="1198" spans="1:3" x14ac:dyDescent="0.25">
      <c r="A1198" s="1" t="s">
        <v>762</v>
      </c>
      <c r="B1198" s="1" t="s">
        <v>763</v>
      </c>
      <c r="C1198" s="1" t="s">
        <v>25</v>
      </c>
    </row>
    <row r="1199" spans="1:3" x14ac:dyDescent="0.25">
      <c r="A1199" s="1" t="s">
        <v>1667</v>
      </c>
      <c r="B1199" s="1" t="s">
        <v>1668</v>
      </c>
      <c r="C1199" s="1" t="s">
        <v>25</v>
      </c>
    </row>
    <row r="1200" spans="1:3" x14ac:dyDescent="0.25">
      <c r="A1200" s="1" t="s">
        <v>481</v>
      </c>
      <c r="B1200" s="1" t="s">
        <v>482</v>
      </c>
      <c r="C1200" s="1" t="s">
        <v>25</v>
      </c>
    </row>
    <row r="1201" spans="1:3" x14ac:dyDescent="0.25">
      <c r="A1201" s="1" t="s">
        <v>1589</v>
      </c>
      <c r="B1201" s="1" t="s">
        <v>1590</v>
      </c>
      <c r="C1201" s="1" t="s">
        <v>25</v>
      </c>
    </row>
    <row r="1202" spans="1:3" x14ac:dyDescent="0.25">
      <c r="A1202" s="1" t="s">
        <v>1658</v>
      </c>
      <c r="B1202" s="1" t="s">
        <v>1590</v>
      </c>
      <c r="C1202" s="1" t="s">
        <v>25</v>
      </c>
    </row>
    <row r="1203" spans="1:3" x14ac:dyDescent="0.25">
      <c r="A1203" s="1" t="s">
        <v>2297</v>
      </c>
      <c r="B1203" s="1" t="s">
        <v>180</v>
      </c>
      <c r="C1203" s="1" t="s">
        <v>5</v>
      </c>
    </row>
    <row r="1204" spans="1:3" x14ac:dyDescent="0.25">
      <c r="A1204" s="1" t="s">
        <v>2112</v>
      </c>
      <c r="B1204" s="1" t="s">
        <v>180</v>
      </c>
      <c r="C1204" s="1" t="s">
        <v>5</v>
      </c>
    </row>
    <row r="1205" spans="1:3" x14ac:dyDescent="0.25">
      <c r="A1205" s="1" t="s">
        <v>179</v>
      </c>
      <c r="B1205" s="1" t="s">
        <v>180</v>
      </c>
      <c r="C1205" s="1" t="s">
        <v>5</v>
      </c>
    </row>
    <row r="1206" spans="1:3" x14ac:dyDescent="0.25">
      <c r="A1206" s="1" t="s">
        <v>1319</v>
      </c>
      <c r="B1206" s="1" t="s">
        <v>180</v>
      </c>
      <c r="C1206" s="1" t="s">
        <v>5</v>
      </c>
    </row>
    <row r="1207" spans="1:3" x14ac:dyDescent="0.25">
      <c r="A1207" s="1" t="s">
        <v>1148</v>
      </c>
      <c r="B1207" s="1" t="s">
        <v>180</v>
      </c>
      <c r="C1207" s="1" t="s">
        <v>5</v>
      </c>
    </row>
    <row r="1208" spans="1:3" x14ac:dyDescent="0.25">
      <c r="A1208" s="1" t="s">
        <v>1701</v>
      </c>
      <c r="B1208" s="1" t="s">
        <v>180</v>
      </c>
      <c r="C1208" s="1" t="s">
        <v>5</v>
      </c>
    </row>
    <row r="1209" spans="1:3" x14ac:dyDescent="0.25">
      <c r="A1209" s="1" t="s">
        <v>2298</v>
      </c>
      <c r="B1209" s="1" t="s">
        <v>180</v>
      </c>
      <c r="C1209" s="1" t="s">
        <v>5</v>
      </c>
    </row>
    <row r="1210" spans="1:3" x14ac:dyDescent="0.25">
      <c r="A1210" s="1" t="s">
        <v>2230</v>
      </c>
      <c r="B1210" s="1" t="s">
        <v>2231</v>
      </c>
      <c r="C1210" s="1" t="s">
        <v>5</v>
      </c>
    </row>
    <row r="1211" spans="1:3" x14ac:dyDescent="0.25">
      <c r="A1211" s="1" t="s">
        <v>1954</v>
      </c>
      <c r="B1211" s="1" t="s">
        <v>801</v>
      </c>
      <c r="C1211" s="1" t="s">
        <v>25</v>
      </c>
    </row>
    <row r="1212" spans="1:3" x14ac:dyDescent="0.25">
      <c r="A1212" s="1" t="s">
        <v>800</v>
      </c>
      <c r="B1212" s="1" t="s">
        <v>801</v>
      </c>
      <c r="C1212" s="1" t="s">
        <v>25</v>
      </c>
    </row>
    <row r="1213" spans="1:3" x14ac:dyDescent="0.25">
      <c r="A1213" s="1" t="s">
        <v>961</v>
      </c>
      <c r="B1213" s="1" t="s">
        <v>355</v>
      </c>
      <c r="C1213" s="1" t="s">
        <v>5</v>
      </c>
    </row>
    <row r="1214" spans="1:3" x14ac:dyDescent="0.25">
      <c r="A1214" s="1" t="s">
        <v>1664</v>
      </c>
      <c r="B1214" s="1" t="s">
        <v>1665</v>
      </c>
      <c r="C1214" s="1" t="s">
        <v>5</v>
      </c>
    </row>
    <row r="1215" spans="1:3" x14ac:dyDescent="0.25">
      <c r="A1215" s="1" t="s">
        <v>1502</v>
      </c>
      <c r="B1215" s="1" t="s">
        <v>1503</v>
      </c>
      <c r="C1215" s="1" t="s">
        <v>5</v>
      </c>
    </row>
    <row r="1216" spans="1:3" x14ac:dyDescent="0.25">
      <c r="A1216" s="1" t="s">
        <v>1509</v>
      </c>
      <c r="B1216" s="1" t="s">
        <v>1503</v>
      </c>
      <c r="C1216" s="1" t="s">
        <v>5</v>
      </c>
    </row>
    <row r="1217" spans="1:3" x14ac:dyDescent="0.25">
      <c r="A1217" s="1" t="s">
        <v>1986</v>
      </c>
      <c r="B1217" s="1" t="s">
        <v>1987</v>
      </c>
      <c r="C1217" s="1" t="s">
        <v>25</v>
      </c>
    </row>
    <row r="1218" spans="1:3" x14ac:dyDescent="0.25">
      <c r="A1218" s="1" t="s">
        <v>516</v>
      </c>
      <c r="B1218" s="1" t="s">
        <v>517</v>
      </c>
      <c r="C1218" s="1" t="s">
        <v>5</v>
      </c>
    </row>
    <row r="1219" spans="1:3" x14ac:dyDescent="0.25">
      <c r="A1219" s="1" t="s">
        <v>1601</v>
      </c>
      <c r="B1219" s="1" t="s">
        <v>1602</v>
      </c>
      <c r="C1219" s="1" t="s">
        <v>5</v>
      </c>
    </row>
    <row r="1220" spans="1:3" x14ac:dyDescent="0.25">
      <c r="A1220" s="1" t="s">
        <v>2163</v>
      </c>
      <c r="B1220" s="1" t="s">
        <v>2164</v>
      </c>
      <c r="C1220" s="1" t="s">
        <v>25</v>
      </c>
    </row>
    <row r="1221" spans="1:3" x14ac:dyDescent="0.25">
      <c r="A1221" s="1" t="s">
        <v>2133</v>
      </c>
      <c r="B1221" s="1" t="s">
        <v>2134</v>
      </c>
      <c r="C1221" s="1" t="s">
        <v>5</v>
      </c>
    </row>
    <row r="1222" spans="1:3" x14ac:dyDescent="0.25">
      <c r="A1222" s="1" t="s">
        <v>2074</v>
      </c>
      <c r="B1222" s="1" t="s">
        <v>2075</v>
      </c>
      <c r="C1222" s="1" t="s">
        <v>5</v>
      </c>
    </row>
    <row r="1223" spans="1:3" x14ac:dyDescent="0.25">
      <c r="A1223" s="1" t="s">
        <v>1538</v>
      </c>
      <c r="B1223" s="1" t="s">
        <v>1539</v>
      </c>
      <c r="C1223" s="1" t="s">
        <v>5</v>
      </c>
    </row>
    <row r="1224" spans="1:3" x14ac:dyDescent="0.25">
      <c r="A1224" s="1" t="s">
        <v>1929</v>
      </c>
      <c r="B1224" s="1" t="s">
        <v>1928</v>
      </c>
      <c r="C1224" s="1" t="s">
        <v>5</v>
      </c>
    </row>
    <row r="1225" spans="1:3" x14ac:dyDescent="0.25">
      <c r="A1225" s="1" t="s">
        <v>1927</v>
      </c>
      <c r="B1225" s="1" t="s">
        <v>1928</v>
      </c>
      <c r="C1225" s="1" t="s">
        <v>5</v>
      </c>
    </row>
    <row r="1226" spans="1:3" x14ac:dyDescent="0.25">
      <c r="A1226" s="1" t="s">
        <v>1564</v>
      </c>
      <c r="B1226" s="1" t="s">
        <v>133</v>
      </c>
      <c r="C1226" s="1" t="s">
        <v>25</v>
      </c>
    </row>
    <row r="1227" spans="1:3" x14ac:dyDescent="0.25">
      <c r="A1227" s="1" t="s">
        <v>132</v>
      </c>
      <c r="B1227" s="1" t="s">
        <v>133</v>
      </c>
      <c r="C1227" s="1" t="s">
        <v>25</v>
      </c>
    </row>
    <row r="1228" spans="1:3" x14ac:dyDescent="0.25">
      <c r="A1228" s="1" t="s">
        <v>416</v>
      </c>
      <c r="B1228" s="1" t="s">
        <v>417</v>
      </c>
      <c r="C1228" s="1" t="s">
        <v>25</v>
      </c>
    </row>
    <row r="1229" spans="1:3" x14ac:dyDescent="0.25">
      <c r="A1229" s="1" t="s">
        <v>1995</v>
      </c>
      <c r="B1229" s="1" t="s">
        <v>1996</v>
      </c>
      <c r="C1229" s="1" t="s">
        <v>5</v>
      </c>
    </row>
    <row r="1230" spans="1:3" x14ac:dyDescent="0.25">
      <c r="A1230" s="1" t="s">
        <v>2003</v>
      </c>
      <c r="B1230" s="1" t="s">
        <v>279</v>
      </c>
      <c r="C1230" s="1" t="s">
        <v>25</v>
      </c>
    </row>
    <row r="1231" spans="1:3" x14ac:dyDescent="0.25">
      <c r="A1231" s="1" t="s">
        <v>278</v>
      </c>
      <c r="B1231" s="1" t="s">
        <v>279</v>
      </c>
      <c r="C1231" s="1" t="s">
        <v>25</v>
      </c>
    </row>
    <row r="1232" spans="1:3" x14ac:dyDescent="0.25">
      <c r="A1232" s="1" t="s">
        <v>2004</v>
      </c>
      <c r="B1232" s="1" t="s">
        <v>279</v>
      </c>
      <c r="C1232" s="1" t="s">
        <v>25</v>
      </c>
    </row>
    <row r="1233" spans="1:3" x14ac:dyDescent="0.25">
      <c r="A1233" s="1" t="s">
        <v>1050</v>
      </c>
      <c r="B1233" s="1" t="s">
        <v>1051</v>
      </c>
      <c r="C1233" s="1" t="s">
        <v>5</v>
      </c>
    </row>
    <row r="1234" spans="1:3" x14ac:dyDescent="0.25">
      <c r="A1234" s="1" t="s">
        <v>548</v>
      </c>
      <c r="B1234" s="1" t="s">
        <v>549</v>
      </c>
      <c r="C1234" s="1" t="s">
        <v>5</v>
      </c>
    </row>
    <row r="1235" spans="1:3" x14ac:dyDescent="0.25">
      <c r="A1235" s="1" t="s">
        <v>1836</v>
      </c>
      <c r="B1235" s="1" t="s">
        <v>135</v>
      </c>
      <c r="C1235" s="1" t="s">
        <v>25</v>
      </c>
    </row>
    <row r="1236" spans="1:3" x14ac:dyDescent="0.25">
      <c r="A1236" s="1" t="s">
        <v>2028</v>
      </c>
      <c r="B1236" s="1" t="s">
        <v>135</v>
      </c>
      <c r="C1236" s="1" t="s">
        <v>5</v>
      </c>
    </row>
    <row r="1237" spans="1:3" x14ac:dyDescent="0.25">
      <c r="A1237" s="1" t="s">
        <v>134</v>
      </c>
      <c r="B1237" s="1" t="s">
        <v>135</v>
      </c>
      <c r="C1237" s="1" t="s">
        <v>5</v>
      </c>
    </row>
    <row r="1238" spans="1:3" x14ac:dyDescent="0.25">
      <c r="A1238" s="1" t="s">
        <v>136</v>
      </c>
      <c r="B1238" s="1" t="s">
        <v>135</v>
      </c>
      <c r="C1238" s="1" t="s">
        <v>5</v>
      </c>
    </row>
    <row r="1239" spans="1:3" x14ac:dyDescent="0.25">
      <c r="A1239" s="1" t="s">
        <v>257</v>
      </c>
      <c r="B1239" s="1" t="s">
        <v>135</v>
      </c>
      <c r="C1239" s="1" t="s">
        <v>5</v>
      </c>
    </row>
    <row r="1240" spans="1:3" x14ac:dyDescent="0.25">
      <c r="A1240" s="1" t="s">
        <v>1007</v>
      </c>
      <c r="B1240" s="1" t="s">
        <v>228</v>
      </c>
      <c r="C1240" s="1" t="s">
        <v>25</v>
      </c>
    </row>
    <row r="1241" spans="1:3" x14ac:dyDescent="0.25">
      <c r="A1241" s="1" t="s">
        <v>2299</v>
      </c>
      <c r="B1241" s="1" t="s">
        <v>228</v>
      </c>
      <c r="C1241" s="1" t="s">
        <v>5</v>
      </c>
    </row>
    <row r="1242" spans="1:3" x14ac:dyDescent="0.25">
      <c r="A1242" s="1" t="s">
        <v>2300</v>
      </c>
      <c r="B1242" s="1" t="s">
        <v>228</v>
      </c>
      <c r="C1242" s="1" t="s">
        <v>5</v>
      </c>
    </row>
    <row r="1243" spans="1:3" x14ac:dyDescent="0.25">
      <c r="A1243" s="1" t="s">
        <v>2199</v>
      </c>
      <c r="B1243" s="1" t="s">
        <v>228</v>
      </c>
      <c r="C1243" s="1" t="s">
        <v>25</v>
      </c>
    </row>
    <row r="1244" spans="1:3" x14ac:dyDescent="0.25">
      <c r="A1244" s="1" t="s">
        <v>987</v>
      </c>
      <c r="B1244" s="1" t="s">
        <v>228</v>
      </c>
      <c r="C1244" s="1" t="s">
        <v>25</v>
      </c>
    </row>
    <row r="1245" spans="1:3" x14ac:dyDescent="0.25">
      <c r="A1245" s="1" t="s">
        <v>507</v>
      </c>
      <c r="B1245" s="1" t="s">
        <v>228</v>
      </c>
      <c r="C1245" s="1" t="s">
        <v>5</v>
      </c>
    </row>
    <row r="1246" spans="1:3" x14ac:dyDescent="0.25">
      <c r="A1246" s="1" t="s">
        <v>1322</v>
      </c>
      <c r="B1246" s="1" t="s">
        <v>228</v>
      </c>
      <c r="C1246" s="1" t="s">
        <v>5</v>
      </c>
    </row>
    <row r="1247" spans="1:3" x14ac:dyDescent="0.25">
      <c r="A1247" s="1" t="s">
        <v>1930</v>
      </c>
      <c r="B1247" s="1" t="s">
        <v>228</v>
      </c>
      <c r="C1247" s="1" t="s">
        <v>25</v>
      </c>
    </row>
    <row r="1248" spans="1:3" x14ac:dyDescent="0.25">
      <c r="A1248" s="1" t="s">
        <v>807</v>
      </c>
      <c r="B1248" s="1" t="s">
        <v>228</v>
      </c>
      <c r="C1248" s="1" t="s">
        <v>86</v>
      </c>
    </row>
    <row r="1249" spans="1:3" x14ac:dyDescent="0.25">
      <c r="A1249" s="1" t="s">
        <v>2065</v>
      </c>
      <c r="B1249" s="1" t="s">
        <v>228</v>
      </c>
      <c r="C1249" s="1" t="s">
        <v>5</v>
      </c>
    </row>
    <row r="1250" spans="1:3" x14ac:dyDescent="0.25">
      <c r="A1250" s="1" t="s">
        <v>820</v>
      </c>
      <c r="B1250" s="1" t="s">
        <v>228</v>
      </c>
      <c r="C1250" s="1" t="s">
        <v>5</v>
      </c>
    </row>
    <row r="1251" spans="1:3" x14ac:dyDescent="0.25">
      <c r="A1251" s="1" t="s">
        <v>1384</v>
      </c>
      <c r="B1251" s="1" t="s">
        <v>228</v>
      </c>
      <c r="C1251" s="1" t="s">
        <v>5</v>
      </c>
    </row>
    <row r="1252" spans="1:3" x14ac:dyDescent="0.25">
      <c r="A1252" s="1" t="s">
        <v>944</v>
      </c>
      <c r="B1252" s="1" t="s">
        <v>228</v>
      </c>
      <c r="C1252" s="1" t="s">
        <v>5</v>
      </c>
    </row>
    <row r="1253" spans="1:3" x14ac:dyDescent="0.25">
      <c r="A1253" s="1" t="s">
        <v>956</v>
      </c>
      <c r="B1253" s="1" t="s">
        <v>228</v>
      </c>
      <c r="C1253" s="1" t="s">
        <v>25</v>
      </c>
    </row>
    <row r="1254" spans="1:3" x14ac:dyDescent="0.25">
      <c r="A1254" s="1" t="s">
        <v>1053</v>
      </c>
      <c r="B1254" s="1" t="s">
        <v>228</v>
      </c>
      <c r="C1254" s="1" t="s">
        <v>661</v>
      </c>
    </row>
    <row r="1255" spans="1:3" x14ac:dyDescent="0.25">
      <c r="A1255" s="1" t="s">
        <v>227</v>
      </c>
      <c r="B1255" s="1" t="s">
        <v>228</v>
      </c>
      <c r="C1255" s="1" t="s">
        <v>5</v>
      </c>
    </row>
    <row r="1256" spans="1:3" x14ac:dyDescent="0.25">
      <c r="A1256" s="1" t="s">
        <v>2301</v>
      </c>
      <c r="B1256" s="1" t="s">
        <v>228</v>
      </c>
      <c r="C1256" s="1" t="s">
        <v>5</v>
      </c>
    </row>
    <row r="1257" spans="1:3" x14ac:dyDescent="0.25">
      <c r="A1257" s="1" t="s">
        <v>2142</v>
      </c>
      <c r="B1257" s="1" t="s">
        <v>228</v>
      </c>
      <c r="C1257" s="1" t="s">
        <v>5</v>
      </c>
    </row>
    <row r="1258" spans="1:3" x14ac:dyDescent="0.25">
      <c r="A1258" s="1" t="s">
        <v>711</v>
      </c>
      <c r="B1258" s="1" t="s">
        <v>228</v>
      </c>
      <c r="C1258" s="1" t="s">
        <v>5</v>
      </c>
    </row>
    <row r="1259" spans="1:3" x14ac:dyDescent="0.25">
      <c r="A1259" s="1" t="s">
        <v>1128</v>
      </c>
      <c r="B1259" s="1" t="s">
        <v>228</v>
      </c>
      <c r="C1259" s="1" t="s">
        <v>5</v>
      </c>
    </row>
    <row r="1260" spans="1:3" x14ac:dyDescent="0.25">
      <c r="A1260" s="1" t="s">
        <v>243</v>
      </c>
      <c r="B1260" s="1" t="s">
        <v>228</v>
      </c>
      <c r="C1260" s="1" t="s">
        <v>5</v>
      </c>
    </row>
    <row r="1261" spans="1:3" x14ac:dyDescent="0.25">
      <c r="A1261" s="1" t="s">
        <v>1768</v>
      </c>
      <c r="B1261" s="1" t="s">
        <v>228</v>
      </c>
      <c r="C1261" s="1" t="s">
        <v>5</v>
      </c>
    </row>
    <row r="1262" spans="1:3" x14ac:dyDescent="0.25">
      <c r="A1262" s="1" t="s">
        <v>1285</v>
      </c>
      <c r="B1262" s="1" t="s">
        <v>228</v>
      </c>
      <c r="C1262" s="1" t="s">
        <v>5</v>
      </c>
    </row>
    <row r="1263" spans="1:3" x14ac:dyDescent="0.25">
      <c r="A1263" s="1" t="s">
        <v>242</v>
      </c>
      <c r="B1263" s="1" t="s">
        <v>228</v>
      </c>
      <c r="C1263" s="1" t="s">
        <v>5</v>
      </c>
    </row>
    <row r="1264" spans="1:3" x14ac:dyDescent="0.25">
      <c r="A1264" s="1" t="s">
        <v>1317</v>
      </c>
      <c r="B1264" s="1" t="s">
        <v>1318</v>
      </c>
      <c r="C1264" s="1" t="s">
        <v>25</v>
      </c>
    </row>
    <row r="1265" spans="1:3" x14ac:dyDescent="0.25">
      <c r="A1265" s="1" t="s">
        <v>1496</v>
      </c>
      <c r="B1265" s="1" t="s">
        <v>1412</v>
      </c>
      <c r="C1265" s="1" t="s">
        <v>5</v>
      </c>
    </row>
    <row r="1266" spans="1:3" x14ac:dyDescent="0.25">
      <c r="A1266" s="1" t="s">
        <v>1411</v>
      </c>
      <c r="B1266" s="1" t="s">
        <v>1412</v>
      </c>
      <c r="C1266" s="1" t="s">
        <v>5</v>
      </c>
    </row>
    <row r="1267" spans="1:3" x14ac:dyDescent="0.25">
      <c r="A1267" s="1" t="s">
        <v>1133</v>
      </c>
      <c r="B1267" s="1" t="s">
        <v>1134</v>
      </c>
      <c r="C1267" s="1" t="s">
        <v>5</v>
      </c>
    </row>
    <row r="1268" spans="1:3" x14ac:dyDescent="0.25">
      <c r="A1268" s="1" t="s">
        <v>1353</v>
      </c>
      <c r="B1268" s="1" t="s">
        <v>1354</v>
      </c>
      <c r="C1268" s="1" t="s">
        <v>5</v>
      </c>
    </row>
    <row r="1269" spans="1:3" x14ac:dyDescent="0.25">
      <c r="A1269" s="1" t="s">
        <v>1233</v>
      </c>
      <c r="B1269" s="1" t="s">
        <v>1234</v>
      </c>
      <c r="C1269" s="1" t="s">
        <v>5</v>
      </c>
    </row>
    <row r="1270" spans="1:3" x14ac:dyDescent="0.25">
      <c r="A1270" s="1" t="s">
        <v>2175</v>
      </c>
      <c r="B1270" s="1" t="s">
        <v>735</v>
      </c>
      <c r="C1270" s="1" t="s">
        <v>25</v>
      </c>
    </row>
    <row r="1271" spans="1:3" x14ac:dyDescent="0.25">
      <c r="A1271" s="1" t="s">
        <v>734</v>
      </c>
      <c r="B1271" s="1" t="s">
        <v>735</v>
      </c>
      <c r="C1271" s="1" t="s">
        <v>5</v>
      </c>
    </row>
    <row r="1272" spans="1:3" x14ac:dyDescent="0.25">
      <c r="A1272" s="1" t="s">
        <v>1993</v>
      </c>
      <c r="B1272" s="1" t="s">
        <v>1994</v>
      </c>
      <c r="C1272" s="1" t="s">
        <v>5</v>
      </c>
    </row>
    <row r="1273" spans="1:3" x14ac:dyDescent="0.25">
      <c r="A1273" s="1" t="s">
        <v>446</v>
      </c>
      <c r="B1273" s="1" t="s">
        <v>447</v>
      </c>
      <c r="C1273" s="1" t="s">
        <v>25</v>
      </c>
    </row>
    <row r="1274" spans="1:3" x14ac:dyDescent="0.25">
      <c r="A1274" s="1" t="s">
        <v>2140</v>
      </c>
      <c r="B1274" s="1" t="s">
        <v>447</v>
      </c>
      <c r="C1274" s="1" t="s">
        <v>25</v>
      </c>
    </row>
    <row r="1275" spans="1:3" x14ac:dyDescent="0.25">
      <c r="A1275" s="1" t="s">
        <v>971</v>
      </c>
      <c r="B1275" s="1" t="s">
        <v>972</v>
      </c>
      <c r="C1275" s="1" t="s">
        <v>5</v>
      </c>
    </row>
    <row r="1276" spans="1:3" x14ac:dyDescent="0.25">
      <c r="A1276" s="1" t="s">
        <v>833</v>
      </c>
      <c r="B1276" s="1" t="s">
        <v>834</v>
      </c>
      <c r="C1276" s="1" t="s">
        <v>5</v>
      </c>
    </row>
    <row r="1277" spans="1:3" x14ac:dyDescent="0.25">
      <c r="A1277" s="1" t="s">
        <v>1947</v>
      </c>
      <c r="B1277" s="1" t="s">
        <v>1948</v>
      </c>
      <c r="C1277" s="1" t="s">
        <v>25</v>
      </c>
    </row>
    <row r="1278" spans="1:3" x14ac:dyDescent="0.25">
      <c r="A1278" s="1" t="s">
        <v>2097</v>
      </c>
      <c r="B1278" s="1" t="s">
        <v>1948</v>
      </c>
      <c r="C1278" s="1" t="s">
        <v>25</v>
      </c>
    </row>
    <row r="1279" spans="1:3" x14ac:dyDescent="0.25">
      <c r="A1279" s="1" t="s">
        <v>2060</v>
      </c>
      <c r="B1279" s="1" t="s">
        <v>2061</v>
      </c>
      <c r="C1279" s="1" t="s">
        <v>5</v>
      </c>
    </row>
    <row r="1280" spans="1:3" x14ac:dyDescent="0.25">
      <c r="A1280" s="1" t="s">
        <v>1026</v>
      </c>
      <c r="B1280" s="1" t="s">
        <v>1027</v>
      </c>
      <c r="C1280" s="1" t="s">
        <v>5</v>
      </c>
    </row>
    <row r="1281" spans="1:3" x14ac:dyDescent="0.25">
      <c r="A1281" s="1" t="s">
        <v>2188</v>
      </c>
      <c r="B1281" s="1" t="s">
        <v>1566</v>
      </c>
      <c r="C1281" s="1" t="s">
        <v>5</v>
      </c>
    </row>
    <row r="1282" spans="1:3" x14ac:dyDescent="0.25">
      <c r="A1282" s="1" t="s">
        <v>1897</v>
      </c>
      <c r="B1282" s="1" t="s">
        <v>1566</v>
      </c>
      <c r="C1282" s="1" t="s">
        <v>5</v>
      </c>
    </row>
    <row r="1283" spans="1:3" x14ac:dyDescent="0.25">
      <c r="A1283" s="1" t="s">
        <v>1565</v>
      </c>
      <c r="B1283" s="1" t="s">
        <v>1566</v>
      </c>
      <c r="C1283" s="1" t="s">
        <v>25</v>
      </c>
    </row>
    <row r="1284" spans="1:3" x14ac:dyDescent="0.25">
      <c r="A1284" s="1" t="s">
        <v>1891</v>
      </c>
      <c r="B1284" s="1" t="s">
        <v>1566</v>
      </c>
      <c r="C1284" s="1" t="s">
        <v>5</v>
      </c>
    </row>
    <row r="1285" spans="1:3" x14ac:dyDescent="0.25">
      <c r="A1285" s="1" t="s">
        <v>1235</v>
      </c>
      <c r="B1285" s="1" t="s">
        <v>1566</v>
      </c>
      <c r="C1285" s="1" t="s">
        <v>5</v>
      </c>
    </row>
    <row r="1286" spans="1:3" x14ac:dyDescent="0.25">
      <c r="A1286" s="1" t="s">
        <v>1507</v>
      </c>
      <c r="B1286" s="1" t="s">
        <v>1508</v>
      </c>
      <c r="C1286" s="1" t="s">
        <v>5</v>
      </c>
    </row>
    <row r="1287" spans="1:3" x14ac:dyDescent="0.25">
      <c r="A1287" s="1" t="s">
        <v>1774</v>
      </c>
      <c r="B1287" s="1" t="s">
        <v>1775</v>
      </c>
      <c r="C1287" s="1" t="s">
        <v>5</v>
      </c>
    </row>
    <row r="1288" spans="1:3" x14ac:dyDescent="0.25">
      <c r="A1288" s="1" t="s">
        <v>1656</v>
      </c>
      <c r="B1288" s="1" t="s">
        <v>1657</v>
      </c>
      <c r="C1288" s="1" t="s">
        <v>5</v>
      </c>
    </row>
    <row r="1289" spans="1:3" x14ac:dyDescent="0.25">
      <c r="A1289" s="1" t="s">
        <v>887</v>
      </c>
      <c r="B1289" s="1" t="s">
        <v>724</v>
      </c>
      <c r="C1289" s="1" t="s">
        <v>661</v>
      </c>
    </row>
    <row r="1290" spans="1:3" x14ac:dyDescent="0.25">
      <c r="A1290" s="1" t="s">
        <v>2183</v>
      </c>
      <c r="B1290" s="1" t="s">
        <v>724</v>
      </c>
      <c r="C1290" s="1" t="s">
        <v>5</v>
      </c>
    </row>
    <row r="1291" spans="1:3" x14ac:dyDescent="0.25">
      <c r="A1291" s="1" t="s">
        <v>723</v>
      </c>
      <c r="B1291" s="1" t="s">
        <v>724</v>
      </c>
      <c r="C1291" s="1" t="s">
        <v>725</v>
      </c>
    </row>
    <row r="1292" spans="1:3" x14ac:dyDescent="0.25">
      <c r="A1292" s="1" t="s">
        <v>1960</v>
      </c>
      <c r="B1292" s="1" t="s">
        <v>724</v>
      </c>
      <c r="C1292" s="1" t="s">
        <v>25</v>
      </c>
    </row>
    <row r="1293" spans="1:3" x14ac:dyDescent="0.25">
      <c r="A1293" s="1" t="s">
        <v>1101</v>
      </c>
      <c r="B1293" s="1" t="s">
        <v>724</v>
      </c>
      <c r="C1293" s="1" t="s">
        <v>5</v>
      </c>
    </row>
    <row r="1294" spans="1:3" x14ac:dyDescent="0.25">
      <c r="A1294" s="1" t="s">
        <v>1569</v>
      </c>
      <c r="B1294" s="1" t="s">
        <v>1570</v>
      </c>
      <c r="C1294" s="1" t="s">
        <v>5</v>
      </c>
    </row>
    <row r="1295" spans="1:3" x14ac:dyDescent="0.25">
      <c r="A1295" s="1" t="s">
        <v>43</v>
      </c>
      <c r="B1295" s="1" t="s">
        <v>18</v>
      </c>
      <c r="C1295" s="1" t="s">
        <v>5</v>
      </c>
    </row>
    <row r="1296" spans="1:3" x14ac:dyDescent="0.25">
      <c r="A1296" s="1" t="s">
        <v>1944</v>
      </c>
      <c r="B1296" s="1" t="s">
        <v>18</v>
      </c>
      <c r="C1296" s="1" t="s">
        <v>366</v>
      </c>
    </row>
    <row r="1297" spans="1:3" x14ac:dyDescent="0.25">
      <c r="A1297" s="1" t="s">
        <v>138</v>
      </c>
      <c r="B1297" s="1" t="s">
        <v>18</v>
      </c>
      <c r="C1297" s="1" t="s">
        <v>5</v>
      </c>
    </row>
    <row r="1298" spans="1:3" x14ac:dyDescent="0.25">
      <c r="A1298" s="1" t="s">
        <v>46</v>
      </c>
      <c r="B1298" s="1" t="s">
        <v>18</v>
      </c>
      <c r="C1298" s="1" t="s">
        <v>5</v>
      </c>
    </row>
    <row r="1299" spans="1:3" x14ac:dyDescent="0.25">
      <c r="A1299" s="1" t="s">
        <v>848</v>
      </c>
      <c r="B1299" s="1" t="s">
        <v>18</v>
      </c>
      <c r="C1299" s="1" t="s">
        <v>5</v>
      </c>
    </row>
    <row r="1300" spans="1:3" x14ac:dyDescent="0.25">
      <c r="A1300" s="1" t="s">
        <v>51</v>
      </c>
      <c r="B1300" s="1" t="s">
        <v>18</v>
      </c>
      <c r="C1300" s="1" t="s">
        <v>366</v>
      </c>
    </row>
    <row r="1301" spans="1:3" x14ac:dyDescent="0.25">
      <c r="A1301" s="1" t="s">
        <v>137</v>
      </c>
      <c r="B1301" s="1" t="s">
        <v>18</v>
      </c>
      <c r="C1301" s="1" t="s">
        <v>5</v>
      </c>
    </row>
    <row r="1302" spans="1:3" x14ac:dyDescent="0.25">
      <c r="A1302" s="1" t="s">
        <v>920</v>
      </c>
      <c r="B1302" s="1" t="s">
        <v>18</v>
      </c>
      <c r="C1302" s="1" t="s">
        <v>86</v>
      </c>
    </row>
    <row r="1303" spans="1:3" x14ac:dyDescent="0.25">
      <c r="A1303" s="1" t="s">
        <v>668</v>
      </c>
      <c r="B1303" s="1" t="s">
        <v>18</v>
      </c>
      <c r="C1303" s="1" t="s">
        <v>5</v>
      </c>
    </row>
    <row r="1304" spans="1:3" x14ac:dyDescent="0.25">
      <c r="A1304" s="1" t="s">
        <v>220</v>
      </c>
      <c r="B1304" s="1" t="s">
        <v>18</v>
      </c>
      <c r="C1304" s="1" t="s">
        <v>5</v>
      </c>
    </row>
    <row r="1305" spans="1:3" x14ac:dyDescent="0.25">
      <c r="A1305" s="1" t="s">
        <v>414</v>
      </c>
      <c r="B1305" s="1" t="s">
        <v>415</v>
      </c>
      <c r="C1305" s="1" t="s">
        <v>25</v>
      </c>
    </row>
    <row r="1306" spans="1:3" x14ac:dyDescent="0.25">
      <c r="A1306" s="1" t="s">
        <v>94</v>
      </c>
      <c r="B1306" s="1" t="s">
        <v>559</v>
      </c>
      <c r="C1306" s="1" t="s">
        <v>5</v>
      </c>
    </row>
    <row r="1307" spans="1:3" x14ac:dyDescent="0.25">
      <c r="A1307" s="1" t="s">
        <v>966</v>
      </c>
      <c r="B1307" s="1" t="s">
        <v>559</v>
      </c>
      <c r="C1307" s="1" t="s">
        <v>25</v>
      </c>
    </row>
    <row r="1308" spans="1:3" x14ac:dyDescent="0.25">
      <c r="A1308" s="1" t="s">
        <v>998</v>
      </c>
      <c r="B1308" s="1" t="s">
        <v>559</v>
      </c>
      <c r="C1308" s="1" t="s">
        <v>25</v>
      </c>
    </row>
    <row r="1309" spans="1:3" x14ac:dyDescent="0.25">
      <c r="A1309" s="1" t="s">
        <v>933</v>
      </c>
      <c r="B1309" s="1" t="s">
        <v>559</v>
      </c>
      <c r="C1309" s="1" t="s">
        <v>25</v>
      </c>
    </row>
    <row r="1310" spans="1:3" x14ac:dyDescent="0.25">
      <c r="A1310" s="1" t="s">
        <v>953</v>
      </c>
      <c r="B1310" s="1" t="s">
        <v>559</v>
      </c>
      <c r="C1310" s="1" t="s">
        <v>25</v>
      </c>
    </row>
    <row r="1311" spans="1:3" x14ac:dyDescent="0.25">
      <c r="A1311" s="1" t="s">
        <v>943</v>
      </c>
      <c r="B1311" s="1" t="s">
        <v>559</v>
      </c>
      <c r="C1311" s="1" t="s">
        <v>25</v>
      </c>
    </row>
    <row r="1312" spans="1:3" x14ac:dyDescent="0.25">
      <c r="A1312" s="1" t="s">
        <v>558</v>
      </c>
      <c r="B1312" s="1" t="s">
        <v>559</v>
      </c>
      <c r="C1312" s="1" t="s">
        <v>25</v>
      </c>
    </row>
    <row r="1313" spans="1:3" x14ac:dyDescent="0.25">
      <c r="A1313" s="1" t="s">
        <v>986</v>
      </c>
      <c r="B1313" s="1" t="s">
        <v>559</v>
      </c>
      <c r="C1313" s="1" t="s">
        <v>5</v>
      </c>
    </row>
    <row r="1314" spans="1:3" x14ac:dyDescent="0.25">
      <c r="A1314" s="1" t="s">
        <v>787</v>
      </c>
      <c r="B1314" s="1" t="s">
        <v>788</v>
      </c>
      <c r="C1314" s="1" t="s">
        <v>5</v>
      </c>
    </row>
    <row r="1315" spans="1:3" x14ac:dyDescent="0.25">
      <c r="A1315" s="1" t="s">
        <v>49</v>
      </c>
      <c r="B1315" s="1" t="s">
        <v>50</v>
      </c>
      <c r="C1315" s="1" t="s">
        <v>5</v>
      </c>
    </row>
    <row r="1316" spans="1:3" x14ac:dyDescent="0.25">
      <c r="A1316" s="1" t="s">
        <v>139</v>
      </c>
      <c r="B1316" s="1" t="s">
        <v>50</v>
      </c>
      <c r="C1316" s="1" t="s">
        <v>5</v>
      </c>
    </row>
    <row r="1317" spans="1:3" x14ac:dyDescent="0.25">
      <c r="A1317" s="1" t="s">
        <v>306</v>
      </c>
      <c r="B1317" s="1" t="s">
        <v>50</v>
      </c>
      <c r="C1317" s="1" t="s">
        <v>5</v>
      </c>
    </row>
    <row r="1318" spans="1:3" x14ac:dyDescent="0.25">
      <c r="A1318" s="1" t="s">
        <v>1577</v>
      </c>
      <c r="B1318" s="1" t="s">
        <v>50</v>
      </c>
      <c r="C1318" s="1" t="s">
        <v>5</v>
      </c>
    </row>
    <row r="1319" spans="1:3" x14ac:dyDescent="0.25">
      <c r="A1319" s="1" t="s">
        <v>889</v>
      </c>
      <c r="B1319" s="1" t="s">
        <v>890</v>
      </c>
      <c r="C1319" s="1" t="s">
        <v>5</v>
      </c>
    </row>
    <row r="1320" spans="1:3" x14ac:dyDescent="0.25">
      <c r="A1320" s="1" t="s">
        <v>769</v>
      </c>
      <c r="B1320" s="1" t="s">
        <v>770</v>
      </c>
      <c r="C1320" s="1" t="s">
        <v>25</v>
      </c>
    </row>
    <row r="1321" spans="1:3" x14ac:dyDescent="0.25">
      <c r="A1321" s="1" t="s">
        <v>533</v>
      </c>
      <c r="B1321" s="1" t="s">
        <v>534</v>
      </c>
      <c r="C1321" s="1" t="s">
        <v>25</v>
      </c>
    </row>
    <row r="1322" spans="1:3" x14ac:dyDescent="0.25">
      <c r="A1322" s="1" t="s">
        <v>812</v>
      </c>
      <c r="B1322" s="1" t="s">
        <v>813</v>
      </c>
      <c r="C1322" s="1" t="s">
        <v>5</v>
      </c>
    </row>
    <row r="1323" spans="1:3" x14ac:dyDescent="0.25">
      <c r="A1323" s="1" t="s">
        <v>1854</v>
      </c>
      <c r="B1323" s="1" t="s">
        <v>1855</v>
      </c>
      <c r="C1323" s="1" t="s">
        <v>5</v>
      </c>
    </row>
    <row r="1324" spans="1:3" x14ac:dyDescent="0.25">
      <c r="A1324" s="1" t="s">
        <v>2162</v>
      </c>
      <c r="B1324" s="1" t="s">
        <v>1855</v>
      </c>
      <c r="C1324" s="1" t="s">
        <v>25</v>
      </c>
    </row>
    <row r="1325" spans="1:3" x14ac:dyDescent="0.25">
      <c r="A1325" s="1" t="s">
        <v>2026</v>
      </c>
      <c r="B1325" s="1" t="s">
        <v>2027</v>
      </c>
      <c r="C1325" s="1" t="s">
        <v>5</v>
      </c>
    </row>
    <row r="1326" spans="1:3" x14ac:dyDescent="0.25">
      <c r="A1326" s="1" t="s">
        <v>2180</v>
      </c>
      <c r="B1326" s="1" t="s">
        <v>2181</v>
      </c>
      <c r="C1326" s="1" t="s">
        <v>5</v>
      </c>
    </row>
    <row r="1327" spans="1:3" x14ac:dyDescent="0.25">
      <c r="A1327" s="1" t="s">
        <v>1430</v>
      </c>
      <c r="B1327" s="1" t="s">
        <v>1431</v>
      </c>
      <c r="C1327" s="1" t="s">
        <v>5</v>
      </c>
    </row>
    <row r="1328" spans="1:3" x14ac:dyDescent="0.25">
      <c r="A1328" s="1" t="s">
        <v>689</v>
      </c>
      <c r="B1328" s="1" t="s">
        <v>690</v>
      </c>
      <c r="C1328" s="1" t="s">
        <v>5</v>
      </c>
    </row>
    <row r="1329" spans="1:3" x14ac:dyDescent="0.25">
      <c r="A1329" s="1" t="s">
        <v>1791</v>
      </c>
      <c r="B1329" s="1" t="s">
        <v>1693</v>
      </c>
      <c r="C1329" s="1" t="s">
        <v>5</v>
      </c>
    </row>
    <row r="1330" spans="1:3" x14ac:dyDescent="0.25">
      <c r="A1330" s="1" t="s">
        <v>1692</v>
      </c>
      <c r="B1330" s="1" t="s">
        <v>1693</v>
      </c>
      <c r="C1330" s="1" t="s">
        <v>5</v>
      </c>
    </row>
    <row r="1331" spans="1:3" x14ac:dyDescent="0.25">
      <c r="A1331" s="1" t="s">
        <v>288</v>
      </c>
      <c r="B1331" s="1" t="s">
        <v>289</v>
      </c>
      <c r="C1331" s="1" t="s">
        <v>5</v>
      </c>
    </row>
    <row r="1332" spans="1:3" x14ac:dyDescent="0.25">
      <c r="A1332" s="1" t="s">
        <v>1230</v>
      </c>
      <c r="B1332" s="1" t="s">
        <v>289</v>
      </c>
      <c r="C1332" s="1" t="s">
        <v>5</v>
      </c>
    </row>
    <row r="1333" spans="1:3" x14ac:dyDescent="0.25">
      <c r="A1333" s="1" t="s">
        <v>1329</v>
      </c>
      <c r="B1333" s="1" t="s">
        <v>1330</v>
      </c>
      <c r="C1333" s="1" t="s">
        <v>25</v>
      </c>
    </row>
    <row r="1334" spans="1:3" x14ac:dyDescent="0.25">
      <c r="A1334" s="1" t="s">
        <v>2204</v>
      </c>
      <c r="B1334" s="1" t="s">
        <v>2205</v>
      </c>
      <c r="C1334" s="1" t="s">
        <v>25</v>
      </c>
    </row>
    <row r="1335" spans="1:3" x14ac:dyDescent="0.25">
      <c r="A1335" s="1" t="s">
        <v>448</v>
      </c>
      <c r="B1335" s="1" t="s">
        <v>449</v>
      </c>
      <c r="C1335" s="1" t="s">
        <v>25</v>
      </c>
    </row>
    <row r="1336" spans="1:3" x14ac:dyDescent="0.25">
      <c r="A1336" s="1" t="s">
        <v>749</v>
      </c>
      <c r="B1336" s="1" t="s">
        <v>750</v>
      </c>
      <c r="C1336" s="1" t="s">
        <v>5</v>
      </c>
    </row>
    <row r="1337" spans="1:3" x14ac:dyDescent="0.25">
      <c r="A1337" s="1" t="s">
        <v>1120</v>
      </c>
      <c r="B1337" s="1" t="s">
        <v>750</v>
      </c>
      <c r="C1337" s="1" t="s">
        <v>25</v>
      </c>
    </row>
    <row r="1338" spans="1:3" x14ac:dyDescent="0.25">
      <c r="A1338" s="1" t="s">
        <v>755</v>
      </c>
      <c r="B1338" s="1" t="s">
        <v>756</v>
      </c>
      <c r="C1338" s="1" t="s">
        <v>5</v>
      </c>
    </row>
    <row r="1339" spans="1:3" x14ac:dyDescent="0.25">
      <c r="A1339" s="1" t="s">
        <v>1387</v>
      </c>
      <c r="B1339" s="1" t="s">
        <v>1388</v>
      </c>
      <c r="C1339" s="1" t="s">
        <v>5</v>
      </c>
    </row>
    <row r="1340" spans="1:3" x14ac:dyDescent="0.25">
      <c r="A1340" s="1" t="s">
        <v>620</v>
      </c>
      <c r="B1340" s="1" t="s">
        <v>621</v>
      </c>
      <c r="C1340" s="1" t="s">
        <v>5</v>
      </c>
    </row>
    <row r="1341" spans="1:3" x14ac:dyDescent="0.25">
      <c r="A1341" s="1" t="s">
        <v>1778</v>
      </c>
      <c r="B1341" s="1" t="s">
        <v>1278</v>
      </c>
      <c r="C1341" s="1" t="s">
        <v>5</v>
      </c>
    </row>
    <row r="1342" spans="1:3" x14ac:dyDescent="0.25">
      <c r="A1342" s="1" t="s">
        <v>1277</v>
      </c>
      <c r="B1342" s="1" t="s">
        <v>1278</v>
      </c>
      <c r="C1342" s="1" t="s">
        <v>5</v>
      </c>
    </row>
    <row r="1343" spans="1:3" x14ac:dyDescent="0.25">
      <c r="A1343" s="1" t="s">
        <v>1448</v>
      </c>
      <c r="B1343" s="1" t="s">
        <v>1449</v>
      </c>
      <c r="C1343" s="1" t="s">
        <v>5</v>
      </c>
    </row>
    <row r="1344" spans="1:3" x14ac:dyDescent="0.25">
      <c r="A1344" s="1" t="s">
        <v>824</v>
      </c>
      <c r="B1344" s="1" t="s">
        <v>825</v>
      </c>
      <c r="C1344" s="1" t="s">
        <v>5</v>
      </c>
    </row>
    <row r="1345" spans="1:3" x14ac:dyDescent="0.25">
      <c r="A1345" s="1" t="s">
        <v>2102</v>
      </c>
      <c r="B1345" s="1" t="s">
        <v>2103</v>
      </c>
      <c r="C1345" s="1" t="s">
        <v>5</v>
      </c>
    </row>
    <row r="1346" spans="1:3" x14ac:dyDescent="0.25">
      <c r="A1346" s="1" t="s">
        <v>1628</v>
      </c>
      <c r="B1346" s="1" t="s">
        <v>1629</v>
      </c>
      <c r="C1346" s="1" t="s">
        <v>5</v>
      </c>
    </row>
    <row r="1347" spans="1:3" x14ac:dyDescent="0.25">
      <c r="A1347" s="1" t="s">
        <v>478</v>
      </c>
      <c r="B1347" s="1" t="s">
        <v>215</v>
      </c>
      <c r="C1347" s="1" t="s">
        <v>5</v>
      </c>
    </row>
    <row r="1348" spans="1:3" x14ac:dyDescent="0.25">
      <c r="A1348" s="1" t="s">
        <v>2176</v>
      </c>
      <c r="B1348" s="1" t="s">
        <v>215</v>
      </c>
      <c r="C1348" s="1" t="s">
        <v>25</v>
      </c>
    </row>
    <row r="1349" spans="1:3" x14ac:dyDescent="0.25">
      <c r="A1349" s="1" t="s">
        <v>1598</v>
      </c>
      <c r="B1349" s="1" t="s">
        <v>215</v>
      </c>
      <c r="C1349" s="1" t="s">
        <v>5</v>
      </c>
    </row>
    <row r="1350" spans="1:3" x14ac:dyDescent="0.25">
      <c r="A1350" s="1" t="s">
        <v>214</v>
      </c>
      <c r="B1350" s="1" t="s">
        <v>215</v>
      </c>
      <c r="C1350" s="1" t="s">
        <v>5</v>
      </c>
    </row>
    <row r="1351" spans="1:3" x14ac:dyDescent="0.25">
      <c r="A1351" s="1" t="s">
        <v>360</v>
      </c>
      <c r="B1351" s="1" t="s">
        <v>361</v>
      </c>
      <c r="C1351" s="1" t="s">
        <v>5</v>
      </c>
    </row>
    <row r="1352" spans="1:3" x14ac:dyDescent="0.25">
      <c r="A1352" s="1" t="s">
        <v>310</v>
      </c>
      <c r="B1352" s="1" t="s">
        <v>311</v>
      </c>
      <c r="C1352" s="1" t="s">
        <v>5</v>
      </c>
    </row>
    <row r="1353" spans="1:3" x14ac:dyDescent="0.25">
      <c r="A1353" s="1" t="s">
        <v>2185</v>
      </c>
      <c r="B1353" s="1" t="s">
        <v>867</v>
      </c>
      <c r="C1353" s="1" t="s">
        <v>5</v>
      </c>
    </row>
    <row r="1354" spans="1:3" x14ac:dyDescent="0.25">
      <c r="A1354" s="1" t="s">
        <v>1913</v>
      </c>
      <c r="B1354" s="1" t="s">
        <v>867</v>
      </c>
      <c r="C1354" s="1" t="s">
        <v>5</v>
      </c>
    </row>
    <row r="1355" spans="1:3" x14ac:dyDescent="0.25">
      <c r="A1355" s="1" t="s">
        <v>1903</v>
      </c>
      <c r="B1355" s="1" t="s">
        <v>867</v>
      </c>
      <c r="C1355" s="1" t="s">
        <v>895</v>
      </c>
    </row>
    <row r="1356" spans="1:3" x14ac:dyDescent="0.25">
      <c r="A1356" s="1" t="s">
        <v>866</v>
      </c>
      <c r="B1356" s="1" t="s">
        <v>867</v>
      </c>
      <c r="C1356" s="1" t="s">
        <v>5</v>
      </c>
    </row>
    <row r="1357" spans="1:3" x14ac:dyDescent="0.25">
      <c r="A1357" s="1" t="s">
        <v>2192</v>
      </c>
      <c r="B1357" s="1" t="s">
        <v>2193</v>
      </c>
      <c r="C1357" s="1" t="s">
        <v>25</v>
      </c>
    </row>
    <row r="1358" spans="1:3" x14ac:dyDescent="0.25">
      <c r="A1358" s="1" t="s">
        <v>1261</v>
      </c>
      <c r="B1358" s="1" t="s">
        <v>1262</v>
      </c>
      <c r="C1358" s="1" t="s">
        <v>5</v>
      </c>
    </row>
    <row r="1359" spans="1:3" x14ac:dyDescent="0.25">
      <c r="A1359" s="1" t="s">
        <v>1385</v>
      </c>
      <c r="B1359" s="1" t="s">
        <v>1386</v>
      </c>
      <c r="C1359" s="1" t="s">
        <v>5</v>
      </c>
    </row>
    <row r="1360" spans="1:3" x14ac:dyDescent="0.25">
      <c r="A1360" s="1" t="s">
        <v>1394</v>
      </c>
      <c r="B1360" s="1" t="s">
        <v>1386</v>
      </c>
      <c r="C1360" s="1" t="s">
        <v>5</v>
      </c>
    </row>
    <row r="1361" spans="1:3" x14ac:dyDescent="0.25">
      <c r="A1361" s="1" t="s">
        <v>1933</v>
      </c>
      <c r="B1361" s="1" t="s">
        <v>1934</v>
      </c>
      <c r="C1361" s="1" t="s">
        <v>5</v>
      </c>
    </row>
    <row r="1362" spans="1:3" x14ac:dyDescent="0.25">
      <c r="A1362" s="1" t="s">
        <v>797</v>
      </c>
      <c r="B1362" s="1" t="s">
        <v>798</v>
      </c>
      <c r="C1362" s="1" t="s">
        <v>25</v>
      </c>
    </row>
    <row r="1363" spans="1:3" x14ac:dyDescent="0.25">
      <c r="A1363" s="1" t="s">
        <v>2086</v>
      </c>
      <c r="B1363" s="1" t="s">
        <v>2087</v>
      </c>
      <c r="C1363" s="1" t="s">
        <v>5</v>
      </c>
    </row>
    <row r="1364" spans="1:3" x14ac:dyDescent="0.25">
      <c r="A1364" s="1" t="s">
        <v>2207</v>
      </c>
      <c r="B1364" s="1" t="s">
        <v>2208</v>
      </c>
      <c r="C1364" s="1" t="s">
        <v>25</v>
      </c>
    </row>
    <row r="1365" spans="1:3" x14ac:dyDescent="0.25">
      <c r="A1365" s="1" t="s">
        <v>379</v>
      </c>
      <c r="B1365" s="1" t="s">
        <v>380</v>
      </c>
      <c r="C1365" s="1" t="s">
        <v>5</v>
      </c>
    </row>
    <row r="1366" spans="1:3" x14ac:dyDescent="0.25">
      <c r="A1366" s="1" t="s">
        <v>2050</v>
      </c>
      <c r="B1366" s="1" t="s">
        <v>380</v>
      </c>
      <c r="C1366" s="1" t="s">
        <v>5</v>
      </c>
    </row>
    <row r="1367" spans="1:3" x14ac:dyDescent="0.25">
      <c r="A1367" s="1" t="s">
        <v>505</v>
      </c>
      <c r="B1367" s="1" t="s">
        <v>506</v>
      </c>
      <c r="C1367" s="1" t="s">
        <v>5</v>
      </c>
    </row>
    <row r="1368" spans="1:3" x14ac:dyDescent="0.25">
      <c r="A1368" s="1" t="s">
        <v>726</v>
      </c>
      <c r="B1368" s="1" t="s">
        <v>213</v>
      </c>
      <c r="C1368" s="1" t="s">
        <v>5</v>
      </c>
    </row>
    <row r="1369" spans="1:3" x14ac:dyDescent="0.25">
      <c r="A1369" s="1" t="s">
        <v>212</v>
      </c>
      <c r="B1369" s="1" t="s">
        <v>213</v>
      </c>
      <c r="C1369" s="1" t="s">
        <v>25</v>
      </c>
    </row>
    <row r="1370" spans="1:3" x14ac:dyDescent="0.25">
      <c r="A1370" s="1" t="s">
        <v>1533</v>
      </c>
      <c r="B1370" s="1" t="s">
        <v>213</v>
      </c>
      <c r="C1370" s="1" t="s">
        <v>5</v>
      </c>
    </row>
    <row r="1371" spans="1:3" x14ac:dyDescent="0.25">
      <c r="A1371" s="1" t="s">
        <v>1931</v>
      </c>
      <c r="B1371" s="1" t="s">
        <v>1932</v>
      </c>
      <c r="C1371" s="1" t="s">
        <v>25</v>
      </c>
    </row>
    <row r="1372" spans="1:3" x14ac:dyDescent="0.25">
      <c r="A1372" s="1" t="s">
        <v>842</v>
      </c>
      <c r="B1372" s="1" t="s">
        <v>843</v>
      </c>
      <c r="C1372" s="1" t="s">
        <v>5</v>
      </c>
    </row>
    <row r="1373" spans="1:3" x14ac:dyDescent="0.25">
      <c r="A1373" s="1" t="s">
        <v>1567</v>
      </c>
      <c r="B1373" s="1" t="s">
        <v>843</v>
      </c>
      <c r="C1373" s="1" t="s">
        <v>25</v>
      </c>
    </row>
    <row r="1374" spans="1:3" x14ac:dyDescent="0.25">
      <c r="A1374" s="1" t="s">
        <v>487</v>
      </c>
      <c r="B1374" s="1" t="s">
        <v>488</v>
      </c>
      <c r="C1374" s="1" t="s">
        <v>25</v>
      </c>
    </row>
    <row r="1375" spans="1:3" x14ac:dyDescent="0.25">
      <c r="A1375" s="1" t="s">
        <v>140</v>
      </c>
      <c r="B1375" s="1" t="s">
        <v>141</v>
      </c>
      <c r="C1375" s="1" t="s">
        <v>5</v>
      </c>
    </row>
    <row r="1376" spans="1:3" x14ac:dyDescent="0.25">
      <c r="A1376" s="1" t="s">
        <v>277</v>
      </c>
      <c r="B1376" s="1" t="s">
        <v>141</v>
      </c>
      <c r="C1376" s="1" t="s">
        <v>5</v>
      </c>
    </row>
    <row r="1377" spans="1:3" x14ac:dyDescent="0.25">
      <c r="A1377" s="1" t="s">
        <v>169</v>
      </c>
      <c r="B1377" s="1" t="s">
        <v>141</v>
      </c>
      <c r="C1377" s="1" t="s">
        <v>25</v>
      </c>
    </row>
    <row r="1378" spans="1:3" x14ac:dyDescent="0.25">
      <c r="A1378" s="1" t="s">
        <v>142</v>
      </c>
      <c r="B1378" s="1" t="s">
        <v>141</v>
      </c>
      <c r="C1378" s="1" t="s">
        <v>5</v>
      </c>
    </row>
    <row r="1379" spans="1:3" x14ac:dyDescent="0.25">
      <c r="A1379" s="1" t="s">
        <v>1474</v>
      </c>
      <c r="B1379" s="1" t="s">
        <v>141</v>
      </c>
      <c r="C1379" s="1" t="s">
        <v>25</v>
      </c>
    </row>
    <row r="1380" spans="1:3" x14ac:dyDescent="0.25">
      <c r="A1380" s="1" t="s">
        <v>267</v>
      </c>
      <c r="B1380" s="1" t="s">
        <v>141</v>
      </c>
      <c r="C1380" s="1" t="s">
        <v>25</v>
      </c>
    </row>
    <row r="1381" spans="1:3" x14ac:dyDescent="0.25">
      <c r="A1381" s="1" t="s">
        <v>145</v>
      </c>
      <c r="B1381" s="1" t="s">
        <v>141</v>
      </c>
      <c r="C1381" s="1" t="s">
        <v>5</v>
      </c>
    </row>
    <row r="1382" spans="1:3" x14ac:dyDescent="0.25">
      <c r="A1382" s="1" t="s">
        <v>144</v>
      </c>
      <c r="B1382" s="1" t="s">
        <v>141</v>
      </c>
      <c r="C1382" s="1" t="s">
        <v>5</v>
      </c>
    </row>
    <row r="1383" spans="1:3" x14ac:dyDescent="0.25">
      <c r="A1383" s="1" t="s">
        <v>679</v>
      </c>
      <c r="B1383" s="1" t="s">
        <v>141</v>
      </c>
      <c r="C1383" s="1" t="s">
        <v>5</v>
      </c>
    </row>
    <row r="1384" spans="1:3" x14ac:dyDescent="0.25">
      <c r="A1384" s="1" t="s">
        <v>147</v>
      </c>
      <c r="B1384" s="1" t="s">
        <v>141</v>
      </c>
      <c r="C1384" s="1" t="s">
        <v>25</v>
      </c>
    </row>
    <row r="1385" spans="1:3" x14ac:dyDescent="0.25">
      <c r="A1385" s="1" t="s">
        <v>146</v>
      </c>
      <c r="B1385" s="1" t="s">
        <v>141</v>
      </c>
      <c r="C1385" s="1" t="s">
        <v>5</v>
      </c>
    </row>
    <row r="1386" spans="1:3" x14ac:dyDescent="0.25">
      <c r="A1386" s="1" t="s">
        <v>168</v>
      </c>
      <c r="B1386" s="1" t="s">
        <v>141</v>
      </c>
      <c r="C1386" s="1" t="s">
        <v>5</v>
      </c>
    </row>
    <row r="1387" spans="1:3" x14ac:dyDescent="0.25">
      <c r="A1387" s="1" t="s">
        <v>775</v>
      </c>
      <c r="B1387" s="1" t="s">
        <v>141</v>
      </c>
      <c r="C1387" s="1" t="s">
        <v>366</v>
      </c>
    </row>
    <row r="1388" spans="1:3" x14ac:dyDescent="0.25">
      <c r="A1388" s="1" t="s">
        <v>143</v>
      </c>
      <c r="B1388" s="1" t="s">
        <v>141</v>
      </c>
      <c r="C1388" s="1" t="s">
        <v>5</v>
      </c>
    </row>
    <row r="1389" spans="1:3" x14ac:dyDescent="0.25">
      <c r="A1389" s="1" t="s">
        <v>778</v>
      </c>
      <c r="B1389" s="1" t="s">
        <v>141</v>
      </c>
      <c r="C1389" s="1" t="s">
        <v>366</v>
      </c>
    </row>
    <row r="1390" spans="1:3" x14ac:dyDescent="0.25">
      <c r="A1390" s="1" t="s">
        <v>193</v>
      </c>
      <c r="B1390" s="1" t="s">
        <v>141</v>
      </c>
      <c r="C1390" s="1" t="s">
        <v>5</v>
      </c>
    </row>
    <row r="1391" spans="1:3" x14ac:dyDescent="0.25">
      <c r="A1391" s="1" t="s">
        <v>777</v>
      </c>
      <c r="B1391" s="1" t="s">
        <v>141</v>
      </c>
      <c r="C1391" s="1" t="s">
        <v>366</v>
      </c>
    </row>
    <row r="1392" spans="1:3" x14ac:dyDescent="0.25">
      <c r="A1392" s="1" t="s">
        <v>207</v>
      </c>
      <c r="B1392" s="1" t="s">
        <v>141</v>
      </c>
      <c r="C1392" s="1" t="s">
        <v>5</v>
      </c>
    </row>
    <row r="1393" spans="1:3" x14ac:dyDescent="0.25">
      <c r="A1393" s="1" t="s">
        <v>1185</v>
      </c>
      <c r="B1393" s="1" t="s">
        <v>1186</v>
      </c>
      <c r="C1393" s="1" t="s">
        <v>5</v>
      </c>
    </row>
    <row r="1394" spans="1:3" x14ac:dyDescent="0.25">
      <c r="A1394" s="1" t="s">
        <v>1623</v>
      </c>
      <c r="B1394" s="1" t="s">
        <v>53</v>
      </c>
      <c r="C1394" s="1" t="s">
        <v>5</v>
      </c>
    </row>
    <row r="1395" spans="1:3" x14ac:dyDescent="0.25">
      <c r="A1395" s="1" t="s">
        <v>52</v>
      </c>
      <c r="B1395" s="1" t="s">
        <v>53</v>
      </c>
      <c r="C1395" s="1" t="s">
        <v>5</v>
      </c>
    </row>
    <row r="1396" spans="1:3" x14ac:dyDescent="0.25">
      <c r="A1396" s="1" t="s">
        <v>1018</v>
      </c>
      <c r="B1396" s="1" t="s">
        <v>1019</v>
      </c>
      <c r="C1396" s="1" t="s">
        <v>5</v>
      </c>
    </row>
    <row r="1397" spans="1:3" x14ac:dyDescent="0.25">
      <c r="A1397" s="1" t="s">
        <v>2168</v>
      </c>
      <c r="B1397" s="1" t="s">
        <v>2169</v>
      </c>
      <c r="C1397" s="1" t="s">
        <v>25</v>
      </c>
    </row>
    <row r="1398" spans="1:3" x14ac:dyDescent="0.25">
      <c r="A1398" s="1" t="s">
        <v>236</v>
      </c>
      <c r="B1398" s="1" t="s">
        <v>237</v>
      </c>
      <c r="C1398" s="1" t="s">
        <v>5</v>
      </c>
    </row>
    <row r="1399" spans="1:3" x14ac:dyDescent="0.25">
      <c r="A1399" s="1" t="s">
        <v>301</v>
      </c>
      <c r="B1399" s="1" t="s">
        <v>166</v>
      </c>
      <c r="C1399" s="1" t="s">
        <v>25</v>
      </c>
    </row>
    <row r="1400" spans="1:3" x14ac:dyDescent="0.25">
      <c r="A1400" s="1" t="s">
        <v>165</v>
      </c>
      <c r="B1400" s="1" t="s">
        <v>166</v>
      </c>
      <c r="C1400" s="1" t="s">
        <v>25</v>
      </c>
    </row>
    <row r="1401" spans="1:3" x14ac:dyDescent="0.25">
      <c r="A1401" s="1" t="s">
        <v>233</v>
      </c>
      <c r="B1401" s="1" t="s">
        <v>166</v>
      </c>
      <c r="C1401" s="1" t="s">
        <v>25</v>
      </c>
    </row>
    <row r="1402" spans="1:3" x14ac:dyDescent="0.25">
      <c r="A1402" s="1" t="s">
        <v>1546</v>
      </c>
      <c r="B1402" s="1" t="s">
        <v>166</v>
      </c>
      <c r="C1402" s="1" t="s">
        <v>25</v>
      </c>
    </row>
    <row r="1403" spans="1:3" x14ac:dyDescent="0.25">
      <c r="A1403" s="1" t="s">
        <v>326</v>
      </c>
      <c r="B1403" s="1" t="s">
        <v>166</v>
      </c>
      <c r="C1403" s="1" t="s">
        <v>25</v>
      </c>
    </row>
    <row r="1404" spans="1:3" x14ac:dyDescent="0.25">
      <c r="A1404" s="1" t="s">
        <v>2056</v>
      </c>
      <c r="B1404" s="1" t="s">
        <v>166</v>
      </c>
      <c r="C1404" s="1" t="s">
        <v>25</v>
      </c>
    </row>
    <row r="1405" spans="1:3" x14ac:dyDescent="0.25">
      <c r="A1405" s="1" t="s">
        <v>1183</v>
      </c>
      <c r="B1405" s="1" t="s">
        <v>166</v>
      </c>
      <c r="C1405" s="1" t="s">
        <v>25</v>
      </c>
    </row>
    <row r="1406" spans="1:3" x14ac:dyDescent="0.25">
      <c r="A1406" s="1" t="s">
        <v>1801</v>
      </c>
      <c r="B1406" s="1" t="s">
        <v>166</v>
      </c>
      <c r="C1406" s="1" t="s">
        <v>25</v>
      </c>
    </row>
    <row r="1407" spans="1:3" x14ac:dyDescent="0.25">
      <c r="A1407" s="1" t="s">
        <v>1961</v>
      </c>
      <c r="B1407" s="1" t="s">
        <v>166</v>
      </c>
      <c r="C1407" s="1" t="s">
        <v>25</v>
      </c>
    </row>
    <row r="1408" spans="1:3" x14ac:dyDescent="0.25">
      <c r="A1408" s="1" t="s">
        <v>1817</v>
      </c>
      <c r="B1408" s="1" t="s">
        <v>166</v>
      </c>
      <c r="C1408" s="1" t="s">
        <v>25</v>
      </c>
    </row>
    <row r="1409" spans="1:3" x14ac:dyDescent="0.25">
      <c r="A1409" s="1" t="s">
        <v>1857</v>
      </c>
      <c r="B1409" s="1" t="s">
        <v>1858</v>
      </c>
      <c r="C1409" s="1" t="s">
        <v>25</v>
      </c>
    </row>
    <row r="1410" spans="1:3" x14ac:dyDescent="0.25">
      <c r="A1410" s="1" t="s">
        <v>162</v>
      </c>
      <c r="B1410" s="1" t="s">
        <v>151</v>
      </c>
      <c r="C1410" s="1" t="s">
        <v>5</v>
      </c>
    </row>
    <row r="1411" spans="1:3" x14ac:dyDescent="0.25">
      <c r="A1411" s="1" t="s">
        <v>504</v>
      </c>
      <c r="B1411" s="1" t="s">
        <v>151</v>
      </c>
      <c r="C1411" s="1" t="s">
        <v>5</v>
      </c>
    </row>
    <row r="1412" spans="1:3" x14ac:dyDescent="0.25">
      <c r="A1412" s="1" t="s">
        <v>1299</v>
      </c>
      <c r="B1412" s="1" t="s">
        <v>151</v>
      </c>
      <c r="C1412" s="1" t="s">
        <v>5</v>
      </c>
    </row>
    <row r="1413" spans="1:3" x14ac:dyDescent="0.25">
      <c r="A1413" s="1" t="s">
        <v>1246</v>
      </c>
      <c r="B1413" s="1" t="s">
        <v>1247</v>
      </c>
      <c r="C1413" s="1" t="s">
        <v>5</v>
      </c>
    </row>
    <row r="1414" spans="1:3" x14ac:dyDescent="0.25">
      <c r="A1414" s="1" t="s">
        <v>148</v>
      </c>
      <c r="B1414" s="1" t="s">
        <v>149</v>
      </c>
      <c r="C1414" s="1" t="s">
        <v>5</v>
      </c>
    </row>
    <row r="1415" spans="1:3" x14ac:dyDescent="0.25">
      <c r="A1415" s="1" t="s">
        <v>2012</v>
      </c>
      <c r="B1415" s="1" t="s">
        <v>149</v>
      </c>
      <c r="C1415" s="1" t="s">
        <v>5</v>
      </c>
    </row>
    <row r="1416" spans="1:3" x14ac:dyDescent="0.25">
      <c r="A1416" s="1" t="s">
        <v>150</v>
      </c>
      <c r="B1416" s="1" t="s">
        <v>149</v>
      </c>
      <c r="C1416" s="1" t="s">
        <v>5</v>
      </c>
    </row>
    <row r="1417" spans="1:3" x14ac:dyDescent="0.25">
      <c r="A1417" s="1" t="s">
        <v>2302</v>
      </c>
      <c r="B1417" s="1" t="s">
        <v>1226</v>
      </c>
      <c r="C1417" s="1" t="s">
        <v>5</v>
      </c>
    </row>
    <row r="1418" spans="1:3" x14ac:dyDescent="0.25">
      <c r="A1418" s="1" t="s">
        <v>1251</v>
      </c>
      <c r="B1418" s="1" t="s">
        <v>1252</v>
      </c>
      <c r="C1418" s="1" t="s">
        <v>5</v>
      </c>
    </row>
    <row r="1419" spans="1:3" x14ac:dyDescent="0.25">
      <c r="A1419" s="1" t="s">
        <v>836</v>
      </c>
      <c r="B1419" s="1" t="s">
        <v>837</v>
      </c>
      <c r="C1419" s="1" t="s">
        <v>5</v>
      </c>
    </row>
    <row r="1420" spans="1:3" x14ac:dyDescent="0.25">
      <c r="A1420" s="1" t="s">
        <v>697</v>
      </c>
      <c r="B1420" s="1" t="s">
        <v>698</v>
      </c>
      <c r="C1420" s="1" t="s">
        <v>5</v>
      </c>
    </row>
    <row r="1421" spans="1:3" x14ac:dyDescent="0.25">
      <c r="A1421" s="1" t="s">
        <v>703</v>
      </c>
      <c r="B1421" s="1" t="s">
        <v>704</v>
      </c>
      <c r="C1421" s="1" t="s">
        <v>5</v>
      </c>
    </row>
    <row r="1422" spans="1:3" x14ac:dyDescent="0.25">
      <c r="A1422" s="1" t="s">
        <v>275</v>
      </c>
      <c r="B1422" s="1" t="s">
        <v>276</v>
      </c>
      <c r="C1422" s="1" t="s">
        <v>25</v>
      </c>
    </row>
    <row r="1423" spans="1:3" x14ac:dyDescent="0.25">
      <c r="A1423" s="1" t="s">
        <v>1610</v>
      </c>
      <c r="B1423" s="1" t="s">
        <v>1611</v>
      </c>
      <c r="C1423" s="1" t="s">
        <v>5</v>
      </c>
    </row>
    <row r="1424" spans="1:3" x14ac:dyDescent="0.25">
      <c r="A1424" s="1" t="s">
        <v>1612</v>
      </c>
      <c r="B1424" s="1" t="s">
        <v>1611</v>
      </c>
      <c r="C1424" s="1" t="s">
        <v>5</v>
      </c>
    </row>
    <row r="1425" spans="1:3" x14ac:dyDescent="0.25">
      <c r="A1425" s="1" t="s">
        <v>1288</v>
      </c>
      <c r="B1425" s="1" t="s">
        <v>281</v>
      </c>
      <c r="C1425" s="1" t="s">
        <v>25</v>
      </c>
    </row>
    <row r="1426" spans="1:3" x14ac:dyDescent="0.25">
      <c r="A1426" s="1" t="s">
        <v>962</v>
      </c>
      <c r="B1426" s="1" t="s">
        <v>281</v>
      </c>
      <c r="C1426" s="1" t="s">
        <v>25</v>
      </c>
    </row>
    <row r="1427" spans="1:3" x14ac:dyDescent="0.25">
      <c r="A1427" s="1" t="s">
        <v>970</v>
      </c>
      <c r="B1427" s="1" t="s">
        <v>281</v>
      </c>
      <c r="C1427" s="1" t="s">
        <v>25</v>
      </c>
    </row>
    <row r="1428" spans="1:3" x14ac:dyDescent="0.25">
      <c r="A1428" s="1" t="s">
        <v>334</v>
      </c>
      <c r="B1428" s="1" t="s">
        <v>281</v>
      </c>
      <c r="C1428" s="1" t="s">
        <v>25</v>
      </c>
    </row>
    <row r="1429" spans="1:3" x14ac:dyDescent="0.25">
      <c r="A1429" s="1" t="s">
        <v>2094</v>
      </c>
      <c r="B1429" s="1" t="s">
        <v>281</v>
      </c>
      <c r="C1429" s="1" t="s">
        <v>25</v>
      </c>
    </row>
    <row r="1430" spans="1:3" x14ac:dyDescent="0.25">
      <c r="A1430" s="1" t="s">
        <v>580</v>
      </c>
      <c r="B1430" s="1" t="s">
        <v>281</v>
      </c>
      <c r="C1430" s="1" t="s">
        <v>5</v>
      </c>
    </row>
    <row r="1431" spans="1:3" x14ac:dyDescent="0.25">
      <c r="A1431" s="1" t="s">
        <v>1631</v>
      </c>
      <c r="B1431" s="1" t="s">
        <v>281</v>
      </c>
      <c r="C1431" s="1" t="s">
        <v>86</v>
      </c>
    </row>
    <row r="1432" spans="1:3" x14ac:dyDescent="0.25">
      <c r="A1432" s="1" t="s">
        <v>2200</v>
      </c>
      <c r="B1432" s="1" t="s">
        <v>281</v>
      </c>
      <c r="C1432" s="1" t="s">
        <v>25</v>
      </c>
    </row>
    <row r="1433" spans="1:3" x14ac:dyDescent="0.25">
      <c r="A1433" s="1" t="s">
        <v>168</v>
      </c>
      <c r="B1433" s="1" t="s">
        <v>281</v>
      </c>
      <c r="C1433" s="1" t="s">
        <v>25</v>
      </c>
    </row>
    <row r="1434" spans="1:3" x14ac:dyDescent="0.25">
      <c r="A1434" s="1" t="s">
        <v>1842</v>
      </c>
      <c r="B1434" s="1" t="s">
        <v>281</v>
      </c>
      <c r="C1434" s="1" t="s">
        <v>25</v>
      </c>
    </row>
    <row r="1435" spans="1:3" x14ac:dyDescent="0.25">
      <c r="A1435" s="1" t="s">
        <v>1917</v>
      </c>
      <c r="B1435" s="1" t="s">
        <v>281</v>
      </c>
      <c r="C1435" s="1" t="s">
        <v>25</v>
      </c>
    </row>
    <row r="1436" spans="1:3" x14ac:dyDescent="0.25">
      <c r="A1436" s="1" t="s">
        <v>1382</v>
      </c>
      <c r="B1436" s="1" t="s">
        <v>281</v>
      </c>
      <c r="C1436" s="1" t="s">
        <v>25</v>
      </c>
    </row>
    <row r="1437" spans="1:3" x14ac:dyDescent="0.25">
      <c r="A1437" s="1" t="s">
        <v>1490</v>
      </c>
      <c r="B1437" s="1" t="s">
        <v>281</v>
      </c>
      <c r="C1437" s="1" t="s">
        <v>25</v>
      </c>
    </row>
    <row r="1438" spans="1:3" x14ac:dyDescent="0.25">
      <c r="A1438" s="1" t="s">
        <v>722</v>
      </c>
      <c r="B1438" s="1" t="s">
        <v>281</v>
      </c>
      <c r="C1438" s="1" t="s">
        <v>25</v>
      </c>
    </row>
    <row r="1439" spans="1:3" x14ac:dyDescent="0.25">
      <c r="A1439" s="1" t="s">
        <v>280</v>
      </c>
      <c r="B1439" s="1" t="s">
        <v>281</v>
      </c>
      <c r="C1439" s="1" t="s">
        <v>25</v>
      </c>
    </row>
    <row r="1440" spans="1:3" x14ac:dyDescent="0.25">
      <c r="A1440" s="1" t="s">
        <v>1260</v>
      </c>
      <c r="B1440" s="1" t="s">
        <v>281</v>
      </c>
      <c r="C1440" s="1" t="s">
        <v>25</v>
      </c>
    </row>
    <row r="1441" spans="1:3" x14ac:dyDescent="0.25">
      <c r="A1441" s="1" t="s">
        <v>523</v>
      </c>
      <c r="B1441" s="1" t="s">
        <v>281</v>
      </c>
      <c r="C1441" s="1" t="s">
        <v>25</v>
      </c>
    </row>
    <row r="1442" spans="1:3" x14ac:dyDescent="0.25">
      <c r="A1442" s="1" t="s">
        <v>1706</v>
      </c>
      <c r="B1442" s="1" t="s">
        <v>281</v>
      </c>
      <c r="C1442" s="1" t="s">
        <v>25</v>
      </c>
    </row>
    <row r="1443" spans="1:3" x14ac:dyDescent="0.25">
      <c r="A1443" s="1" t="s">
        <v>744</v>
      </c>
      <c r="B1443" s="1" t="s">
        <v>281</v>
      </c>
      <c r="C1443" s="1" t="s">
        <v>25</v>
      </c>
    </row>
    <row r="1444" spans="1:3" x14ac:dyDescent="0.25">
      <c r="A1444" s="1" t="s">
        <v>2016</v>
      </c>
      <c r="B1444" s="1" t="s">
        <v>2017</v>
      </c>
      <c r="C1444" s="1" t="s">
        <v>25</v>
      </c>
    </row>
    <row r="1445" spans="1:3" x14ac:dyDescent="0.25">
      <c r="A1445" s="1" t="s">
        <v>200</v>
      </c>
      <c r="B1445" s="1" t="s">
        <v>201</v>
      </c>
      <c r="C1445" s="1" t="s">
        <v>5</v>
      </c>
    </row>
    <row r="1446" spans="1:3" x14ac:dyDescent="0.25">
      <c r="A1446" s="1" t="s">
        <v>544</v>
      </c>
      <c r="B1446" s="1" t="s">
        <v>545</v>
      </c>
      <c r="C1446" s="1" t="s">
        <v>25</v>
      </c>
    </row>
    <row r="1447" spans="1:3" x14ac:dyDescent="0.25">
      <c r="A1447" s="1" t="s">
        <v>612</v>
      </c>
      <c r="B1447" s="1" t="s">
        <v>545</v>
      </c>
      <c r="C1447" s="1" t="s">
        <v>5</v>
      </c>
    </row>
    <row r="1448" spans="1:3" x14ac:dyDescent="0.25">
      <c r="A1448" s="1" t="s">
        <v>1014</v>
      </c>
      <c r="B1448" s="1" t="s">
        <v>1015</v>
      </c>
      <c r="C1448" s="1" t="s">
        <v>5</v>
      </c>
    </row>
    <row r="1449" spans="1:3" x14ac:dyDescent="0.25">
      <c r="A1449" s="1" t="s">
        <v>295</v>
      </c>
      <c r="B1449" s="1" t="s">
        <v>296</v>
      </c>
      <c r="C1449" s="1" t="s">
        <v>5</v>
      </c>
    </row>
    <row r="1450" spans="1:3" x14ac:dyDescent="0.25">
      <c r="A1450" s="1" t="s">
        <v>1784</v>
      </c>
      <c r="B1450" s="1" t="s">
        <v>296</v>
      </c>
      <c r="C1450" s="1" t="s">
        <v>25</v>
      </c>
    </row>
    <row r="1451" spans="1:3" x14ac:dyDescent="0.25">
      <c r="A1451" s="1" t="s">
        <v>2015</v>
      </c>
      <c r="B1451" s="1" t="s">
        <v>296</v>
      </c>
      <c r="C1451" s="1" t="s">
        <v>25</v>
      </c>
    </row>
    <row r="1452" spans="1:3" x14ac:dyDescent="0.25">
      <c r="A1452" s="1" t="s">
        <v>405</v>
      </c>
      <c r="B1452" s="1" t="s">
        <v>406</v>
      </c>
      <c r="C1452" s="1" t="s">
        <v>25</v>
      </c>
    </row>
    <row r="1453" spans="1:3" x14ac:dyDescent="0.25">
      <c r="A1453" s="1" t="s">
        <v>757</v>
      </c>
      <c r="B1453" s="1" t="s">
        <v>406</v>
      </c>
      <c r="C1453" s="1" t="s">
        <v>5</v>
      </c>
    </row>
    <row r="1454" spans="1:3" x14ac:dyDescent="0.25">
      <c r="A1454" s="1" t="s">
        <v>562</v>
      </c>
      <c r="B1454" s="1" t="s">
        <v>406</v>
      </c>
      <c r="C1454" s="1" t="s">
        <v>25</v>
      </c>
    </row>
    <row r="1455" spans="1:3" x14ac:dyDescent="0.25">
      <c r="A1455" s="1" t="s">
        <v>407</v>
      </c>
      <c r="B1455" s="1" t="s">
        <v>406</v>
      </c>
      <c r="C1455" s="1" t="s">
        <v>25</v>
      </c>
    </row>
    <row r="1456" spans="1:3" x14ac:dyDescent="0.25">
      <c r="A1456" s="1" t="s">
        <v>1627</v>
      </c>
      <c r="B1456" s="1" t="s">
        <v>1626</v>
      </c>
      <c r="C1456" s="1" t="s">
        <v>5</v>
      </c>
    </row>
    <row r="1457" spans="1:3" x14ac:dyDescent="0.25">
      <c r="A1457" s="1" t="s">
        <v>1625</v>
      </c>
      <c r="B1457" s="1" t="s">
        <v>1626</v>
      </c>
      <c r="C1457" s="1" t="s">
        <v>5</v>
      </c>
    </row>
    <row r="1458" spans="1:3" x14ac:dyDescent="0.25">
      <c r="A1458" s="1" t="s">
        <v>1443</v>
      </c>
      <c r="B1458" s="1" t="s">
        <v>486</v>
      </c>
      <c r="C1458" s="1" t="s">
        <v>5</v>
      </c>
    </row>
    <row r="1459" spans="1:3" x14ac:dyDescent="0.25">
      <c r="A1459" s="1" t="s">
        <v>485</v>
      </c>
      <c r="B1459" s="1" t="s">
        <v>486</v>
      </c>
      <c r="C1459" s="1" t="s">
        <v>5</v>
      </c>
    </row>
    <row r="1460" spans="1:3" x14ac:dyDescent="0.25">
      <c r="A1460" s="1" t="s">
        <v>1003</v>
      </c>
      <c r="B1460" s="1" t="s">
        <v>486</v>
      </c>
      <c r="C1460" s="1" t="s">
        <v>5</v>
      </c>
    </row>
    <row r="1461" spans="1:3" x14ac:dyDescent="0.25">
      <c r="A1461" s="1" t="s">
        <v>152</v>
      </c>
      <c r="B1461" s="1" t="s">
        <v>153</v>
      </c>
      <c r="C1461" s="1" t="s">
        <v>5</v>
      </c>
    </row>
    <row r="1462" spans="1:3" x14ac:dyDescent="0.25">
      <c r="A1462" s="1" t="s">
        <v>1669</v>
      </c>
      <c r="B1462" s="1" t="s">
        <v>1670</v>
      </c>
      <c r="C1462" s="1" t="s">
        <v>25</v>
      </c>
    </row>
    <row r="1463" spans="1:3" x14ac:dyDescent="0.25">
      <c r="A1463" s="1" t="s">
        <v>1377</v>
      </c>
      <c r="B1463" s="1" t="s">
        <v>1378</v>
      </c>
      <c r="C1463" s="1" t="s">
        <v>5</v>
      </c>
    </row>
    <row r="1464" spans="1:3" x14ac:dyDescent="0.25">
      <c r="A1464" s="1" t="s">
        <v>1198</v>
      </c>
      <c r="B1464" s="1" t="s">
        <v>1181</v>
      </c>
      <c r="C1464" s="1" t="s">
        <v>5</v>
      </c>
    </row>
    <row r="1465" spans="1:3" x14ac:dyDescent="0.25">
      <c r="A1465" s="1" t="s">
        <v>1180</v>
      </c>
      <c r="B1465" s="1" t="s">
        <v>1181</v>
      </c>
      <c r="C1465" s="1" t="s">
        <v>5</v>
      </c>
    </row>
    <row r="1466" spans="1:3" x14ac:dyDescent="0.25">
      <c r="A1466" s="1" t="s">
        <v>336</v>
      </c>
      <c r="B1466" s="1" t="s">
        <v>337</v>
      </c>
      <c r="C1466" s="1" t="s">
        <v>25</v>
      </c>
    </row>
    <row r="1467" spans="1:3" x14ac:dyDescent="0.25">
      <c r="A1467" s="1" t="s">
        <v>301</v>
      </c>
      <c r="B1467" s="1" t="s">
        <v>302</v>
      </c>
      <c r="C1467" s="1" t="s">
        <v>5</v>
      </c>
    </row>
    <row r="1468" spans="1:3" x14ac:dyDescent="0.25">
      <c r="A1468" s="1" t="s">
        <v>312</v>
      </c>
      <c r="B1468" s="1" t="s">
        <v>313</v>
      </c>
      <c r="C1468" s="1" t="s">
        <v>25</v>
      </c>
    </row>
    <row r="1469" spans="1:3" x14ac:dyDescent="0.25">
      <c r="A1469" s="1" t="s">
        <v>208</v>
      </c>
      <c r="B1469" s="1" t="s">
        <v>209</v>
      </c>
      <c r="C1469" s="1" t="s">
        <v>25</v>
      </c>
    </row>
    <row r="1470" spans="1:3" x14ac:dyDescent="0.25">
      <c r="A1470" s="1" t="s">
        <v>1468</v>
      </c>
      <c r="B1470" s="1" t="s">
        <v>209</v>
      </c>
      <c r="C1470" s="1" t="s">
        <v>5</v>
      </c>
    </row>
    <row r="1471" spans="1:3" x14ac:dyDescent="0.25">
      <c r="A1471" s="1" t="s">
        <v>1349</v>
      </c>
      <c r="B1471" s="1" t="s">
        <v>209</v>
      </c>
      <c r="C1471" s="1" t="s">
        <v>5</v>
      </c>
    </row>
    <row r="1472" spans="1:3" x14ac:dyDescent="0.25">
      <c r="A1472" s="1" t="s">
        <v>805</v>
      </c>
      <c r="B1472" s="1" t="s">
        <v>806</v>
      </c>
      <c r="C1472" s="1" t="s">
        <v>5</v>
      </c>
    </row>
    <row r="1473" spans="1:3" x14ac:dyDescent="0.25">
      <c r="A1473" s="1" t="s">
        <v>1790</v>
      </c>
      <c r="B1473" s="1" t="s">
        <v>806</v>
      </c>
      <c r="C1473" s="1" t="s">
        <v>5</v>
      </c>
    </row>
    <row r="1474" spans="1:3" x14ac:dyDescent="0.25">
      <c r="A1474" s="1" t="s">
        <v>1679</v>
      </c>
      <c r="B1474" s="1" t="s">
        <v>1680</v>
      </c>
      <c r="C1474" s="1" t="s">
        <v>5</v>
      </c>
    </row>
    <row r="1475" spans="1:3" x14ac:dyDescent="0.25">
      <c r="A1475" s="1" t="s">
        <v>1979</v>
      </c>
      <c r="B1475" s="1" t="s">
        <v>1680</v>
      </c>
      <c r="C1475" s="1" t="s">
        <v>5</v>
      </c>
    </row>
    <row r="1476" spans="1:3" x14ac:dyDescent="0.25">
      <c r="A1476" s="1" t="s">
        <v>1272</v>
      </c>
      <c r="B1476" s="1" t="s">
        <v>1273</v>
      </c>
      <c r="C1476" s="1" t="s">
        <v>5</v>
      </c>
    </row>
    <row r="1477" spans="1:3" x14ac:dyDescent="0.25">
      <c r="A1477" s="1" t="s">
        <v>2135</v>
      </c>
      <c r="B1477" s="1" t="s">
        <v>2136</v>
      </c>
      <c r="C1477" s="1" t="s">
        <v>25</v>
      </c>
    </row>
    <row r="1478" spans="1:3" x14ac:dyDescent="0.25">
      <c r="A1478" s="1" t="s">
        <v>2006</v>
      </c>
      <c r="B1478" s="1" t="s">
        <v>2007</v>
      </c>
      <c r="C1478" s="1" t="s">
        <v>5</v>
      </c>
    </row>
    <row r="1479" spans="1:3" x14ac:dyDescent="0.25">
      <c r="A1479" s="1" t="s">
        <v>1253</v>
      </c>
      <c r="B1479" s="1" t="s">
        <v>1222</v>
      </c>
      <c r="C1479" s="1" t="s">
        <v>5</v>
      </c>
    </row>
    <row r="1480" spans="1:3" x14ac:dyDescent="0.25">
      <c r="A1480" s="1" t="s">
        <v>1221</v>
      </c>
      <c r="B1480" s="1" t="s">
        <v>1222</v>
      </c>
      <c r="C1480" s="1" t="s">
        <v>5</v>
      </c>
    </row>
    <row r="1481" spans="1:3" x14ac:dyDescent="0.25">
      <c r="A1481" s="1" t="s">
        <v>2303</v>
      </c>
      <c r="B1481" s="1" t="s">
        <v>2304</v>
      </c>
      <c r="C1481" s="1" t="s">
        <v>5</v>
      </c>
    </row>
    <row r="1482" spans="1:3" x14ac:dyDescent="0.25">
      <c r="A1482" s="1" t="s">
        <v>210</v>
      </c>
      <c r="B1482" s="1" t="s">
        <v>1131</v>
      </c>
      <c r="C1482" s="1" t="s">
        <v>5</v>
      </c>
    </row>
    <row r="1483" spans="1:3" x14ac:dyDescent="0.25">
      <c r="A1483" s="1" t="s">
        <v>2179</v>
      </c>
      <c r="B1483" s="1" t="s">
        <v>484</v>
      </c>
      <c r="C1483" s="1" t="s">
        <v>5</v>
      </c>
    </row>
    <row r="1484" spans="1:3" x14ac:dyDescent="0.25">
      <c r="A1484" s="1" t="s">
        <v>483</v>
      </c>
      <c r="B1484" s="1" t="s">
        <v>484</v>
      </c>
      <c r="C1484" s="1" t="s">
        <v>25</v>
      </c>
    </row>
    <row r="1485" spans="1:3" x14ac:dyDescent="0.25">
      <c r="A1485" s="1" t="s">
        <v>1349</v>
      </c>
      <c r="B1485" s="1" t="s">
        <v>484</v>
      </c>
      <c r="C1485" s="1" t="s">
        <v>5</v>
      </c>
    </row>
    <row r="1486" spans="1:3" x14ac:dyDescent="0.25">
      <c r="A1486" s="1" t="s">
        <v>1616</v>
      </c>
      <c r="B1486" s="1" t="s">
        <v>1089</v>
      </c>
      <c r="C1486" s="1" t="s">
        <v>5</v>
      </c>
    </row>
    <row r="1487" spans="1:3" x14ac:dyDescent="0.25">
      <c r="A1487" s="1" t="s">
        <v>1088</v>
      </c>
      <c r="B1487" s="1" t="s">
        <v>1089</v>
      </c>
      <c r="C1487" s="1" t="s">
        <v>5</v>
      </c>
    </row>
    <row r="1488" spans="1:3" x14ac:dyDescent="0.25">
      <c r="A1488" s="1" t="s">
        <v>2088</v>
      </c>
      <c r="B1488" s="1" t="s">
        <v>57</v>
      </c>
      <c r="C1488" s="1" t="s">
        <v>5</v>
      </c>
    </row>
    <row r="1489" spans="1:3" x14ac:dyDescent="0.25">
      <c r="A1489" s="1" t="s">
        <v>252</v>
      </c>
      <c r="B1489" s="1" t="s">
        <v>57</v>
      </c>
      <c r="C1489" s="1" t="s">
        <v>5</v>
      </c>
    </row>
    <row r="1490" spans="1:3" x14ac:dyDescent="0.25">
      <c r="A1490" s="1" t="s">
        <v>1779</v>
      </c>
      <c r="B1490" s="1" t="s">
        <v>57</v>
      </c>
      <c r="C1490" s="1" t="s">
        <v>661</v>
      </c>
    </row>
    <row r="1491" spans="1:3" x14ac:dyDescent="0.25">
      <c r="A1491" s="1" t="s">
        <v>1810</v>
      </c>
      <c r="B1491" s="1" t="s">
        <v>57</v>
      </c>
      <c r="C1491" s="1" t="s">
        <v>25</v>
      </c>
    </row>
    <row r="1492" spans="1:3" x14ac:dyDescent="0.25">
      <c r="A1492" s="1" t="s">
        <v>56</v>
      </c>
      <c r="B1492" s="1" t="s">
        <v>57</v>
      </c>
      <c r="C1492" s="1" t="s">
        <v>5</v>
      </c>
    </row>
    <row r="1493" spans="1:3" x14ac:dyDescent="0.25">
      <c r="A1493" s="1" t="s">
        <v>888</v>
      </c>
      <c r="B1493" s="1" t="s">
        <v>57</v>
      </c>
      <c r="C1493" s="1" t="s">
        <v>5</v>
      </c>
    </row>
    <row r="1494" spans="1:3" x14ac:dyDescent="0.25">
      <c r="A1494" s="1" t="s">
        <v>830</v>
      </c>
      <c r="B1494" s="1" t="s">
        <v>57</v>
      </c>
      <c r="C1494" s="1" t="s">
        <v>661</v>
      </c>
    </row>
    <row r="1495" spans="1:3" x14ac:dyDescent="0.25">
      <c r="A1495" s="1" t="s">
        <v>1556</v>
      </c>
      <c r="B1495" s="1" t="s">
        <v>1557</v>
      </c>
      <c r="C1495" s="1" t="s">
        <v>5</v>
      </c>
    </row>
    <row r="1496" spans="1:3" x14ac:dyDescent="0.25">
      <c r="A1496" s="1" t="s">
        <v>715</v>
      </c>
      <c r="B1496" s="1" t="s">
        <v>402</v>
      </c>
      <c r="C1496" s="1" t="s">
        <v>5</v>
      </c>
    </row>
    <row r="1497" spans="1:3" x14ac:dyDescent="0.25">
      <c r="A1497" s="1" t="s">
        <v>1848</v>
      </c>
      <c r="B1497" s="1" t="s">
        <v>402</v>
      </c>
      <c r="C1497" s="1" t="s">
        <v>5</v>
      </c>
    </row>
    <row r="1498" spans="1:3" x14ac:dyDescent="0.25">
      <c r="A1498" s="1" t="s">
        <v>1710</v>
      </c>
      <c r="B1498" s="1" t="s">
        <v>402</v>
      </c>
      <c r="C1498" s="1" t="s">
        <v>5</v>
      </c>
    </row>
    <row r="1499" spans="1:3" x14ac:dyDescent="0.25">
      <c r="A1499" s="1" t="s">
        <v>811</v>
      </c>
      <c r="B1499" s="1" t="s">
        <v>402</v>
      </c>
      <c r="C1499" s="1" t="s">
        <v>5</v>
      </c>
    </row>
    <row r="1500" spans="1:3" x14ac:dyDescent="0.25">
      <c r="A1500" s="1" t="s">
        <v>1818</v>
      </c>
      <c r="B1500" s="1" t="s">
        <v>402</v>
      </c>
      <c r="C1500" s="1" t="s">
        <v>5</v>
      </c>
    </row>
    <row r="1501" spans="1:3" x14ac:dyDescent="0.25">
      <c r="A1501" s="1" t="s">
        <v>2174</v>
      </c>
      <c r="B1501" s="1" t="s">
        <v>402</v>
      </c>
      <c r="C1501" s="1" t="s">
        <v>25</v>
      </c>
    </row>
    <row r="1502" spans="1:3" x14ac:dyDescent="0.25">
      <c r="A1502" s="1" t="s">
        <v>942</v>
      </c>
      <c r="B1502" s="1" t="s">
        <v>402</v>
      </c>
      <c r="C1502" s="1" t="s">
        <v>5</v>
      </c>
    </row>
    <row r="1503" spans="1:3" x14ac:dyDescent="0.25">
      <c r="A1503" s="1" t="s">
        <v>990</v>
      </c>
      <c r="B1503" s="1" t="s">
        <v>402</v>
      </c>
      <c r="C1503" s="1" t="s">
        <v>5</v>
      </c>
    </row>
    <row r="1504" spans="1:3" x14ac:dyDescent="0.25">
      <c r="A1504" s="1" t="s">
        <v>989</v>
      </c>
      <c r="B1504" s="1" t="s">
        <v>402</v>
      </c>
      <c r="C1504" s="1" t="s">
        <v>5</v>
      </c>
    </row>
    <row r="1505" spans="1:3" x14ac:dyDescent="0.25">
      <c r="A1505" s="1" t="s">
        <v>401</v>
      </c>
      <c r="B1505" s="1" t="s">
        <v>402</v>
      </c>
      <c r="C1505" s="1" t="s">
        <v>5</v>
      </c>
    </row>
    <row r="1506" spans="1:3" x14ac:dyDescent="0.25">
      <c r="A1506" s="1" t="s">
        <v>2126</v>
      </c>
      <c r="B1506" s="1" t="s">
        <v>402</v>
      </c>
      <c r="C1506" s="1" t="s">
        <v>5</v>
      </c>
    </row>
    <row r="1507" spans="1:3" x14ac:dyDescent="0.25">
      <c r="A1507" s="1" t="s">
        <v>1022</v>
      </c>
      <c r="B1507" s="1" t="s">
        <v>1023</v>
      </c>
      <c r="C1507" s="1" t="s">
        <v>661</v>
      </c>
    </row>
    <row r="1508" spans="1:3" x14ac:dyDescent="0.25">
      <c r="A1508" s="1" t="s">
        <v>1495</v>
      </c>
      <c r="B1508" s="1" t="s">
        <v>1023</v>
      </c>
      <c r="C1508" s="1" t="s">
        <v>5</v>
      </c>
    </row>
    <row r="1509" spans="1:3" x14ac:dyDescent="0.25">
      <c r="A1509" s="1" t="s">
        <v>1767</v>
      </c>
      <c r="B1509" s="1" t="s">
        <v>1023</v>
      </c>
      <c r="C1509" s="1" t="s">
        <v>5</v>
      </c>
    </row>
    <row r="1510" spans="1:3" x14ac:dyDescent="0.25">
      <c r="A1510" s="1" t="s">
        <v>1102</v>
      </c>
      <c r="B1510" s="1" t="s">
        <v>1103</v>
      </c>
      <c r="C1510" s="1" t="s">
        <v>5</v>
      </c>
    </row>
    <row r="1511" spans="1:3" x14ac:dyDescent="0.25">
      <c r="A1511" s="1" t="s">
        <v>1575</v>
      </c>
      <c r="B1511" s="1" t="s">
        <v>1576</v>
      </c>
      <c r="C1511" s="1" t="s">
        <v>5</v>
      </c>
    </row>
    <row r="1512" spans="1:3" x14ac:dyDescent="0.25">
      <c r="A1512" s="1" t="s">
        <v>1619</v>
      </c>
      <c r="B1512" s="1" t="s">
        <v>1620</v>
      </c>
      <c r="C1512" s="1" t="s">
        <v>25</v>
      </c>
    </row>
    <row r="1513" spans="1:3" x14ac:dyDescent="0.25">
      <c r="A1513" s="1" t="s">
        <v>2305</v>
      </c>
      <c r="B1513" s="1" t="s">
        <v>2306</v>
      </c>
      <c r="C1513" s="1" t="s">
        <v>5</v>
      </c>
    </row>
    <row r="1514" spans="1:3" x14ac:dyDescent="0.25">
      <c r="A1514" s="1" t="s">
        <v>2048</v>
      </c>
      <c r="B1514" s="1" t="s">
        <v>2049</v>
      </c>
      <c r="C1514" s="1" t="s">
        <v>25</v>
      </c>
    </row>
    <row r="1515" spans="1:3" x14ac:dyDescent="0.25">
      <c r="A1515" s="1" t="s">
        <v>1980</v>
      </c>
      <c r="B1515" s="1" t="s">
        <v>1981</v>
      </c>
      <c r="C1515" s="1" t="s">
        <v>25</v>
      </c>
    </row>
    <row r="1516" spans="1:3" x14ac:dyDescent="0.25">
      <c r="A1516" s="1" t="s">
        <v>1983</v>
      </c>
      <c r="B1516" s="1" t="s">
        <v>1981</v>
      </c>
      <c r="C1516" s="1" t="s">
        <v>25</v>
      </c>
    </row>
    <row r="1517" spans="1:3" x14ac:dyDescent="0.25">
      <c r="A1517" s="1" t="s">
        <v>1982</v>
      </c>
      <c r="B1517" s="1" t="s">
        <v>1981</v>
      </c>
      <c r="C1517" s="1" t="s">
        <v>25</v>
      </c>
    </row>
    <row r="1518" spans="1:3" x14ac:dyDescent="0.25">
      <c r="A1518" s="1" t="s">
        <v>586</v>
      </c>
      <c r="B1518" s="1" t="s">
        <v>587</v>
      </c>
      <c r="C1518" s="1" t="s">
        <v>25</v>
      </c>
    </row>
    <row r="1519" spans="1:3" x14ac:dyDescent="0.25">
      <c r="A1519" s="1" t="s">
        <v>1873</v>
      </c>
      <c r="B1519" s="1" t="s">
        <v>1874</v>
      </c>
      <c r="C1519" s="1" t="s">
        <v>25</v>
      </c>
    </row>
    <row r="1520" spans="1:3" x14ac:dyDescent="0.25">
      <c r="A1520" s="1" t="s">
        <v>31</v>
      </c>
      <c r="B1520" s="1" t="s">
        <v>32</v>
      </c>
      <c r="C1520" s="1" t="s">
        <v>5</v>
      </c>
    </row>
    <row r="1521" spans="1:3" x14ac:dyDescent="0.25">
      <c r="A1521" s="1" t="s">
        <v>64</v>
      </c>
      <c r="B1521" s="1" t="s">
        <v>32</v>
      </c>
      <c r="C1521" s="1" t="s">
        <v>5</v>
      </c>
    </row>
    <row r="1522" spans="1:3" x14ac:dyDescent="0.25">
      <c r="A1522" s="1" t="s">
        <v>1176</v>
      </c>
      <c r="B1522" s="1" t="s">
        <v>1177</v>
      </c>
      <c r="C1522" s="1" t="s">
        <v>5</v>
      </c>
    </row>
    <row r="1523" spans="1:3" x14ac:dyDescent="0.25">
      <c r="A1523" s="1" t="s">
        <v>1404</v>
      </c>
      <c r="B1523" s="1" t="s">
        <v>1405</v>
      </c>
      <c r="C1523" s="1" t="s">
        <v>5</v>
      </c>
    </row>
    <row r="1524" spans="1:3" x14ac:dyDescent="0.25">
      <c r="A1524" s="1" t="s">
        <v>846</v>
      </c>
      <c r="B1524" s="1" t="s">
        <v>847</v>
      </c>
      <c r="C1524" s="1" t="s">
        <v>5</v>
      </c>
    </row>
    <row r="1525" spans="1:3" x14ac:dyDescent="0.25">
      <c r="A1525" s="1" t="s">
        <v>1571</v>
      </c>
      <c r="B1525" s="1" t="s">
        <v>1572</v>
      </c>
      <c r="C1525" s="1" t="s">
        <v>25</v>
      </c>
    </row>
    <row r="1526" spans="1:3" x14ac:dyDescent="0.25">
      <c r="A1526" s="1" t="s">
        <v>2046</v>
      </c>
      <c r="B1526" s="1" t="s">
        <v>2047</v>
      </c>
      <c r="C1526" s="1" t="s">
        <v>25</v>
      </c>
    </row>
    <row r="1527" spans="1:3" x14ac:dyDescent="0.25">
      <c r="A1527" s="1" t="s">
        <v>177</v>
      </c>
      <c r="B1527" s="1" t="s">
        <v>178</v>
      </c>
      <c r="C1527" s="1" t="s">
        <v>25</v>
      </c>
    </row>
    <row r="1528" spans="1:3" x14ac:dyDescent="0.25">
      <c r="A1528" s="1" t="s">
        <v>270</v>
      </c>
      <c r="B1528" s="1" t="s">
        <v>178</v>
      </c>
      <c r="C1528" s="1" t="s">
        <v>25</v>
      </c>
    </row>
    <row r="1529" spans="1:3" x14ac:dyDescent="0.25">
      <c r="A1529" s="1" t="s">
        <v>1154</v>
      </c>
      <c r="B1529" s="1" t="s">
        <v>178</v>
      </c>
      <c r="C1529" s="1" t="s">
        <v>25</v>
      </c>
    </row>
    <row r="1530" spans="1:3" x14ac:dyDescent="0.25">
      <c r="A1530" s="1" t="s">
        <v>1870</v>
      </c>
      <c r="B1530" s="1" t="s">
        <v>178</v>
      </c>
      <c r="C1530" s="1" t="s">
        <v>25</v>
      </c>
    </row>
  </sheetData>
  <autoFilter ref="A1:C1530" xr:uid="{00000000-0009-0000-0000-000000000000}">
    <sortState xmlns:xlrd2="http://schemas.microsoft.com/office/spreadsheetml/2017/richdata2" ref="A2:C1530">
      <sortCondition ref="B1:B1530"/>
    </sortState>
  </autoFilter>
  <conditionalFormatting sqref="A1:A1048576">
    <cfRule type="duplicateValues" dxfId="0" priority="1"/>
  </conditionalFormatting>
  <pageMargins left="0.7" right="0.7" top="0.75" bottom="0.75" header="0.3" footer="0.3"/>
  <ignoredErrors>
    <ignoredError sqref="B1 A1 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Gilbert Hofstra | CVO Zuid-West Fryslân</cp:lastModifiedBy>
  <dcterms:created xsi:type="dcterms:W3CDTF">2026-10-20T09:58:06Z</dcterms:created>
  <dcterms:modified xsi:type="dcterms:W3CDTF">2026-10-20T10:26:01Z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18.1.5.0</vt:lpwstr>
  </property>
</Properties>
</file>