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Documents\"/>
    </mc:Choice>
  </mc:AlternateContent>
  <xr:revisionPtr revIDLastSave="0" documentId="8_{80C33807-5A1F-4B16-B746-8B0FE1D932AC}" xr6:coauthVersionLast="34" xr6:coauthVersionMax="34" xr10:uidLastSave="{00000000-0000-0000-0000-000000000000}"/>
  <bookViews>
    <workbookView xWindow="0" yWindow="0" windowWidth="21570" windowHeight="7980" activeTab="4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Sheet2" sheetId="14" r:id="rId5"/>
    <sheet name="Properties" sheetId="11" r:id="rId6"/>
    <sheet name="Sheet1" sheetId="13" r:id="rId7"/>
    <sheet name="Generation Order" sheetId="9" r:id="rId8"/>
    <sheet name="Pseudo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<sst xmlns="http://schemas.openxmlformats.org/spreadsheetml/2006/main" count="11821" uniqueCount="482">
  <si>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</si>
  <si>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</si>
  <si>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</si>
  <si>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</si>
  <si>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</si>
  <si>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</si>
  <si>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</si>
  <si>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</si>
  <si>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</si>
  <si>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</si>
  <si>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</si>
  <si>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</si>
  <si>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</si>
  <si>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</si>
  <si>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</si>
  <si>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</si>
  <si>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</si>
  <si>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</si>
  <si>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</si>
  <si>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</si>
  <si>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</si>
  <si>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</si>
  <si>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</si>
  <si>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</si>
  <si>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</si>
  <si>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</si>
  <si>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</si>
  <si>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</si>
  <si>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</si>
  <si>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</si>
  <si>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</si>
  <si>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</si>
  <si>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</si>
  <si>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</si>
  <si>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</si>
  <si>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</si>
  <si>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</si>
  <si>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</si>
  <si>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</si>
  <si>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</si>
  <si>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</si>
  <si>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</si>
  <si>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</si>
  <si>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</si>
  <si>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</si>
  <si>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</si>
  <si>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</si>
  <si>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</si>
  <si>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</si>
  <si>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</si>
  <si>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</si>
  <si>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</si>
  <si>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</si>
  <si>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</si>
  <si>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</si>
  <si>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</si>
  <si>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</si>
  <si>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</si>
  <si>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</si>
  <si>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</si>
  <si>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</si>
  <si>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</si>
  <si>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</si>
  <si>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</si>
  <si>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</si>
  <si>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</si>
  <si>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</si>
  <si>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</si>
  <si>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</si>
  <si>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</si>
  <si>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</si>
  <si>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</si>
  <si>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</si>
  <si>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</si>
  <si>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</si>
  <si>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</si>
  <si>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</si>
  <si>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</si>
  <si>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</si>
  <si>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</si>
  <si>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</si>
  <si>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</si>
  <si>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</si>
  <si>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</si>
  <si>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</si>
  <si>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</si>
  <si>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</si>
  <si>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</si>
  <si>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</si>
  <si>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</si>
  <si>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</si>
  <si>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</si>
  <si>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</si>
  <si>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</si>
  <si>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</si>
  <si>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</si>
  <si>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</si>
  <si>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</si>
  <si>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</si>
  <si>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</si>
  <si>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</si>
  <si>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</si>
  <si>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</si>
  <si>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</si>
  <si>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</si>
  <si>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</si>
  <si>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</si>
  <si>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</si>
  <si>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</si>
  <si>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</si>
  <si>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</si>
  <si>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</si>
  <si>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</si>
  <si>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</si>
  <si>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</si>
  <si>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</si>
  <si>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</si>
  <si>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</si>
  <si>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</si>
  <si>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</si>
  <si>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</si>
  <si>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</si>
  <si>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</si>
  <si>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</si>
  <si>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</si>
  <si>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</si>
  <si>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</si>
  <si>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</si>
  <si>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</si>
  <si>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</si>
  <si>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</si>
  <si>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</si>
  <si>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</si>
  <si>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</si>
  <si>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</si>
  <si>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</si>
  <si>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</si>
  <si>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</si>
  <si>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</si>
  <si>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</si>
  <si>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</si>
  <si>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</si>
  <si>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</si>
  <si>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</si>
  <si>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</si>
  <si>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</si>
  <si>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</si>
  <si>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</si>
  <si>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</si>
  <si>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</si>
  <si>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</si>
  <si>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</si>
  <si>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</si>
  <si>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</si>
  <si>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</si>
  <si>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</si>
  <si>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</si>
  <si>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</si>
  <si>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</si>
  <si>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</si>
  <si>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</si>
  <si>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</si>
  <si>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</si>
  <si>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</si>
  <si>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</si>
  <si>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</si>
  <si>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</si>
  <si>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</si>
  <si>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</si>
  <si>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</si>
  <si>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</si>
  <si>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</si>
  <si>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</si>
  <si>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</si>
  <si>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</si>
  <si>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</si>
  <si>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</si>
  <si>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</si>
  <si>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</si>
  <si>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</si>
  <si>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</si>
  <si>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</si>
  <si>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</si>
  <si>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</si>
  <si>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</si>
  <si>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</si>
  <si>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</si>
  <si>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</si>
  <si>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</si>
  <si>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</si>
  <si>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</si>
  <si>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</si>
  <si>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</si>
  <si>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</si>
  <si>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</si>
  <si>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</si>
  <si>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</si>
  <si>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</si>
  <si>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</si>
  <si>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</si>
  <si>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</si>
  <si>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</si>
  <si>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</si>
  <si>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</si>
  <si>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</si>
  <si>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</si>
  <si>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</si>
  <si>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</si>
  <si>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</si>
  <si>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</si>
  <si>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</si>
  <si>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</si>
  <si>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</si>
  <si>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</si>
  <si>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</si>
  <si>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</si>
  <si>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</si>
  <si>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</si>
  <si>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</si>
  <si>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</si>
  <si>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</si>
  <si>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</si>
  <si>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</si>
  <si>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</si>
  <si>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</si>
  <si>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</si>
  <si>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</si>
  <si>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</si>
  <si>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</si>
  <si>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</si>
  <si>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</si>
  <si>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</si>
  <si>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</si>
  <si>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</si>
  <si>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</si>
  <si>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</si>
  <si>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</si>
  <si>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</si>
  <si>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</si>
  <si>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</si>
  <si>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</si>
  <si>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</si>
  <si>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</si>
  <si>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</si>
  <si>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</si>
  <si>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</si>
  <si>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</si>
  <si>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</si>
  <si>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</si>
  <si>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</si>
  <si>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</si>
  <si>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</si>
  <si>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</si>
  <si>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</si>
  <si>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</si>
  <si>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</si>
  <si>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</si>
  <si>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</si>
  <si>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</si>
  <si>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</si>
  <si>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</si>
  <si>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</si>
  <si>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</si>
  <si>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</si>
  <si>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</si>
  <si>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</si>
  <si>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</si>
  <si>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</si>
  <si>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</si>
  <si>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</si>
  <si>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</si>
  <si>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</si>
  <si>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</si>
  <si>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</si>
  <si>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</si>
  <si>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</si>
  <si>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</si>
  <si>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</si>
  <si>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</si>
  <si>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</si>
  <si>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</si>
  <si>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</si>
  <si>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</si>
  <si>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</si>
  <si>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</si>
  <si>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</si>
  <si>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</si>
  <si>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</si>
  <si>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</si>
  <si>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</si>
  <si>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</si>
  <si>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</si>
  <si>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</si>
  <si>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</si>
  <si>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</si>
  <si>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</si>
  <si>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</si>
  <si>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</si>
  <si>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</si>
  <si>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</si>
  <si>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</si>
  <si>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</si>
  <si>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</si>
  <si>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</si>
  <si>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</si>
  <si>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</si>
  <si>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</si>
  <si>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</si>
  <si>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</si>
  <si>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</si>
  <si>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</si>
  <si>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</si>
  <si>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</si>
  <si>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</si>
  <si>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</si>
  <si>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</si>
  <si>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</si>
  <si>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</si>
  <si>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</si>
  <si>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</si>
  <si>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</si>
  <si>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</si>
  <si>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</si>
  <si>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</si>
  <si>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</si>
  <si>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</si>
  <si>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</si>
  <si>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</si>
  <si>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</si>
  <si>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</si>
  <si>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</si>
  <si>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</si>
  <si>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</si>
  <si>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</si>
  <si>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</si>
  <si>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</si>
  <si>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</si>
  <si>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</si>
  <si>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</si>
  <si>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</si>
  <si>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</si>
  <si>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</si>
  <si>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</si>
  <si>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</si>
  <si>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</si>
  <si>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</si>
  <si>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</si>
  <si>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</si>
  <si>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</si>
  <si>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</si>
  <si>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</si>
  <si>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</si>
  <si>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</si>
  <si>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</si>
  <si>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</si>
  <si>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</si>
  <si>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</si>
  <si>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</si>
  <si>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</si>
  <si>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</si>
  <si>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</si>
  <si>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</si>
  <si>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</si>
  <si>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</si>
  <si>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</si>
  <si>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</si>
  <si>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</si>
  <si>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</si>
  <si>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</si>
  <si>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</si>
  <si>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</si>
  <si>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</si>
  <si>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Failed to read default property: bweight</t>
  </si>
  <si>
    <t>[water, marsh, scrub, rough, ocean, hills, reef, desert, mountains, plain, forest]</t>
  </si>
  <si>
    <t>forest</t>
  </si>
  <si>
    <t>desert</t>
  </si>
  <si>
    <t>rough</t>
  </si>
  <si>
    <t>water</t>
  </si>
  <si>
    <t>ocean</t>
  </si>
  <si>
    <t>marsh</t>
  </si>
  <si>
    <t>plain</t>
  </si>
  <si>
    <t>scrub</t>
  </si>
  <si>
    <t>hills</t>
  </si>
  <si>
    <t>mountains</t>
  </si>
  <si>
    <t>reef</t>
  </si>
  <si>
    <t xml:space="preserve"> </t>
  </si>
  <si>
    <t>Starting biome: water</t>
  </si>
  <si>
    <t>Starting biome: rough</t>
  </si>
  <si>
    <t>Starting biome: mountains</t>
  </si>
  <si>
    <t>Starting biome: plain</t>
  </si>
  <si>
    <t>Starting biome: ocean</t>
  </si>
  <si>
    <t>Starting biome: desert</t>
  </si>
  <si>
    <t>Starting biome: scrub</t>
  </si>
  <si>
    <t>Starting biome: forest</t>
  </si>
  <si>
    <t>Starting biome: reef</t>
  </si>
  <si>
    <t>Starting biome: marsh</t>
  </si>
  <si>
    <t>Starting biome: hills</t>
  </si>
  <si>
    <t>ocean into ocean</t>
  </si>
  <si>
    <t>mountains into mountains</t>
  </si>
  <si>
    <t>scrub into scrub</t>
  </si>
  <si>
    <t>mountains into rough</t>
  </si>
  <si>
    <t>ocean into reef</t>
  </si>
  <si>
    <t>reef into ocean</t>
  </si>
  <si>
    <t>scrub into hills</t>
  </si>
  <si>
    <t>hills into forest</t>
  </si>
  <si>
    <t>forest into forest</t>
  </si>
  <si>
    <t>scrub into plain</t>
  </si>
  <si>
    <t>plain into plain</t>
  </si>
  <si>
    <t>plain into scrub</t>
  </si>
  <si>
    <t>scrub into mountains</t>
  </si>
  <si>
    <t>rough into ocean</t>
  </si>
  <si>
    <t>scrub into rough</t>
  </si>
  <si>
    <t>rough into forest</t>
  </si>
  <si>
    <t>forest into reef</t>
  </si>
  <si>
    <t>reef into reef</t>
  </si>
  <si>
    <t>scrub into forest</t>
  </si>
  <si>
    <t>forest into abyss</t>
  </si>
  <si>
    <t>abyss into rough</t>
  </si>
  <si>
    <t>rough into rough</t>
  </si>
  <si>
    <t>rough into desert</t>
  </si>
  <si>
    <t>desert into desert</t>
  </si>
  <si>
    <t>desert into rough</t>
  </si>
  <si>
    <t>desert into scrub</t>
  </si>
  <si>
    <t>scrub into abyss</t>
  </si>
  <si>
    <t>mountains into scrub</t>
  </si>
  <si>
    <t>scrub into water</t>
  </si>
  <si>
    <t>water into water</t>
  </si>
  <si>
    <t>water into desert</t>
  </si>
  <si>
    <t>forest into scrub</t>
  </si>
  <si>
    <t>plain into desert</t>
  </si>
  <si>
    <t>desert into hills</t>
  </si>
  <si>
    <t>hills into mountains</t>
  </si>
  <si>
    <t>forest into rough</t>
  </si>
  <si>
    <t>desert into mountains</t>
  </si>
  <si>
    <t>mountains into abyss</t>
  </si>
  <si>
    <t>abyss into desert</t>
  </si>
  <si>
    <t>rough into plain</t>
  </si>
  <si>
    <t>ocean into forest</t>
  </si>
  <si>
    <t>desert into water</t>
  </si>
  <si>
    <t>water into scrub</t>
  </si>
  <si>
    <t>plain into marsh</t>
  </si>
  <si>
    <t>marsh into reef</t>
  </si>
  <si>
    <t>water into rough</t>
  </si>
  <si>
    <t>plain into forest</t>
  </si>
  <si>
    <t>hills into plain</t>
  </si>
  <si>
    <t>rough into hills</t>
  </si>
  <si>
    <t>scrub into desert</t>
  </si>
  <si>
    <t>forest into plain</t>
  </si>
  <si>
    <t>desert into abyss</t>
  </si>
  <si>
    <t>rough into reef</t>
  </si>
  <si>
    <t>marsh into marsh</t>
  </si>
  <si>
    <t>hills into hills</t>
  </si>
  <si>
    <t>desert into plain</t>
  </si>
  <si>
    <t>desert into marsh</t>
  </si>
  <si>
    <t>marsh into forest</t>
  </si>
  <si>
    <t>mountains into reef</t>
  </si>
  <si>
    <t>rough into water</t>
  </si>
  <si>
    <t>forest into desert</t>
  </si>
  <si>
    <t>mountains into plain</t>
  </si>
  <si>
    <t>plain into abyss</t>
  </si>
  <si>
    <t>model.frorcommon.RandomCollection@7699a589abyss into desert</t>
  </si>
  <si>
    <t>water into marsh</t>
  </si>
  <si>
    <t>rough into scrub</t>
  </si>
  <si>
    <t>water into hills</t>
  </si>
  <si>
    <t>marsh into hills</t>
  </si>
  <si>
    <t>ocean into marsh</t>
  </si>
  <si>
    <t>plain into mountains</t>
  </si>
  <si>
    <t>forest into water</t>
  </si>
  <si>
    <t>water into plain</t>
  </si>
  <si>
    <t>ocean into desert</t>
  </si>
  <si>
    <t>desert into forest</t>
  </si>
  <si>
    <t>plain into water</t>
  </si>
  <si>
    <t>water into reef</t>
  </si>
  <si>
    <t>mountains into hills</t>
  </si>
  <si>
    <t>desert into reef</t>
  </si>
  <si>
    <t>model.frorcommon.RandomCollection@4dd8dc3abyss into desert</t>
  </si>
  <si>
    <t>plain into reef</t>
  </si>
  <si>
    <t>rough into mountains</t>
  </si>
  <si>
    <t>model.frorcommon.RandomCollection@7ba4f24fabyss into rough</t>
  </si>
  <si>
    <t>scrub into reef</t>
  </si>
  <si>
    <t>scrub into marsh</t>
  </si>
  <si>
    <t>marsh into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</si>
</sst>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C4" s="1" t="s">
        <v>370</v>
      </c>
      <c r="N4" t="s">
        <v>239</v>
      </c>
    </row>
    <row r="5" spans="1:17" x14ac:dyDescent="0.25">
      <c r="A5" t="s">
        <v>220</v>
      </c>
      <c r="C5" s="5" t="s">
        <v>369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  <c r="D8" s="4" t="s">
        <v>371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E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0D89-A687-44B7-892D-746B32F2F5BC}">
  <dimension ref="A1:O5014"/>
  <sheetViews>
    <sheetView tabSelected="1" workbookViewId="0">
      <selection activeCell="K1" sqref="K1:K1048576"/>
    </sheetView>
  </sheetViews>
  <sheetFormatPr defaultRowHeight="15" x14ac:dyDescent="0.25"/>
  <sheetData>
    <row r="1" spans="1:15" x14ac:dyDescent="0.25">
      <c r="A1" t="s">
        <v>372</v>
      </c>
      <c r="F1" t="s">
        <v>372</v>
      </c>
      <c r="K1" t="s">
        <v>397</v>
      </c>
      <c r="L1" t="s">
        <v>399</v>
      </c>
    </row>
    <row r="2" spans="1:15" x14ac:dyDescent="0.25">
      <c r="A2" t="s">
        <v>366</v>
      </c>
      <c r="F2" t="s">
        <v>366</v>
      </c>
      <c r="K2" t="s">
        <v>397</v>
      </c>
      <c r="L2" t="s">
        <v>399</v>
      </c>
    </row>
    <row r="3" spans="1:15" x14ac:dyDescent="0.25">
      <c r="A3" t="s">
        <v>373</v>
      </c>
      <c r="F3" t="s">
        <v>373</v>
      </c>
      <c r="K3" t="s">
        <v>397</v>
      </c>
      <c r="L3" t="s">
        <v>399</v>
      </c>
    </row>
    <row r="4" spans="1:15" x14ac:dyDescent="0.25">
      <c r="A4" t="s">
        <v>374</v>
      </c>
      <c r="F4" t="s">
        <v>386</v>
      </c>
      <c r="K4" t="s">
        <v>397</v>
      </c>
      <c r="L4" t="s">
        <v>399</v>
      </c>
    </row>
    <row r="5" spans="1:15" x14ac:dyDescent="0.25">
      <c r="A5" t="s">
        <v>375</v>
      </c>
      <c r="F5" t="s">
        <v>386</v>
      </c>
      <c r="K5" t="s">
        <v>397</v>
      </c>
      <c r="L5" t="s">
        <v>399</v>
      </c>
    </row>
    <row r="6" spans="1:15" x14ac:dyDescent="0.25">
      <c r="A6" t="s">
        <v>376</v>
      </c>
      <c r="F6" t="s">
        <v>387</v>
      </c>
      <c r="K6" t="s">
        <v>397</v>
      </c>
      <c r="L6" t="s">
        <v>399</v>
      </c>
    </row>
    <row r="7" spans="1:15" x14ac:dyDescent="0.25">
      <c r="A7" t="s">
        <v>377</v>
      </c>
      <c r="F7" t="s">
        <v>386</v>
      </c>
      <c r="K7" t="s">
        <v>397</v>
      </c>
      <c r="L7" t="s">
        <v>399</v>
      </c>
    </row>
    <row r="8" spans="1:15" x14ac:dyDescent="0.25">
      <c r="A8" t="s">
        <v>378</v>
      </c>
      <c r="F8" t="s">
        <v>388</v>
      </c>
      <c r="K8" t="s">
        <v>397</v>
      </c>
      <c r="L8" t="s">
        <v>399</v>
      </c>
    </row>
    <row r="9" spans="1:15" x14ac:dyDescent="0.25">
      <c r="A9" t="s">
        <v>377</v>
      </c>
      <c r="F9" t="s">
        <v>388</v>
      </c>
      <c r="K9" t="s">
        <v>397</v>
      </c>
      <c r="L9" t="s">
        <v>399</v>
      </c>
    </row>
    <row r="10" spans="1:15" x14ac:dyDescent="0.25">
      <c r="A10" t="s">
        <v>375</v>
      </c>
      <c r="F10" t="s">
        <v>388</v>
      </c>
      <c r="K10" t="s">
        <v>397</v>
      </c>
      <c r="L10" t="s">
        <v>399</v>
      </c>
      <c r="O10" t="s">
        <v>385</v>
      </c>
    </row>
    <row r="11" spans="1:15" x14ac:dyDescent="0.25">
      <c r="A11" t="s">
        <v>378</v>
      </c>
      <c r="F11" t="s">
        <v>389</v>
      </c>
      <c r="K11" t="s">
        <v>397</v>
      </c>
      <c r="L11" t="s">
        <v>399</v>
      </c>
    </row>
    <row r="12" spans="1:15" x14ac:dyDescent="0.25">
      <c r="A12" t="s">
        <v>378</v>
      </c>
      <c r="F12" t="s">
        <v>389</v>
      </c>
      <c r="K12" t="s">
        <v>397</v>
      </c>
      <c r="L12" t="s">
        <v>399</v>
      </c>
    </row>
    <row r="13" spans="1:15" x14ac:dyDescent="0.25">
      <c r="A13" t="s">
        <v>376</v>
      </c>
      <c r="F13" t="s">
        <v>389</v>
      </c>
      <c r="K13" t="s">
        <v>397</v>
      </c>
      <c r="L13" t="s">
        <v>399</v>
      </c>
    </row>
    <row r="14" spans="1:15" x14ac:dyDescent="0.25">
      <c r="A14" t="s">
        <v>379</v>
      </c>
      <c r="F14" t="s">
        <v>389</v>
      </c>
      <c r="K14" t="s">
        <v>397</v>
      </c>
      <c r="L14" t="s">
        <v>399</v>
      </c>
    </row>
    <row r="15" spans="1:15" x14ac:dyDescent="0.25">
      <c r="A15" t="s">
        <v>380</v>
      </c>
      <c r="F15" t="s">
        <v>389</v>
      </c>
      <c r="K15" t="s">
        <v>397</v>
      </c>
      <c r="L15" t="s">
        <v>399</v>
      </c>
    </row>
    <row r="16" spans="1:15" x14ac:dyDescent="0.25">
      <c r="A16" t="s">
        <v>374</v>
      </c>
      <c r="F16" t="s">
        <v>390</v>
      </c>
      <c r="K16" t="s">
        <v>397</v>
      </c>
      <c r="L16" t="s">
        <v>399</v>
      </c>
    </row>
    <row r="17" spans="1:12" x14ac:dyDescent="0.25">
      <c r="A17" t="s">
        <v>378</v>
      </c>
      <c r="F17" t="s">
        <v>390</v>
      </c>
      <c r="K17" t="s">
        <v>397</v>
      </c>
      <c r="L17" t="s">
        <v>399</v>
      </c>
    </row>
    <row r="18" spans="1:12" x14ac:dyDescent="0.25">
      <c r="A18" t="s">
        <v>376</v>
      </c>
      <c r="F18" t="s">
        <v>388</v>
      </c>
      <c r="K18" t="s">
        <v>397</v>
      </c>
      <c r="L18" t="s">
        <v>399</v>
      </c>
    </row>
    <row r="19" spans="1:12" x14ac:dyDescent="0.25">
      <c r="A19" t="s">
        <v>377</v>
      </c>
      <c r="F19" t="s">
        <v>391</v>
      </c>
      <c r="K19" t="s">
        <v>397</v>
      </c>
      <c r="L19" t="s">
        <v>406</v>
      </c>
    </row>
    <row r="20" spans="1:12" x14ac:dyDescent="0.25">
      <c r="A20" t="s">
        <v>374</v>
      </c>
      <c r="F20" t="s">
        <v>390</v>
      </c>
      <c r="K20" t="s">
        <v>397</v>
      </c>
      <c r="L20" t="s">
        <v>407</v>
      </c>
    </row>
    <row r="21" spans="1:12" x14ac:dyDescent="0.25">
      <c r="A21" t="s">
        <v>377</v>
      </c>
      <c r="F21" t="s">
        <v>386</v>
      </c>
      <c r="K21" t="s">
        <v>397</v>
      </c>
      <c r="L21" t="s">
        <v>407</v>
      </c>
    </row>
    <row r="22" spans="1:12" x14ac:dyDescent="0.25">
      <c r="A22" t="s">
        <v>381</v>
      </c>
      <c r="F22" t="s">
        <v>386</v>
      </c>
      <c r="K22" t="s">
        <v>397</v>
      </c>
      <c r="L22" t="s">
        <v>407</v>
      </c>
    </row>
    <row r="23" spans="1:12" x14ac:dyDescent="0.25">
      <c r="A23" t="s">
        <v>374</v>
      </c>
      <c r="F23" t="s">
        <v>388</v>
      </c>
      <c r="K23" t="s">
        <v>397</v>
      </c>
      <c r="L23" t="s">
        <v>407</v>
      </c>
    </row>
    <row r="24" spans="1:12" x14ac:dyDescent="0.25">
      <c r="A24" t="s">
        <v>382</v>
      </c>
      <c r="F24" t="s">
        <v>388</v>
      </c>
      <c r="K24" t="s">
        <v>397</v>
      </c>
      <c r="L24" t="s">
        <v>407</v>
      </c>
    </row>
    <row r="25" spans="1:12" x14ac:dyDescent="0.25">
      <c r="A25" t="s">
        <v>376</v>
      </c>
      <c r="F25" t="s">
        <v>388</v>
      </c>
      <c r="K25" t="s">
        <v>397</v>
      </c>
      <c r="L25" t="s">
        <v>443</v>
      </c>
    </row>
    <row r="26" spans="1:12" x14ac:dyDescent="0.25">
      <c r="A26" t="s">
        <v>382</v>
      </c>
      <c r="F26" t="s">
        <v>390</v>
      </c>
      <c r="K26" t="s">
        <v>397</v>
      </c>
      <c r="L26" t="s">
        <v>405</v>
      </c>
    </row>
    <row r="27" spans="1:12" x14ac:dyDescent="0.25">
      <c r="A27" t="s">
        <v>380</v>
      </c>
      <c r="F27" t="s">
        <v>388</v>
      </c>
      <c r="K27" t="s">
        <v>397</v>
      </c>
      <c r="L27" t="s">
        <v>405</v>
      </c>
    </row>
    <row r="28" spans="1:12" x14ac:dyDescent="0.25">
      <c r="A28" t="s">
        <v>376</v>
      </c>
      <c r="F28" t="s">
        <v>388</v>
      </c>
      <c r="K28" t="s">
        <v>397</v>
      </c>
      <c r="L28" t="s">
        <v>428</v>
      </c>
    </row>
    <row r="29" spans="1:12" x14ac:dyDescent="0.25">
      <c r="A29" t="s">
        <v>383</v>
      </c>
      <c r="F29" t="s">
        <v>388</v>
      </c>
      <c r="K29" t="s">
        <v>397</v>
      </c>
      <c r="L29" t="s">
        <v>399</v>
      </c>
    </row>
    <row r="30" spans="1:12" x14ac:dyDescent="0.25">
      <c r="A30" t="s">
        <v>380</v>
      </c>
      <c r="F30" t="s">
        <v>389</v>
      </c>
      <c r="K30" t="s">
        <v>397</v>
      </c>
      <c r="L30" t="s">
        <v>399</v>
      </c>
    </row>
    <row r="31" spans="1:12" x14ac:dyDescent="0.25">
      <c r="A31" t="s">
        <v>377</v>
      </c>
      <c r="F31" t="s">
        <v>390</v>
      </c>
      <c r="K31" t="s">
        <v>397</v>
      </c>
      <c r="L31" t="s">
        <v>399</v>
      </c>
    </row>
    <row r="32" spans="1:12" x14ac:dyDescent="0.25">
      <c r="A32" t="s">
        <v>382</v>
      </c>
      <c r="F32" t="s">
        <v>390</v>
      </c>
      <c r="K32" t="s">
        <v>397</v>
      </c>
      <c r="L32" t="s">
        <v>399</v>
      </c>
    </row>
    <row r="33" spans="1:12" x14ac:dyDescent="0.25">
      <c r="A33" t="s">
        <v>374</v>
      </c>
      <c r="F33" t="s">
        <v>388</v>
      </c>
      <c r="K33" t="s">
        <v>397</v>
      </c>
      <c r="L33" t="s">
        <v>399</v>
      </c>
    </row>
    <row r="34" spans="1:12" x14ac:dyDescent="0.25">
      <c r="A34" t="s">
        <v>382</v>
      </c>
      <c r="F34" t="s">
        <v>388</v>
      </c>
      <c r="K34" t="s">
        <v>397</v>
      </c>
      <c r="L34" t="s">
        <v>399</v>
      </c>
    </row>
    <row r="35" spans="1:12" x14ac:dyDescent="0.25">
      <c r="A35" t="s">
        <v>375</v>
      </c>
      <c r="F35" t="s">
        <v>392</v>
      </c>
      <c r="K35" t="s">
        <v>397</v>
      </c>
      <c r="L35" t="s">
        <v>399</v>
      </c>
    </row>
    <row r="36" spans="1:12" x14ac:dyDescent="0.25">
      <c r="A36" t="s">
        <v>375</v>
      </c>
      <c r="F36" t="s">
        <v>389</v>
      </c>
      <c r="K36" t="s">
        <v>397</v>
      </c>
      <c r="L36" t="s">
        <v>399</v>
      </c>
    </row>
    <row r="37" spans="1:12" x14ac:dyDescent="0.25">
      <c r="A37" t="s">
        <v>377</v>
      </c>
      <c r="F37" t="s">
        <v>393</v>
      </c>
      <c r="K37" t="s">
        <v>397</v>
      </c>
      <c r="L37" t="s">
        <v>399</v>
      </c>
    </row>
    <row r="38" spans="1:12" x14ac:dyDescent="0.25">
      <c r="A38" t="s">
        <v>379</v>
      </c>
      <c r="F38" t="s">
        <v>390</v>
      </c>
      <c r="K38" t="s">
        <v>397</v>
      </c>
      <c r="L38" t="s">
        <v>399</v>
      </c>
    </row>
    <row r="39" spans="1:12" x14ac:dyDescent="0.25">
      <c r="A39" t="s">
        <v>383</v>
      </c>
      <c r="F39" t="s">
        <v>390</v>
      </c>
      <c r="K39" t="s">
        <v>397</v>
      </c>
      <c r="L39" t="s">
        <v>397</v>
      </c>
    </row>
    <row r="40" spans="1:12" x14ac:dyDescent="0.25">
      <c r="A40" t="s">
        <v>376</v>
      </c>
      <c r="F40" t="s">
        <v>386</v>
      </c>
      <c r="K40" t="s">
        <v>397</v>
      </c>
      <c r="L40" t="s">
        <v>397</v>
      </c>
    </row>
    <row r="41" spans="1:12" x14ac:dyDescent="0.25">
      <c r="A41" t="s">
        <v>382</v>
      </c>
      <c r="F41" t="s">
        <v>388</v>
      </c>
      <c r="K41" t="s">
        <v>397</v>
      </c>
      <c r="L41" t="s">
        <v>397</v>
      </c>
    </row>
    <row r="42" spans="1:12" x14ac:dyDescent="0.25">
      <c r="A42" t="s">
        <v>380</v>
      </c>
      <c r="F42" t="s">
        <v>388</v>
      </c>
      <c r="K42" t="s">
        <v>397</v>
      </c>
      <c r="L42" t="s">
        <v>397</v>
      </c>
    </row>
    <row r="43" spans="1:12" x14ac:dyDescent="0.25">
      <c r="A43" t="s">
        <v>381</v>
      </c>
      <c r="F43" t="s">
        <v>388</v>
      </c>
      <c r="K43" t="s">
        <v>397</v>
      </c>
      <c r="L43" t="s">
        <v>397</v>
      </c>
    </row>
    <row r="44" spans="1:12" x14ac:dyDescent="0.25">
      <c r="A44" t="s">
        <v>381</v>
      </c>
      <c r="F44" t="s">
        <v>389</v>
      </c>
      <c r="K44" t="s">
        <v>397</v>
      </c>
      <c r="L44" t="s">
        <v>397</v>
      </c>
    </row>
    <row r="45" spans="1:12" x14ac:dyDescent="0.25">
      <c r="A45" t="s">
        <v>374</v>
      </c>
      <c r="F45" t="s">
        <v>390</v>
      </c>
      <c r="K45" t="s">
        <v>397</v>
      </c>
      <c r="L45" t="s">
        <v>397</v>
      </c>
    </row>
    <row r="46" spans="1:12" x14ac:dyDescent="0.25">
      <c r="A46" t="s">
        <v>375</v>
      </c>
      <c r="F46" t="s">
        <v>390</v>
      </c>
      <c r="K46" t="s">
        <v>397</v>
      </c>
      <c r="L46" t="s">
        <v>399</v>
      </c>
    </row>
    <row r="47" spans="1:12" x14ac:dyDescent="0.25">
      <c r="A47" t="s">
        <v>380</v>
      </c>
      <c r="F47" t="s">
        <v>388</v>
      </c>
      <c r="K47" t="s">
        <v>397</v>
      </c>
      <c r="L47" t="s">
        <v>399</v>
      </c>
    </row>
    <row r="48" spans="1:12" x14ac:dyDescent="0.25">
      <c r="A48" t="s">
        <v>379</v>
      </c>
      <c r="F48" t="s">
        <v>389</v>
      </c>
      <c r="K48" t="s">
        <v>397</v>
      </c>
      <c r="L48" t="s">
        <v>399</v>
      </c>
    </row>
    <row r="49" spans="1:12" x14ac:dyDescent="0.25">
      <c r="A49" t="s">
        <v>380</v>
      </c>
      <c r="F49" t="s">
        <v>392</v>
      </c>
      <c r="K49" t="s">
        <v>397</v>
      </c>
      <c r="L49" t="s">
        <v>398</v>
      </c>
    </row>
    <row r="50" spans="1:12" x14ac:dyDescent="0.25">
      <c r="A50" t="s">
        <v>383</v>
      </c>
      <c r="F50" t="s">
        <v>390</v>
      </c>
      <c r="K50" t="s">
        <v>397</v>
      </c>
      <c r="L50" t="s">
        <v>398</v>
      </c>
    </row>
    <row r="51" spans="1:12" x14ac:dyDescent="0.25">
      <c r="A51" t="s">
        <v>374</v>
      </c>
      <c r="F51" t="s">
        <v>390</v>
      </c>
      <c r="K51" t="s">
        <v>397</v>
      </c>
      <c r="L51" t="s">
        <v>398</v>
      </c>
    </row>
    <row r="52" spans="1:12" x14ac:dyDescent="0.25">
      <c r="A52" t="s">
        <v>374</v>
      </c>
      <c r="F52" t="s">
        <v>388</v>
      </c>
      <c r="K52" t="s">
        <v>397</v>
      </c>
      <c r="L52" t="s">
        <v>398</v>
      </c>
    </row>
    <row r="53" spans="1:12" x14ac:dyDescent="0.25">
      <c r="A53" t="s">
        <v>380</v>
      </c>
      <c r="F53" t="s">
        <v>388</v>
      </c>
      <c r="K53" t="s">
        <v>397</v>
      </c>
      <c r="L53" t="s">
        <v>398</v>
      </c>
    </row>
    <row r="54" spans="1:12" x14ac:dyDescent="0.25">
      <c r="A54" t="s">
        <v>376</v>
      </c>
      <c r="F54" t="s">
        <v>388</v>
      </c>
      <c r="K54" t="s">
        <v>397</v>
      </c>
      <c r="L54" t="s">
        <v>398</v>
      </c>
    </row>
    <row r="55" spans="1:12" x14ac:dyDescent="0.25">
      <c r="A55" t="s">
        <v>379</v>
      </c>
      <c r="F55" t="s">
        <v>390</v>
      </c>
      <c r="K55" t="s">
        <v>397</v>
      </c>
      <c r="L55" t="s">
        <v>398</v>
      </c>
    </row>
    <row r="56" spans="1:12" x14ac:dyDescent="0.25">
      <c r="A56" t="s">
        <v>379</v>
      </c>
      <c r="F56" t="s">
        <v>390</v>
      </c>
      <c r="K56" t="s">
        <v>397</v>
      </c>
      <c r="L56" t="s">
        <v>398</v>
      </c>
    </row>
    <row r="57" spans="1:12" x14ac:dyDescent="0.25">
      <c r="A57" t="s">
        <v>379</v>
      </c>
      <c r="F57" t="s">
        <v>390</v>
      </c>
      <c r="K57" t="s">
        <v>397</v>
      </c>
      <c r="L57" t="s">
        <v>398</v>
      </c>
    </row>
    <row r="58" spans="1:12" x14ac:dyDescent="0.25">
      <c r="A58" t="s">
        <v>382</v>
      </c>
      <c r="F58" t="s">
        <v>390</v>
      </c>
      <c r="K58" t="s">
        <v>397</v>
      </c>
      <c r="L58" t="s">
        <v>398</v>
      </c>
    </row>
    <row r="59" spans="1:12" x14ac:dyDescent="0.25">
      <c r="A59" t="s">
        <v>380</v>
      </c>
      <c r="F59" t="s">
        <v>388</v>
      </c>
      <c r="K59" t="s">
        <v>397</v>
      </c>
      <c r="L59" t="s">
        <v>398</v>
      </c>
    </row>
    <row r="60" spans="1:12" x14ac:dyDescent="0.25">
      <c r="A60" t="s">
        <v>377</v>
      </c>
      <c r="F60" t="s">
        <v>392</v>
      </c>
      <c r="K60" t="s">
        <v>397</v>
      </c>
      <c r="L60" t="s">
        <v>398</v>
      </c>
    </row>
    <row r="61" spans="1:12" x14ac:dyDescent="0.25">
      <c r="A61" t="s">
        <v>378</v>
      </c>
      <c r="F61" t="s">
        <v>390</v>
      </c>
      <c r="K61" t="s">
        <v>397</v>
      </c>
      <c r="L61" t="s">
        <v>398</v>
      </c>
    </row>
    <row r="62" spans="1:12" x14ac:dyDescent="0.25">
      <c r="A62" t="s">
        <v>376</v>
      </c>
      <c r="F62" t="s">
        <v>390</v>
      </c>
      <c r="K62" t="s">
        <v>397</v>
      </c>
      <c r="L62" t="s">
        <v>398</v>
      </c>
    </row>
    <row r="63" spans="1:12" x14ac:dyDescent="0.25">
      <c r="A63" t="s">
        <v>376</v>
      </c>
      <c r="F63" t="s">
        <v>392</v>
      </c>
      <c r="K63" t="s">
        <v>397</v>
      </c>
      <c r="L63" t="s">
        <v>458</v>
      </c>
    </row>
    <row r="64" spans="1:12" x14ac:dyDescent="0.25">
      <c r="A64" t="s">
        <v>381</v>
      </c>
      <c r="F64" t="s">
        <v>388</v>
      </c>
      <c r="K64" t="s">
        <v>397</v>
      </c>
      <c r="L64" t="s">
        <v>407</v>
      </c>
    </row>
    <row r="65" spans="1:12" x14ac:dyDescent="0.25">
      <c r="A65" t="s">
        <v>376</v>
      </c>
      <c r="F65" t="s">
        <v>388</v>
      </c>
      <c r="K65" t="s">
        <v>397</v>
      </c>
      <c r="L65" t="s">
        <v>407</v>
      </c>
    </row>
    <row r="66" spans="1:12" x14ac:dyDescent="0.25">
      <c r="A66" t="s">
        <v>377</v>
      </c>
      <c r="F66" t="s">
        <v>388</v>
      </c>
      <c r="K66" t="s">
        <v>397</v>
      </c>
      <c r="L66" t="s">
        <v>398</v>
      </c>
    </row>
    <row r="67" spans="1:12" x14ac:dyDescent="0.25">
      <c r="A67" t="s">
        <v>380</v>
      </c>
      <c r="F67" t="s">
        <v>388</v>
      </c>
      <c r="K67" t="s">
        <v>397</v>
      </c>
      <c r="L67" t="s">
        <v>398</v>
      </c>
    </row>
    <row r="68" spans="1:12" x14ac:dyDescent="0.25">
      <c r="A68" t="s">
        <v>384</v>
      </c>
      <c r="F68" t="s">
        <v>388</v>
      </c>
      <c r="K68" t="s">
        <v>397</v>
      </c>
      <c r="L68" t="s">
        <v>398</v>
      </c>
    </row>
    <row r="69" spans="1:12" x14ac:dyDescent="0.25">
      <c r="A69" t="s">
        <v>383</v>
      </c>
      <c r="F69" t="s">
        <v>388</v>
      </c>
      <c r="K69" t="s">
        <v>397</v>
      </c>
      <c r="L69" t="s">
        <v>398</v>
      </c>
    </row>
    <row r="70" spans="1:12" x14ac:dyDescent="0.25">
      <c r="A70" t="s">
        <v>376</v>
      </c>
      <c r="F70" t="s">
        <v>392</v>
      </c>
      <c r="K70" t="s">
        <v>397</v>
      </c>
      <c r="L70" t="s">
        <v>398</v>
      </c>
    </row>
    <row r="71" spans="1:12" x14ac:dyDescent="0.25">
      <c r="A71" t="s">
        <v>377</v>
      </c>
      <c r="F71" t="s">
        <v>390</v>
      </c>
      <c r="K71" t="s">
        <v>397</v>
      </c>
      <c r="L71" t="s">
        <v>455</v>
      </c>
    </row>
    <row r="72" spans="1:12" x14ac:dyDescent="0.25">
      <c r="A72" t="s">
        <v>378</v>
      </c>
      <c r="F72" t="s">
        <v>390</v>
      </c>
      <c r="K72" t="s">
        <v>397</v>
      </c>
      <c r="L72" t="s">
        <v>414</v>
      </c>
    </row>
    <row r="73" spans="1:12" x14ac:dyDescent="0.25">
      <c r="A73" t="s">
        <v>377</v>
      </c>
      <c r="F73" t="s">
        <v>388</v>
      </c>
      <c r="K73" t="s">
        <v>397</v>
      </c>
      <c r="L73" t="s">
        <v>402</v>
      </c>
    </row>
    <row r="74" spans="1:12" x14ac:dyDescent="0.25">
      <c r="A74" t="s">
        <v>384</v>
      </c>
      <c r="F74" t="s">
        <v>388</v>
      </c>
      <c r="K74" t="s">
        <v>397</v>
      </c>
      <c r="L74" t="s">
        <v>397</v>
      </c>
    </row>
    <row r="75" spans="1:12" x14ac:dyDescent="0.25">
      <c r="A75" t="s">
        <v>376</v>
      </c>
      <c r="F75" t="s">
        <v>394</v>
      </c>
      <c r="K75" t="s">
        <v>397</v>
      </c>
      <c r="L75" t="s">
        <v>397</v>
      </c>
    </row>
    <row r="76" spans="1:12" x14ac:dyDescent="0.25">
      <c r="A76" t="s">
        <v>381</v>
      </c>
      <c r="F76" t="s">
        <v>390</v>
      </c>
      <c r="K76" t="s">
        <v>397</v>
      </c>
      <c r="L76" t="s">
        <v>397</v>
      </c>
    </row>
    <row r="77" spans="1:12" x14ac:dyDescent="0.25">
      <c r="A77" t="s">
        <v>380</v>
      </c>
      <c r="F77" t="s">
        <v>388</v>
      </c>
      <c r="K77" t="s">
        <v>397</v>
      </c>
      <c r="L77" t="s">
        <v>397</v>
      </c>
    </row>
    <row r="78" spans="1:12" x14ac:dyDescent="0.25">
      <c r="A78" t="s">
        <v>374</v>
      </c>
      <c r="F78" t="s">
        <v>389</v>
      </c>
      <c r="K78" t="s">
        <v>397</v>
      </c>
      <c r="L78" t="s">
        <v>397</v>
      </c>
    </row>
    <row r="79" spans="1:12" x14ac:dyDescent="0.25">
      <c r="A79" t="s">
        <v>377</v>
      </c>
      <c r="F79" t="s">
        <v>388</v>
      </c>
      <c r="K79" t="s">
        <v>397</v>
      </c>
      <c r="L79" t="s">
        <v>397</v>
      </c>
    </row>
    <row r="80" spans="1:12" x14ac:dyDescent="0.25">
      <c r="A80" t="s">
        <v>378</v>
      </c>
      <c r="F80" t="s">
        <v>390</v>
      </c>
      <c r="K80" t="s">
        <v>397</v>
      </c>
      <c r="L80" t="s">
        <v>397</v>
      </c>
    </row>
    <row r="81" spans="1:12" x14ac:dyDescent="0.25">
      <c r="A81" t="s">
        <v>375</v>
      </c>
      <c r="F81" t="s">
        <v>390</v>
      </c>
      <c r="K81" t="s">
        <v>397</v>
      </c>
      <c r="L81" t="s">
        <v>397</v>
      </c>
    </row>
    <row r="82" spans="1:12" x14ac:dyDescent="0.25">
      <c r="A82" t="s">
        <v>382</v>
      </c>
      <c r="F82" t="s">
        <v>388</v>
      </c>
      <c r="K82" t="s">
        <v>397</v>
      </c>
      <c r="L82" t="s">
        <v>397</v>
      </c>
    </row>
    <row r="83" spans="1:12" x14ac:dyDescent="0.25">
      <c r="A83" t="s">
        <v>378</v>
      </c>
      <c r="F83" t="s">
        <v>390</v>
      </c>
      <c r="K83" t="s">
        <v>397</v>
      </c>
      <c r="L83" t="s">
        <v>397</v>
      </c>
    </row>
    <row r="84" spans="1:12" x14ac:dyDescent="0.25">
      <c r="A84" t="s">
        <v>382</v>
      </c>
      <c r="F84" t="s">
        <v>388</v>
      </c>
      <c r="K84" t="s">
        <v>397</v>
      </c>
      <c r="L84" t="s">
        <v>397</v>
      </c>
    </row>
    <row r="85" spans="1:12" x14ac:dyDescent="0.25">
      <c r="A85" t="s">
        <v>376</v>
      </c>
      <c r="F85" t="s">
        <v>390</v>
      </c>
      <c r="K85" t="s">
        <v>397</v>
      </c>
      <c r="L85" t="s">
        <v>397</v>
      </c>
    </row>
    <row r="86" spans="1:12" x14ac:dyDescent="0.25">
      <c r="A86" t="s">
        <v>381</v>
      </c>
      <c r="F86" t="s">
        <v>390</v>
      </c>
      <c r="K86" t="s">
        <v>397</v>
      </c>
      <c r="L86" t="s">
        <v>397</v>
      </c>
    </row>
    <row r="87" spans="1:12" x14ac:dyDescent="0.25">
      <c r="A87" t="s">
        <v>377</v>
      </c>
      <c r="F87" t="s">
        <v>388</v>
      </c>
      <c r="K87" t="s">
        <v>397</v>
      </c>
      <c r="L87" t="s">
        <v>397</v>
      </c>
    </row>
    <row r="88" spans="1:12" x14ac:dyDescent="0.25">
      <c r="A88" t="s">
        <v>374</v>
      </c>
      <c r="F88" t="s">
        <v>388</v>
      </c>
      <c r="K88" t="s">
        <v>397</v>
      </c>
      <c r="L88" t="s">
        <v>397</v>
      </c>
    </row>
    <row r="89" spans="1:12" x14ac:dyDescent="0.25">
      <c r="A89" t="s">
        <v>374</v>
      </c>
      <c r="F89" t="s">
        <v>390</v>
      </c>
      <c r="K89" t="s">
        <v>397</v>
      </c>
      <c r="L89" t="s">
        <v>397</v>
      </c>
    </row>
    <row r="90" spans="1:12" x14ac:dyDescent="0.25">
      <c r="A90" t="s">
        <v>378</v>
      </c>
      <c r="F90" t="s">
        <v>390</v>
      </c>
      <c r="K90" t="s">
        <v>397</v>
      </c>
      <c r="L90" t="s">
        <v>397</v>
      </c>
    </row>
    <row r="91" spans="1:12" x14ac:dyDescent="0.25">
      <c r="A91" t="s">
        <v>375</v>
      </c>
      <c r="F91" t="s">
        <v>390</v>
      </c>
      <c r="K91" t="s">
        <v>397</v>
      </c>
      <c r="L91" t="s">
        <v>397</v>
      </c>
    </row>
    <row r="92" spans="1:12" x14ac:dyDescent="0.25">
      <c r="A92" t="s">
        <v>379</v>
      </c>
      <c r="F92" t="s">
        <v>388</v>
      </c>
      <c r="K92" t="s">
        <v>397</v>
      </c>
      <c r="L92" t="s">
        <v>397</v>
      </c>
    </row>
    <row r="93" spans="1:12" x14ac:dyDescent="0.25">
      <c r="A93" t="s">
        <v>376</v>
      </c>
      <c r="F93" t="s">
        <v>388</v>
      </c>
      <c r="K93" t="s">
        <v>397</v>
      </c>
      <c r="L93" t="s">
        <v>397</v>
      </c>
    </row>
    <row r="94" spans="1:12" x14ac:dyDescent="0.25">
      <c r="A94" t="s">
        <v>381</v>
      </c>
      <c r="F94" t="s">
        <v>390</v>
      </c>
      <c r="K94" t="s">
        <v>397</v>
      </c>
      <c r="L94" t="s">
        <v>397</v>
      </c>
    </row>
    <row r="95" spans="1:12" x14ac:dyDescent="0.25">
      <c r="A95" t="s">
        <v>377</v>
      </c>
      <c r="F95" t="s">
        <v>390</v>
      </c>
      <c r="K95" t="s">
        <v>397</v>
      </c>
      <c r="L95" t="s">
        <v>397</v>
      </c>
    </row>
    <row r="96" spans="1:12" x14ac:dyDescent="0.25">
      <c r="A96" t="s">
        <v>378</v>
      </c>
      <c r="F96" t="s">
        <v>390</v>
      </c>
      <c r="K96" t="s">
        <v>397</v>
      </c>
      <c r="L96" t="s">
        <v>397</v>
      </c>
    </row>
    <row r="97" spans="1:12" x14ac:dyDescent="0.25">
      <c r="A97" t="s">
        <v>382</v>
      </c>
      <c r="F97" t="s">
        <v>388</v>
      </c>
      <c r="K97" t="s">
        <v>397</v>
      </c>
      <c r="L97" t="s">
        <v>397</v>
      </c>
    </row>
    <row r="98" spans="1:12" x14ac:dyDescent="0.25">
      <c r="A98" t="s">
        <v>375</v>
      </c>
      <c r="F98" t="s">
        <v>390</v>
      </c>
      <c r="K98" t="s">
        <v>397</v>
      </c>
      <c r="L98" t="s">
        <v>397</v>
      </c>
    </row>
    <row r="99" spans="1:12" x14ac:dyDescent="0.25">
      <c r="A99" t="s">
        <v>382</v>
      </c>
      <c r="F99" t="s">
        <v>390</v>
      </c>
      <c r="K99" t="s">
        <v>397</v>
      </c>
      <c r="L99" t="s">
        <v>397</v>
      </c>
    </row>
    <row r="100" spans="1:12" x14ac:dyDescent="0.25">
      <c r="A100" t="s">
        <v>377</v>
      </c>
      <c r="F100" t="s">
        <v>390</v>
      </c>
      <c r="K100" t="s">
        <v>397</v>
      </c>
      <c r="L100" t="s">
        <v>397</v>
      </c>
    </row>
    <row r="101" spans="1:12" x14ac:dyDescent="0.25">
      <c r="A101" t="s">
        <v>375</v>
      </c>
      <c r="F101" t="s">
        <v>389</v>
      </c>
      <c r="K101" t="s">
        <v>397</v>
      </c>
      <c r="L101" t="s">
        <v>397</v>
      </c>
    </row>
    <row r="102" spans="1:12" x14ac:dyDescent="0.25">
      <c r="A102" t="s">
        <v>375</v>
      </c>
      <c r="F102" t="s">
        <v>389</v>
      </c>
      <c r="K102" t="s">
        <v>397</v>
      </c>
      <c r="L102" t="s">
        <v>397</v>
      </c>
    </row>
    <row r="103" spans="1:12" x14ac:dyDescent="0.25">
      <c r="A103" t="s">
        <v>377</v>
      </c>
      <c r="F103" t="s">
        <v>388</v>
      </c>
      <c r="K103" t="s">
        <v>397</v>
      </c>
      <c r="L103" t="s">
        <v>397</v>
      </c>
    </row>
    <row r="104" spans="1:12" x14ac:dyDescent="0.25">
      <c r="A104" t="s">
        <v>374</v>
      </c>
      <c r="F104" t="s">
        <v>388</v>
      </c>
      <c r="K104" t="s">
        <v>397</v>
      </c>
      <c r="L104" t="s">
        <v>397</v>
      </c>
    </row>
    <row r="105" spans="1:12" x14ac:dyDescent="0.25">
      <c r="A105" t="s">
        <v>374</v>
      </c>
      <c r="F105" t="s">
        <v>388</v>
      </c>
      <c r="K105" t="s">
        <v>397</v>
      </c>
      <c r="L105" t="s">
        <v>397</v>
      </c>
    </row>
    <row r="106" spans="1:12" x14ac:dyDescent="0.25">
      <c r="A106" t="s">
        <v>381</v>
      </c>
      <c r="F106" t="s">
        <v>388</v>
      </c>
      <c r="K106" t="s">
        <v>397</v>
      </c>
      <c r="L106" t="s">
        <v>397</v>
      </c>
    </row>
    <row r="107" spans="1:12" x14ac:dyDescent="0.25">
      <c r="A107" t="s">
        <v>378</v>
      </c>
      <c r="F107" t="s">
        <v>390</v>
      </c>
      <c r="K107" t="s">
        <v>397</v>
      </c>
      <c r="L107" t="s">
        <v>397</v>
      </c>
    </row>
    <row r="108" spans="1:12" x14ac:dyDescent="0.25">
      <c r="A108" t="s">
        <v>381</v>
      </c>
      <c r="F108" t="s">
        <v>390</v>
      </c>
      <c r="K108" t="s">
        <v>397</v>
      </c>
      <c r="L108" t="s">
        <v>397</v>
      </c>
    </row>
    <row r="109" spans="1:12" x14ac:dyDescent="0.25">
      <c r="A109" t="s">
        <v>380</v>
      </c>
      <c r="F109" t="s">
        <v>390</v>
      </c>
      <c r="K109" t="s">
        <v>397</v>
      </c>
      <c r="L109" t="s">
        <v>397</v>
      </c>
    </row>
    <row r="110" spans="1:12" x14ac:dyDescent="0.25">
      <c r="A110" t="s">
        <v>376</v>
      </c>
      <c r="F110" t="s">
        <v>390</v>
      </c>
      <c r="K110" t="s">
        <v>398</v>
      </c>
      <c r="L110" t="s">
        <v>397</v>
      </c>
    </row>
    <row r="111" spans="1:12" x14ac:dyDescent="0.25">
      <c r="A111" t="s">
        <v>378</v>
      </c>
      <c r="F111" t="s">
        <v>392</v>
      </c>
      <c r="K111" t="s">
        <v>398</v>
      </c>
      <c r="L111" t="s">
        <v>397</v>
      </c>
    </row>
    <row r="112" spans="1:12" x14ac:dyDescent="0.25">
      <c r="A112" t="s">
        <v>383</v>
      </c>
      <c r="F112" t="s">
        <v>390</v>
      </c>
      <c r="K112" t="s">
        <v>398</v>
      </c>
      <c r="L112" t="s">
        <v>397</v>
      </c>
    </row>
    <row r="113" spans="1:12" x14ac:dyDescent="0.25">
      <c r="A113" t="s">
        <v>380</v>
      </c>
      <c r="F113" t="s">
        <v>390</v>
      </c>
      <c r="K113" t="s">
        <v>399</v>
      </c>
      <c r="L113" t="s">
        <v>397</v>
      </c>
    </row>
    <row r="114" spans="1:12" x14ac:dyDescent="0.25">
      <c r="A114" t="s">
        <v>384</v>
      </c>
      <c r="F114" t="s">
        <v>389</v>
      </c>
      <c r="K114" t="s">
        <v>399</v>
      </c>
      <c r="L114" t="s">
        <v>397</v>
      </c>
    </row>
    <row r="115" spans="1:12" x14ac:dyDescent="0.25">
      <c r="A115" t="s">
        <v>382</v>
      </c>
      <c r="F115" t="s">
        <v>388</v>
      </c>
      <c r="K115" t="s">
        <v>399</v>
      </c>
      <c r="L115" t="s">
        <v>397</v>
      </c>
    </row>
    <row r="116" spans="1:12" x14ac:dyDescent="0.25">
      <c r="A116" t="s">
        <v>377</v>
      </c>
      <c r="F116" t="s">
        <v>390</v>
      </c>
      <c r="K116" t="s">
        <v>399</v>
      </c>
      <c r="L116" t="s">
        <v>397</v>
      </c>
    </row>
    <row r="117" spans="1:12" x14ac:dyDescent="0.25">
      <c r="A117" t="s">
        <v>377</v>
      </c>
      <c r="F117" t="s">
        <v>390</v>
      </c>
      <c r="K117" t="s">
        <v>399</v>
      </c>
      <c r="L117" t="s">
        <v>397</v>
      </c>
    </row>
    <row r="118" spans="1:12" x14ac:dyDescent="0.25">
      <c r="A118" t="s">
        <v>383</v>
      </c>
      <c r="F118" t="s">
        <v>388</v>
      </c>
      <c r="K118" t="s">
        <v>399</v>
      </c>
      <c r="L118" t="s">
        <v>397</v>
      </c>
    </row>
    <row r="119" spans="1:12" x14ac:dyDescent="0.25">
      <c r="A119" t="s">
        <v>375</v>
      </c>
      <c r="F119" t="s">
        <v>388</v>
      </c>
      <c r="K119" t="s">
        <v>399</v>
      </c>
      <c r="L119" t="s">
        <v>397</v>
      </c>
    </row>
    <row r="120" spans="1:12" x14ac:dyDescent="0.25">
      <c r="A120" t="s">
        <v>383</v>
      </c>
      <c r="F120" t="s">
        <v>390</v>
      </c>
      <c r="K120" t="s">
        <v>399</v>
      </c>
      <c r="L120" t="s">
        <v>397</v>
      </c>
    </row>
    <row r="121" spans="1:12" x14ac:dyDescent="0.25">
      <c r="A121" t="s">
        <v>384</v>
      </c>
      <c r="F121" t="s">
        <v>390</v>
      </c>
      <c r="K121" t="s">
        <v>399</v>
      </c>
      <c r="L121" t="s">
        <v>397</v>
      </c>
    </row>
    <row r="122" spans="1:12" x14ac:dyDescent="0.25">
      <c r="A122" t="s">
        <v>378</v>
      </c>
      <c r="F122" t="s">
        <v>390</v>
      </c>
      <c r="K122" t="s">
        <v>399</v>
      </c>
      <c r="L122" t="s">
        <v>397</v>
      </c>
    </row>
    <row r="123" spans="1:12" x14ac:dyDescent="0.25">
      <c r="A123" t="s">
        <v>377</v>
      </c>
      <c r="F123" t="s">
        <v>393</v>
      </c>
      <c r="K123" t="s">
        <v>399</v>
      </c>
      <c r="L123" t="s">
        <v>397</v>
      </c>
    </row>
    <row r="124" spans="1:12" x14ac:dyDescent="0.25">
      <c r="A124" t="s">
        <v>380</v>
      </c>
      <c r="F124" t="s">
        <v>388</v>
      </c>
      <c r="K124" t="s">
        <v>399</v>
      </c>
      <c r="L124" t="s">
        <v>397</v>
      </c>
    </row>
    <row r="125" spans="1:12" x14ac:dyDescent="0.25">
      <c r="A125" t="s">
        <v>380</v>
      </c>
      <c r="F125" t="s">
        <v>390</v>
      </c>
      <c r="K125" t="s">
        <v>399</v>
      </c>
      <c r="L125" t="s">
        <v>397</v>
      </c>
    </row>
    <row r="126" spans="1:12" x14ac:dyDescent="0.25">
      <c r="A126" t="s">
        <v>383</v>
      </c>
      <c r="F126" t="s">
        <v>390</v>
      </c>
      <c r="K126" t="s">
        <v>399</v>
      </c>
      <c r="L126" t="s">
        <v>397</v>
      </c>
    </row>
    <row r="127" spans="1:12" x14ac:dyDescent="0.25">
      <c r="A127" t="s">
        <v>383</v>
      </c>
      <c r="F127" t="s">
        <v>390</v>
      </c>
      <c r="K127" t="s">
        <v>399</v>
      </c>
      <c r="L127" t="s">
        <v>397</v>
      </c>
    </row>
    <row r="128" spans="1:12" x14ac:dyDescent="0.25">
      <c r="A128" t="s">
        <v>380</v>
      </c>
      <c r="F128" t="s">
        <v>390</v>
      </c>
      <c r="K128" t="s">
        <v>399</v>
      </c>
      <c r="L128" t="s">
        <v>397</v>
      </c>
    </row>
    <row r="129" spans="1:12" x14ac:dyDescent="0.25">
      <c r="A129" t="s">
        <v>384</v>
      </c>
      <c r="F129" t="s">
        <v>390</v>
      </c>
      <c r="K129" t="s">
        <v>399</v>
      </c>
      <c r="L129" t="s">
        <v>397</v>
      </c>
    </row>
    <row r="130" spans="1:12" x14ac:dyDescent="0.25">
      <c r="A130" t="s">
        <v>375</v>
      </c>
      <c r="F130" t="s">
        <v>390</v>
      </c>
      <c r="K130" t="s">
        <v>399</v>
      </c>
      <c r="L130" t="s">
        <v>397</v>
      </c>
    </row>
    <row r="131" spans="1:12" x14ac:dyDescent="0.25">
      <c r="A131" t="s">
        <v>375</v>
      </c>
      <c r="F131" t="s">
        <v>390</v>
      </c>
      <c r="K131" t="s">
        <v>399</v>
      </c>
      <c r="L131" t="s">
        <v>397</v>
      </c>
    </row>
    <row r="132" spans="1:12" x14ac:dyDescent="0.25">
      <c r="A132" t="s">
        <v>378</v>
      </c>
      <c r="F132" t="s">
        <v>387</v>
      </c>
      <c r="K132" t="s">
        <v>399</v>
      </c>
      <c r="L132" t="s">
        <v>397</v>
      </c>
    </row>
    <row r="133" spans="1:12" x14ac:dyDescent="0.25">
      <c r="A133" t="s">
        <v>378</v>
      </c>
      <c r="F133" t="s">
        <v>390</v>
      </c>
      <c r="K133" t="s">
        <v>399</v>
      </c>
      <c r="L133" t="s">
        <v>397</v>
      </c>
    </row>
    <row r="134" spans="1:12" x14ac:dyDescent="0.25">
      <c r="A134" t="s">
        <v>378</v>
      </c>
      <c r="F134" t="s">
        <v>390</v>
      </c>
      <c r="K134" t="s">
        <v>399</v>
      </c>
      <c r="L134" t="s">
        <v>397</v>
      </c>
    </row>
    <row r="135" spans="1:12" x14ac:dyDescent="0.25">
      <c r="A135" t="s">
        <v>374</v>
      </c>
      <c r="F135" t="s">
        <v>390</v>
      </c>
      <c r="K135" t="s">
        <v>399</v>
      </c>
      <c r="L135" t="s">
        <v>397</v>
      </c>
    </row>
    <row r="136" spans="1:12" x14ac:dyDescent="0.25">
      <c r="A136" t="s">
        <v>383</v>
      </c>
      <c r="F136" t="s">
        <v>390</v>
      </c>
      <c r="K136" t="s">
        <v>399</v>
      </c>
      <c r="L136" t="s">
        <v>397</v>
      </c>
    </row>
    <row r="137" spans="1:12" x14ac:dyDescent="0.25">
      <c r="A137" t="s">
        <v>377</v>
      </c>
      <c r="F137" t="s">
        <v>390</v>
      </c>
      <c r="K137" t="s">
        <v>399</v>
      </c>
      <c r="L137" t="s">
        <v>397</v>
      </c>
    </row>
    <row r="138" spans="1:12" x14ac:dyDescent="0.25">
      <c r="A138" t="s">
        <v>383</v>
      </c>
      <c r="F138" t="s">
        <v>390</v>
      </c>
      <c r="K138" t="s">
        <v>399</v>
      </c>
      <c r="L138" t="s">
        <v>397</v>
      </c>
    </row>
    <row r="139" spans="1:12" x14ac:dyDescent="0.25">
      <c r="A139" t="s">
        <v>379</v>
      </c>
      <c r="F139" t="s">
        <v>391</v>
      </c>
      <c r="K139" t="s">
        <v>399</v>
      </c>
      <c r="L139" t="s">
        <v>397</v>
      </c>
    </row>
    <row r="140" spans="1:12" x14ac:dyDescent="0.25">
      <c r="A140" t="s">
        <v>378</v>
      </c>
      <c r="F140" t="s">
        <v>388</v>
      </c>
      <c r="K140" t="s">
        <v>399</v>
      </c>
      <c r="L140" t="s">
        <v>397</v>
      </c>
    </row>
    <row r="141" spans="1:12" x14ac:dyDescent="0.25">
      <c r="A141" t="s">
        <v>383</v>
      </c>
      <c r="F141" t="s">
        <v>388</v>
      </c>
      <c r="K141" t="s">
        <v>399</v>
      </c>
      <c r="L141" t="s">
        <v>397</v>
      </c>
    </row>
    <row r="142" spans="1:12" x14ac:dyDescent="0.25">
      <c r="A142" t="s">
        <v>379</v>
      </c>
      <c r="F142" t="s">
        <v>390</v>
      </c>
      <c r="K142" t="s">
        <v>399</v>
      </c>
      <c r="L142" t="s">
        <v>397</v>
      </c>
    </row>
    <row r="143" spans="1:12" x14ac:dyDescent="0.25">
      <c r="A143" t="s">
        <v>379</v>
      </c>
      <c r="F143" t="s">
        <v>390</v>
      </c>
      <c r="K143" t="s">
        <v>399</v>
      </c>
      <c r="L143" t="s">
        <v>397</v>
      </c>
    </row>
    <row r="144" spans="1:12" x14ac:dyDescent="0.25">
      <c r="A144" t="s">
        <v>384</v>
      </c>
      <c r="F144" t="s">
        <v>390</v>
      </c>
      <c r="K144" t="s">
        <v>399</v>
      </c>
      <c r="L144" t="s">
        <v>397</v>
      </c>
    </row>
    <row r="145" spans="1:12" x14ac:dyDescent="0.25">
      <c r="A145" t="s">
        <v>374</v>
      </c>
      <c r="F145" t="s">
        <v>392</v>
      </c>
      <c r="K145" t="s">
        <v>399</v>
      </c>
      <c r="L145" t="s">
        <v>397</v>
      </c>
    </row>
    <row r="146" spans="1:12" x14ac:dyDescent="0.25">
      <c r="A146" t="s">
        <v>379</v>
      </c>
      <c r="F146" t="s">
        <v>390</v>
      </c>
      <c r="K146" t="s">
        <v>399</v>
      </c>
      <c r="L146" t="s">
        <v>397</v>
      </c>
    </row>
    <row r="147" spans="1:12" x14ac:dyDescent="0.25">
      <c r="A147" t="s">
        <v>375</v>
      </c>
      <c r="F147" t="s">
        <v>390</v>
      </c>
      <c r="K147" t="s">
        <v>399</v>
      </c>
      <c r="L147" t="s">
        <v>397</v>
      </c>
    </row>
    <row r="148" spans="1:12" x14ac:dyDescent="0.25">
      <c r="A148" t="s">
        <v>378</v>
      </c>
      <c r="F148" t="s">
        <v>393</v>
      </c>
      <c r="K148" t="s">
        <v>399</v>
      </c>
      <c r="L148" t="s">
        <v>397</v>
      </c>
    </row>
    <row r="149" spans="1:12" x14ac:dyDescent="0.25">
      <c r="A149" t="s">
        <v>379</v>
      </c>
      <c r="F149" t="s">
        <v>390</v>
      </c>
      <c r="K149" t="s">
        <v>399</v>
      </c>
      <c r="L149" t="s">
        <v>397</v>
      </c>
    </row>
    <row r="150" spans="1:12" x14ac:dyDescent="0.25">
      <c r="A150" t="s">
        <v>374</v>
      </c>
      <c r="F150" t="s">
        <v>390</v>
      </c>
      <c r="K150" t="s">
        <v>399</v>
      </c>
      <c r="L150" t="s">
        <v>397</v>
      </c>
    </row>
    <row r="151" spans="1:12" x14ac:dyDescent="0.25">
      <c r="A151" t="s">
        <v>378</v>
      </c>
      <c r="F151" t="s">
        <v>388</v>
      </c>
      <c r="K151" t="s">
        <v>399</v>
      </c>
      <c r="L151" t="s">
        <v>397</v>
      </c>
    </row>
    <row r="152" spans="1:12" x14ac:dyDescent="0.25">
      <c r="A152" t="s">
        <v>379</v>
      </c>
      <c r="F152" t="s">
        <v>390</v>
      </c>
      <c r="K152" t="s">
        <v>399</v>
      </c>
      <c r="L152" t="s">
        <v>397</v>
      </c>
    </row>
    <row r="153" spans="1:12" x14ac:dyDescent="0.25">
      <c r="A153" t="s">
        <v>375</v>
      </c>
      <c r="F153" t="s">
        <v>390</v>
      </c>
      <c r="K153" t="s">
        <v>399</v>
      </c>
      <c r="L153" t="s">
        <v>397</v>
      </c>
    </row>
    <row r="154" spans="1:12" x14ac:dyDescent="0.25">
      <c r="A154" t="s">
        <v>376</v>
      </c>
      <c r="F154" t="s">
        <v>390</v>
      </c>
      <c r="K154" t="s">
        <v>399</v>
      </c>
      <c r="L154" t="s">
        <v>397</v>
      </c>
    </row>
    <row r="155" spans="1:12" x14ac:dyDescent="0.25">
      <c r="A155" t="s">
        <v>374</v>
      </c>
      <c r="F155" t="s">
        <v>390</v>
      </c>
      <c r="K155" t="s">
        <v>399</v>
      </c>
      <c r="L155" t="s">
        <v>397</v>
      </c>
    </row>
    <row r="156" spans="1:12" x14ac:dyDescent="0.25">
      <c r="A156" t="s">
        <v>375</v>
      </c>
      <c r="F156" t="s">
        <v>388</v>
      </c>
      <c r="K156" t="s">
        <v>399</v>
      </c>
      <c r="L156" t="s">
        <v>397</v>
      </c>
    </row>
    <row r="157" spans="1:12" x14ac:dyDescent="0.25">
      <c r="A157" t="s">
        <v>382</v>
      </c>
      <c r="F157" t="s">
        <v>388</v>
      </c>
      <c r="K157" t="s">
        <v>399</v>
      </c>
      <c r="L157" t="s">
        <v>397</v>
      </c>
    </row>
    <row r="158" spans="1:12" x14ac:dyDescent="0.25">
      <c r="A158" t="s">
        <v>375</v>
      </c>
      <c r="F158" t="s">
        <v>388</v>
      </c>
      <c r="K158" t="s">
        <v>399</v>
      </c>
      <c r="L158" t="s">
        <v>397</v>
      </c>
    </row>
    <row r="159" spans="1:12" x14ac:dyDescent="0.25">
      <c r="A159" t="s">
        <v>381</v>
      </c>
      <c r="F159" t="s">
        <v>388</v>
      </c>
      <c r="K159" t="s">
        <v>397</v>
      </c>
      <c r="L159" t="s">
        <v>397</v>
      </c>
    </row>
    <row r="160" spans="1:12" x14ac:dyDescent="0.25">
      <c r="A160" t="s">
        <v>375</v>
      </c>
      <c r="F160" t="s">
        <v>390</v>
      </c>
      <c r="K160" t="s">
        <v>397</v>
      </c>
      <c r="L160" t="s">
        <v>397</v>
      </c>
    </row>
    <row r="161" spans="1:12" x14ac:dyDescent="0.25">
      <c r="A161" t="s">
        <v>384</v>
      </c>
      <c r="F161" t="s">
        <v>390</v>
      </c>
      <c r="K161" t="s">
        <v>397</v>
      </c>
      <c r="L161" t="s">
        <v>397</v>
      </c>
    </row>
    <row r="162" spans="1:12" x14ac:dyDescent="0.25">
      <c r="A162" t="s">
        <v>384</v>
      </c>
      <c r="F162" t="s">
        <v>390</v>
      </c>
      <c r="K162" t="s">
        <v>397</v>
      </c>
      <c r="L162" t="s">
        <v>397</v>
      </c>
    </row>
    <row r="163" spans="1:12" x14ac:dyDescent="0.25">
      <c r="A163" t="s">
        <v>378</v>
      </c>
      <c r="F163" t="s">
        <v>389</v>
      </c>
      <c r="K163" t="s">
        <v>397</v>
      </c>
      <c r="L163" t="s">
        <v>397</v>
      </c>
    </row>
    <row r="164" spans="1:12" x14ac:dyDescent="0.25">
      <c r="A164" t="s">
        <v>374</v>
      </c>
      <c r="F164" t="s">
        <v>388</v>
      </c>
      <c r="K164" t="s">
        <v>397</v>
      </c>
      <c r="L164" t="s">
        <v>397</v>
      </c>
    </row>
    <row r="165" spans="1:12" x14ac:dyDescent="0.25">
      <c r="A165" t="s">
        <v>377</v>
      </c>
      <c r="F165" t="s">
        <v>388</v>
      </c>
      <c r="K165" t="s">
        <v>397</v>
      </c>
      <c r="L165" t="s">
        <v>397</v>
      </c>
    </row>
    <row r="166" spans="1:12" x14ac:dyDescent="0.25">
      <c r="A166" t="s">
        <v>374</v>
      </c>
      <c r="F166" t="s">
        <v>390</v>
      </c>
      <c r="K166" t="s">
        <v>397</v>
      </c>
      <c r="L166" t="s">
        <v>397</v>
      </c>
    </row>
    <row r="167" spans="1:12" x14ac:dyDescent="0.25">
      <c r="A167" t="s">
        <v>376</v>
      </c>
      <c r="F167" t="s">
        <v>388</v>
      </c>
      <c r="K167" t="s">
        <v>397</v>
      </c>
      <c r="L167" t="s">
        <v>397</v>
      </c>
    </row>
    <row r="168" spans="1:12" x14ac:dyDescent="0.25">
      <c r="A168" t="s">
        <v>381</v>
      </c>
      <c r="F168" t="s">
        <v>390</v>
      </c>
      <c r="K168" t="s">
        <v>397</v>
      </c>
      <c r="L168" t="s">
        <v>397</v>
      </c>
    </row>
    <row r="169" spans="1:12" x14ac:dyDescent="0.25">
      <c r="A169" t="s">
        <v>380</v>
      </c>
      <c r="F169" t="s">
        <v>390</v>
      </c>
      <c r="K169" t="s">
        <v>397</v>
      </c>
      <c r="L169" t="s">
        <v>399</v>
      </c>
    </row>
    <row r="170" spans="1:12" x14ac:dyDescent="0.25">
      <c r="A170" t="s">
        <v>384</v>
      </c>
      <c r="F170" t="s">
        <v>390</v>
      </c>
      <c r="K170" t="s">
        <v>397</v>
      </c>
      <c r="L170" t="s">
        <v>399</v>
      </c>
    </row>
    <row r="171" spans="1:12" x14ac:dyDescent="0.25">
      <c r="A171" t="s">
        <v>381</v>
      </c>
      <c r="F171" t="s">
        <v>390</v>
      </c>
      <c r="K171" t="s">
        <v>397</v>
      </c>
      <c r="L171" t="s">
        <v>397</v>
      </c>
    </row>
    <row r="172" spans="1:12" x14ac:dyDescent="0.25">
      <c r="A172" t="s">
        <v>380</v>
      </c>
      <c r="F172" t="s">
        <v>390</v>
      </c>
      <c r="K172" t="s">
        <v>397</v>
      </c>
      <c r="L172" t="s">
        <v>398</v>
      </c>
    </row>
    <row r="173" spans="1:12" x14ac:dyDescent="0.25">
      <c r="A173" t="s">
        <v>383</v>
      </c>
      <c r="F173" t="s">
        <v>388</v>
      </c>
      <c r="K173" t="s">
        <v>397</v>
      </c>
      <c r="L173" t="s">
        <v>397</v>
      </c>
    </row>
    <row r="174" spans="1:12" x14ac:dyDescent="0.25">
      <c r="A174" t="s">
        <v>380</v>
      </c>
      <c r="F174" t="s">
        <v>393</v>
      </c>
      <c r="K174" t="s">
        <v>397</v>
      </c>
      <c r="L174" t="s">
        <v>397</v>
      </c>
    </row>
    <row r="175" spans="1:12" x14ac:dyDescent="0.25">
      <c r="A175" t="s">
        <v>379</v>
      </c>
      <c r="F175" t="s">
        <v>388</v>
      </c>
      <c r="K175" t="s">
        <v>397</v>
      </c>
      <c r="L175" t="s">
        <v>397</v>
      </c>
    </row>
    <row r="176" spans="1:12" x14ac:dyDescent="0.25">
      <c r="A176" t="s">
        <v>374</v>
      </c>
      <c r="F176" t="s">
        <v>388</v>
      </c>
      <c r="K176" t="s">
        <v>397</v>
      </c>
      <c r="L176" t="s">
        <v>397</v>
      </c>
    </row>
    <row r="177" spans="1:12" x14ac:dyDescent="0.25">
      <c r="A177" t="s">
        <v>379</v>
      </c>
      <c r="F177" t="s">
        <v>388</v>
      </c>
      <c r="K177" t="s">
        <v>397</v>
      </c>
      <c r="L177" t="s">
        <v>397</v>
      </c>
    </row>
    <row r="178" spans="1:12" x14ac:dyDescent="0.25">
      <c r="A178" t="s">
        <v>374</v>
      </c>
      <c r="F178" t="s">
        <v>388</v>
      </c>
      <c r="K178" t="s">
        <v>397</v>
      </c>
      <c r="L178" t="s">
        <v>397</v>
      </c>
    </row>
    <row r="179" spans="1:12" x14ac:dyDescent="0.25">
      <c r="A179" t="s">
        <v>382</v>
      </c>
      <c r="F179" t="s">
        <v>388</v>
      </c>
      <c r="K179" t="s">
        <v>397</v>
      </c>
      <c r="L179" t="s">
        <v>397</v>
      </c>
    </row>
    <row r="180" spans="1:12" x14ac:dyDescent="0.25">
      <c r="A180" t="s">
        <v>384</v>
      </c>
      <c r="F180" t="s">
        <v>392</v>
      </c>
      <c r="K180" t="s">
        <v>397</v>
      </c>
      <c r="L180" t="s">
        <v>397</v>
      </c>
    </row>
    <row r="181" spans="1:12" x14ac:dyDescent="0.25">
      <c r="A181" t="s">
        <v>374</v>
      </c>
      <c r="F181" t="s">
        <v>390</v>
      </c>
      <c r="K181" t="s">
        <v>397</v>
      </c>
      <c r="L181" t="s">
        <v>397</v>
      </c>
    </row>
    <row r="182" spans="1:12" x14ac:dyDescent="0.25">
      <c r="A182" t="s">
        <v>377</v>
      </c>
      <c r="F182" t="s">
        <v>392</v>
      </c>
      <c r="K182" t="s">
        <v>397</v>
      </c>
      <c r="L182" t="s">
        <v>397</v>
      </c>
    </row>
    <row r="183" spans="1:12" x14ac:dyDescent="0.25">
      <c r="A183" t="s">
        <v>376</v>
      </c>
      <c r="F183" t="s">
        <v>392</v>
      </c>
      <c r="K183" t="s">
        <v>397</v>
      </c>
      <c r="L183" t="s">
        <v>397</v>
      </c>
    </row>
    <row r="184" spans="1:12" x14ac:dyDescent="0.25">
      <c r="A184" t="s">
        <v>379</v>
      </c>
      <c r="F184" t="s">
        <v>390</v>
      </c>
      <c r="K184" t="s">
        <v>397</v>
      </c>
      <c r="L184" t="s">
        <v>397</v>
      </c>
    </row>
    <row r="185" spans="1:12" x14ac:dyDescent="0.25">
      <c r="A185" t="s">
        <v>374</v>
      </c>
      <c r="F185" t="s">
        <v>390</v>
      </c>
      <c r="K185" t="s">
        <v>397</v>
      </c>
      <c r="L185" t="s">
        <v>397</v>
      </c>
    </row>
    <row r="186" spans="1:12" x14ac:dyDescent="0.25">
      <c r="A186" t="s">
        <v>375</v>
      </c>
      <c r="F186" t="s">
        <v>393</v>
      </c>
      <c r="K186" t="s">
        <v>397</v>
      </c>
      <c r="L186" t="s">
        <v>397</v>
      </c>
    </row>
    <row r="187" spans="1:12" x14ac:dyDescent="0.25">
      <c r="A187" t="s">
        <v>377</v>
      </c>
      <c r="F187" t="s">
        <v>388</v>
      </c>
      <c r="K187" t="s">
        <v>397</v>
      </c>
      <c r="L187" t="s">
        <v>397</v>
      </c>
    </row>
    <row r="188" spans="1:12" x14ac:dyDescent="0.25">
      <c r="A188" t="s">
        <v>384</v>
      </c>
      <c r="F188" t="s">
        <v>388</v>
      </c>
      <c r="K188" t="s">
        <v>397</v>
      </c>
      <c r="L188" t="s">
        <v>397</v>
      </c>
    </row>
    <row r="189" spans="1:12" x14ac:dyDescent="0.25">
      <c r="A189" t="s">
        <v>378</v>
      </c>
      <c r="F189" t="s">
        <v>388</v>
      </c>
      <c r="K189" t="s">
        <v>397</v>
      </c>
      <c r="L189" t="s">
        <v>399</v>
      </c>
    </row>
    <row r="190" spans="1:12" x14ac:dyDescent="0.25">
      <c r="A190" t="s">
        <v>383</v>
      </c>
      <c r="F190" t="s">
        <v>388</v>
      </c>
      <c r="K190" t="s">
        <v>397</v>
      </c>
      <c r="L190" t="s">
        <v>399</v>
      </c>
    </row>
    <row r="191" spans="1:12" x14ac:dyDescent="0.25">
      <c r="A191" t="s">
        <v>377</v>
      </c>
      <c r="F191" t="s">
        <v>388</v>
      </c>
      <c r="K191" t="s">
        <v>397</v>
      </c>
      <c r="L191" t="s">
        <v>399</v>
      </c>
    </row>
    <row r="192" spans="1:12" x14ac:dyDescent="0.25">
      <c r="A192" t="s">
        <v>382</v>
      </c>
      <c r="F192" t="s">
        <v>392</v>
      </c>
      <c r="K192" t="s">
        <v>397</v>
      </c>
      <c r="L192" t="s">
        <v>399</v>
      </c>
    </row>
    <row r="193" spans="1:12" x14ac:dyDescent="0.25">
      <c r="A193" t="s">
        <v>383</v>
      </c>
      <c r="F193" t="s">
        <v>390</v>
      </c>
      <c r="K193" t="s">
        <v>400</v>
      </c>
      <c r="L193" t="s">
        <v>399</v>
      </c>
    </row>
    <row r="194" spans="1:12" x14ac:dyDescent="0.25">
      <c r="A194" t="s">
        <v>374</v>
      </c>
      <c r="F194" t="s">
        <v>388</v>
      </c>
      <c r="K194" t="s">
        <v>397</v>
      </c>
      <c r="L194" t="s">
        <v>399</v>
      </c>
    </row>
    <row r="195" spans="1:12" x14ac:dyDescent="0.25">
      <c r="A195" t="s">
        <v>379</v>
      </c>
      <c r="F195" t="s">
        <v>390</v>
      </c>
      <c r="K195" t="s">
        <v>397</v>
      </c>
      <c r="L195" t="s">
        <v>399</v>
      </c>
    </row>
    <row r="196" spans="1:12" x14ac:dyDescent="0.25">
      <c r="A196" t="s">
        <v>382</v>
      </c>
      <c r="F196" t="s">
        <v>390</v>
      </c>
      <c r="K196" t="s">
        <v>397</v>
      </c>
      <c r="L196" t="s">
        <v>399</v>
      </c>
    </row>
    <row r="197" spans="1:12" x14ac:dyDescent="0.25">
      <c r="A197" t="s">
        <v>378</v>
      </c>
      <c r="F197" t="s">
        <v>390</v>
      </c>
      <c r="K197" t="s">
        <v>397</v>
      </c>
      <c r="L197" t="s">
        <v>425</v>
      </c>
    </row>
    <row r="198" spans="1:12" x14ac:dyDescent="0.25">
      <c r="A198" t="s">
        <v>378</v>
      </c>
      <c r="F198" t="s">
        <v>390</v>
      </c>
      <c r="K198" t="s">
        <v>397</v>
      </c>
      <c r="L198" t="s">
        <v>426</v>
      </c>
    </row>
    <row r="199" spans="1:12" x14ac:dyDescent="0.25">
      <c r="A199" t="s">
        <v>381</v>
      </c>
      <c r="F199" t="s">
        <v>390</v>
      </c>
      <c r="K199" t="s">
        <v>397</v>
      </c>
      <c r="L199" t="s">
        <v>426</v>
      </c>
    </row>
    <row r="200" spans="1:12" x14ac:dyDescent="0.25">
      <c r="A200" t="s">
        <v>380</v>
      </c>
      <c r="F200" t="s">
        <v>388</v>
      </c>
      <c r="K200" t="s">
        <v>397</v>
      </c>
      <c r="L200" t="s">
        <v>426</v>
      </c>
    </row>
    <row r="201" spans="1:12" x14ac:dyDescent="0.25">
      <c r="A201" t="s">
        <v>383</v>
      </c>
      <c r="F201" t="s">
        <v>388</v>
      </c>
      <c r="K201" t="s">
        <v>397</v>
      </c>
      <c r="L201" t="s">
        <v>426</v>
      </c>
    </row>
    <row r="202" spans="1:12" x14ac:dyDescent="0.25">
      <c r="A202" t="s">
        <v>380</v>
      </c>
      <c r="F202" t="s">
        <v>388</v>
      </c>
      <c r="K202" t="s">
        <v>397</v>
      </c>
      <c r="L202" t="s">
        <v>426</v>
      </c>
    </row>
    <row r="203" spans="1:12" x14ac:dyDescent="0.25">
      <c r="A203" t="s">
        <v>376</v>
      </c>
      <c r="F203" t="s">
        <v>390</v>
      </c>
      <c r="K203" t="s">
        <v>397</v>
      </c>
      <c r="L203" t="s">
        <v>426</v>
      </c>
    </row>
    <row r="204" spans="1:12" x14ac:dyDescent="0.25">
      <c r="A204" t="s">
        <v>383</v>
      </c>
      <c r="F204" t="s">
        <v>390</v>
      </c>
      <c r="K204" t="s">
        <v>397</v>
      </c>
      <c r="L204" t="s">
        <v>426</v>
      </c>
    </row>
    <row r="205" spans="1:12" x14ac:dyDescent="0.25">
      <c r="A205" t="s">
        <v>377</v>
      </c>
      <c r="F205" t="s">
        <v>393</v>
      </c>
      <c r="K205" t="s">
        <v>397</v>
      </c>
      <c r="L205" t="s">
        <v>427</v>
      </c>
    </row>
    <row r="206" spans="1:12" x14ac:dyDescent="0.25">
      <c r="A206" t="s">
        <v>380</v>
      </c>
      <c r="F206" t="s">
        <v>393</v>
      </c>
      <c r="K206" t="s">
        <v>397</v>
      </c>
      <c r="L206" t="s">
        <v>420</v>
      </c>
    </row>
    <row r="207" spans="1:12" x14ac:dyDescent="0.25">
      <c r="A207" t="s">
        <v>374</v>
      </c>
      <c r="F207" t="s">
        <v>388</v>
      </c>
      <c r="K207" t="s">
        <v>397</v>
      </c>
      <c r="L207" t="s">
        <v>420</v>
      </c>
    </row>
    <row r="208" spans="1:12" x14ac:dyDescent="0.25">
      <c r="A208" t="s">
        <v>382</v>
      </c>
      <c r="F208" t="s">
        <v>388</v>
      </c>
      <c r="K208" t="s">
        <v>397</v>
      </c>
      <c r="L208" t="s">
        <v>420</v>
      </c>
    </row>
    <row r="209" spans="1:12" x14ac:dyDescent="0.25">
      <c r="A209" t="s">
        <v>376</v>
      </c>
      <c r="F209" t="s">
        <v>388</v>
      </c>
      <c r="K209" t="s">
        <v>397</v>
      </c>
      <c r="L209" t="s">
        <v>420</v>
      </c>
    </row>
    <row r="210" spans="1:12" x14ac:dyDescent="0.25">
      <c r="A210" t="s">
        <v>376</v>
      </c>
      <c r="F210" t="s">
        <v>388</v>
      </c>
      <c r="K210" t="s">
        <v>397</v>
      </c>
      <c r="L210" t="s">
        <v>420</v>
      </c>
    </row>
    <row r="211" spans="1:12" x14ac:dyDescent="0.25">
      <c r="A211" t="s">
        <v>378</v>
      </c>
      <c r="F211" t="s">
        <v>388</v>
      </c>
      <c r="K211" t="s">
        <v>397</v>
      </c>
      <c r="L211" t="s">
        <v>420</v>
      </c>
    </row>
    <row r="212" spans="1:12" x14ac:dyDescent="0.25">
      <c r="A212" t="s">
        <v>375</v>
      </c>
      <c r="F212" t="s">
        <v>392</v>
      </c>
      <c r="K212" t="s">
        <v>397</v>
      </c>
      <c r="L212" t="s">
        <v>420</v>
      </c>
    </row>
    <row r="213" spans="1:12" x14ac:dyDescent="0.25">
      <c r="A213" t="s">
        <v>374</v>
      </c>
      <c r="F213" t="s">
        <v>390</v>
      </c>
      <c r="K213" t="s">
        <v>397</v>
      </c>
      <c r="L213" t="s">
        <v>430</v>
      </c>
    </row>
    <row r="214" spans="1:12" x14ac:dyDescent="0.25">
      <c r="A214" t="s">
        <v>380</v>
      </c>
      <c r="F214" t="s">
        <v>390</v>
      </c>
      <c r="K214" t="s">
        <v>397</v>
      </c>
      <c r="L214" t="s">
        <v>451</v>
      </c>
    </row>
    <row r="215" spans="1:12" x14ac:dyDescent="0.25">
      <c r="A215" t="s">
        <v>379</v>
      </c>
      <c r="F215" t="s">
        <v>390</v>
      </c>
      <c r="K215" t="s">
        <v>397</v>
      </c>
      <c r="L215" t="s">
        <v>451</v>
      </c>
    </row>
    <row r="216" spans="1:12" x14ac:dyDescent="0.25">
      <c r="A216" t="s">
        <v>374</v>
      </c>
      <c r="F216" t="s">
        <v>390</v>
      </c>
      <c r="K216" t="s">
        <v>397</v>
      </c>
      <c r="L216" t="s">
        <v>451</v>
      </c>
    </row>
    <row r="217" spans="1:12" x14ac:dyDescent="0.25">
      <c r="A217" t="s">
        <v>375</v>
      </c>
      <c r="F217" t="s">
        <v>388</v>
      </c>
      <c r="K217" t="s">
        <v>397</v>
      </c>
      <c r="L217" t="s">
        <v>404</v>
      </c>
    </row>
    <row r="218" spans="1:12" x14ac:dyDescent="0.25">
      <c r="A218" t="s">
        <v>381</v>
      </c>
      <c r="F218" t="s">
        <v>388</v>
      </c>
      <c r="K218" t="s">
        <v>397</v>
      </c>
      <c r="L218" t="s">
        <v>405</v>
      </c>
    </row>
    <row r="219" spans="1:12" x14ac:dyDescent="0.25">
      <c r="A219" t="s">
        <v>382</v>
      </c>
      <c r="F219" t="s">
        <v>389</v>
      </c>
      <c r="K219" t="s">
        <v>397</v>
      </c>
      <c r="L219" t="s">
        <v>405</v>
      </c>
    </row>
    <row r="220" spans="1:12" x14ac:dyDescent="0.25">
      <c r="A220" t="s">
        <v>376</v>
      </c>
      <c r="F220" t="s">
        <v>392</v>
      </c>
      <c r="K220" t="s">
        <v>397</v>
      </c>
      <c r="L220" t="s">
        <v>405</v>
      </c>
    </row>
    <row r="221" spans="1:12" x14ac:dyDescent="0.25">
      <c r="A221" t="s">
        <v>377</v>
      </c>
      <c r="F221" t="s">
        <v>390</v>
      </c>
      <c r="K221" t="s">
        <v>397</v>
      </c>
      <c r="L221" t="s">
        <v>405</v>
      </c>
    </row>
    <row r="222" spans="1:12" x14ac:dyDescent="0.25">
      <c r="A222" t="s">
        <v>381</v>
      </c>
      <c r="F222" t="s">
        <v>390</v>
      </c>
      <c r="K222" t="s">
        <v>397</v>
      </c>
      <c r="L222" t="s">
        <v>405</v>
      </c>
    </row>
    <row r="223" spans="1:12" x14ac:dyDescent="0.25">
      <c r="A223" t="s">
        <v>378</v>
      </c>
      <c r="F223" t="s">
        <v>388</v>
      </c>
      <c r="K223" t="s">
        <v>397</v>
      </c>
      <c r="L223" t="s">
        <v>405</v>
      </c>
    </row>
    <row r="224" spans="1:12" x14ac:dyDescent="0.25">
      <c r="A224" t="s">
        <v>377</v>
      </c>
      <c r="F224" t="s">
        <v>388</v>
      </c>
      <c r="K224" t="s">
        <v>399</v>
      </c>
      <c r="L224" t="s">
        <v>447</v>
      </c>
    </row>
    <row r="225" spans="1:12" x14ac:dyDescent="0.25">
      <c r="A225" t="s">
        <v>376</v>
      </c>
      <c r="F225" t="s">
        <v>388</v>
      </c>
      <c r="K225" t="s">
        <v>399</v>
      </c>
      <c r="L225" t="s">
        <v>407</v>
      </c>
    </row>
    <row r="226" spans="1:12" x14ac:dyDescent="0.25">
      <c r="A226" t="s">
        <v>381</v>
      </c>
      <c r="F226" t="s">
        <v>393</v>
      </c>
      <c r="K226" t="s">
        <v>399</v>
      </c>
      <c r="L226" t="s">
        <v>407</v>
      </c>
    </row>
    <row r="227" spans="1:12" x14ac:dyDescent="0.25">
      <c r="A227" t="s">
        <v>384</v>
      </c>
      <c r="F227" t="s">
        <v>390</v>
      </c>
      <c r="K227" t="s">
        <v>397</v>
      </c>
      <c r="L227" t="s">
        <v>407</v>
      </c>
    </row>
    <row r="228" spans="1:12" x14ac:dyDescent="0.25">
      <c r="A228" t="s">
        <v>379</v>
      </c>
      <c r="F228" t="s">
        <v>390</v>
      </c>
      <c r="K228" t="s">
        <v>397</v>
      </c>
      <c r="L228" t="s">
        <v>407</v>
      </c>
    </row>
    <row r="229" spans="1:12" x14ac:dyDescent="0.25">
      <c r="A229" t="s">
        <v>381</v>
      </c>
      <c r="F229" t="s">
        <v>390</v>
      </c>
      <c r="K229" t="s">
        <v>397</v>
      </c>
      <c r="L229" t="s">
        <v>459</v>
      </c>
    </row>
    <row r="230" spans="1:12" x14ac:dyDescent="0.25">
      <c r="A230" t="s">
        <v>374</v>
      </c>
      <c r="F230" t="s">
        <v>390</v>
      </c>
      <c r="K230" t="s">
        <v>397</v>
      </c>
      <c r="L230" t="s">
        <v>460</v>
      </c>
    </row>
    <row r="231" spans="1:12" x14ac:dyDescent="0.25">
      <c r="A231" t="s">
        <v>377</v>
      </c>
      <c r="F231" t="s">
        <v>390</v>
      </c>
      <c r="K231" t="s">
        <v>397</v>
      </c>
      <c r="L231" t="s">
        <v>420</v>
      </c>
    </row>
    <row r="232" spans="1:12" x14ac:dyDescent="0.25">
      <c r="A232" t="s">
        <v>379</v>
      </c>
      <c r="F232" t="s">
        <v>390</v>
      </c>
      <c r="K232" t="s">
        <v>397</v>
      </c>
      <c r="L232" t="s">
        <v>420</v>
      </c>
    </row>
    <row r="233" spans="1:12" x14ac:dyDescent="0.25">
      <c r="A233" t="s">
        <v>382</v>
      </c>
      <c r="F233" t="s">
        <v>388</v>
      </c>
      <c r="K233" t="s">
        <v>397</v>
      </c>
      <c r="L233" t="s">
        <v>420</v>
      </c>
    </row>
    <row r="234" spans="1:12" x14ac:dyDescent="0.25">
      <c r="A234" t="s">
        <v>381</v>
      </c>
      <c r="F234" t="s">
        <v>388</v>
      </c>
      <c r="K234" t="s">
        <v>397</v>
      </c>
      <c r="L234" t="s">
        <v>420</v>
      </c>
    </row>
    <row r="235" spans="1:12" x14ac:dyDescent="0.25">
      <c r="A235" t="s">
        <v>377</v>
      </c>
      <c r="F235" t="s">
        <v>388</v>
      </c>
      <c r="K235" t="s">
        <v>397</v>
      </c>
      <c r="L235" t="s">
        <v>420</v>
      </c>
    </row>
    <row r="236" spans="1:12" x14ac:dyDescent="0.25">
      <c r="A236" t="s">
        <v>376</v>
      </c>
      <c r="F236" t="s">
        <v>388</v>
      </c>
      <c r="K236" t="s">
        <v>397</v>
      </c>
      <c r="L236" t="s">
        <v>438</v>
      </c>
    </row>
    <row r="237" spans="1:12" x14ac:dyDescent="0.25">
      <c r="A237" t="s">
        <v>383</v>
      </c>
      <c r="F237" t="s">
        <v>392</v>
      </c>
      <c r="K237" t="s">
        <v>397</v>
      </c>
      <c r="L237" t="s">
        <v>426</v>
      </c>
    </row>
    <row r="238" spans="1:12" x14ac:dyDescent="0.25">
      <c r="A238" t="s">
        <v>380</v>
      </c>
      <c r="F238" t="s">
        <v>388</v>
      </c>
      <c r="K238" t="s">
        <v>397</v>
      </c>
      <c r="L238" t="s">
        <v>426</v>
      </c>
    </row>
    <row r="239" spans="1:12" x14ac:dyDescent="0.25">
      <c r="A239" t="s">
        <v>379</v>
      </c>
      <c r="F239" t="s">
        <v>390</v>
      </c>
      <c r="K239" t="s">
        <v>397</v>
      </c>
      <c r="L239" t="s">
        <v>426</v>
      </c>
    </row>
    <row r="240" spans="1:12" x14ac:dyDescent="0.25">
      <c r="A240" t="s">
        <v>376</v>
      </c>
      <c r="F240" t="s">
        <v>391</v>
      </c>
      <c r="K240" t="s">
        <v>397</v>
      </c>
      <c r="L240" t="s">
        <v>426</v>
      </c>
    </row>
    <row r="241" spans="1:12" x14ac:dyDescent="0.25">
      <c r="A241" t="s">
        <v>376</v>
      </c>
      <c r="F241" t="s">
        <v>391</v>
      </c>
      <c r="K241" t="s">
        <v>397</v>
      </c>
      <c r="L241" t="s">
        <v>426</v>
      </c>
    </row>
    <row r="242" spans="1:12" x14ac:dyDescent="0.25">
      <c r="A242" t="s">
        <v>377</v>
      </c>
      <c r="F242" t="s">
        <v>390</v>
      </c>
      <c r="K242" t="s">
        <v>397</v>
      </c>
      <c r="L242" t="s">
        <v>426</v>
      </c>
    </row>
    <row r="243" spans="1:12" x14ac:dyDescent="0.25">
      <c r="A243" t="s">
        <v>376</v>
      </c>
      <c r="F243" t="s">
        <v>390</v>
      </c>
      <c r="K243" t="s">
        <v>397</v>
      </c>
      <c r="L243" t="s">
        <v>426</v>
      </c>
    </row>
    <row r="244" spans="1:12" x14ac:dyDescent="0.25">
      <c r="A244" t="s">
        <v>376</v>
      </c>
      <c r="F244" t="s">
        <v>390</v>
      </c>
      <c r="K244" t="s">
        <v>397</v>
      </c>
      <c r="L244" t="s">
        <v>426</v>
      </c>
    </row>
    <row r="245" spans="1:12" x14ac:dyDescent="0.25">
      <c r="A245" t="s">
        <v>375</v>
      </c>
      <c r="F245" t="s">
        <v>390</v>
      </c>
      <c r="K245" t="s">
        <v>397</v>
      </c>
      <c r="L245" t="s">
        <v>426</v>
      </c>
    </row>
    <row r="246" spans="1:12" x14ac:dyDescent="0.25">
      <c r="A246" t="s">
        <v>379</v>
      </c>
      <c r="F246" t="s">
        <v>392</v>
      </c>
      <c r="K246" t="s">
        <v>397</v>
      </c>
      <c r="L246" t="s">
        <v>426</v>
      </c>
    </row>
    <row r="247" spans="1:12" x14ac:dyDescent="0.25">
      <c r="A247" t="s">
        <v>381</v>
      </c>
      <c r="F247" t="s">
        <v>388</v>
      </c>
      <c r="K247" t="s">
        <v>397</v>
      </c>
      <c r="L247" t="s">
        <v>426</v>
      </c>
    </row>
    <row r="248" spans="1:12" x14ac:dyDescent="0.25">
      <c r="A248" t="s">
        <v>381</v>
      </c>
      <c r="F248" t="s">
        <v>388</v>
      </c>
      <c r="K248" t="s">
        <v>397</v>
      </c>
      <c r="L248" t="s">
        <v>426</v>
      </c>
    </row>
    <row r="249" spans="1:12" x14ac:dyDescent="0.25">
      <c r="A249" t="s">
        <v>377</v>
      </c>
      <c r="F249" t="s">
        <v>390</v>
      </c>
      <c r="K249" t="s">
        <v>397</v>
      </c>
      <c r="L249" t="s">
        <v>426</v>
      </c>
    </row>
    <row r="250" spans="1:12" x14ac:dyDescent="0.25">
      <c r="A250" t="s">
        <v>379</v>
      </c>
      <c r="F250" t="s">
        <v>390</v>
      </c>
      <c r="K250" t="s">
        <v>397</v>
      </c>
      <c r="L250" t="s">
        <v>426</v>
      </c>
    </row>
    <row r="251" spans="1:12" x14ac:dyDescent="0.25">
      <c r="A251" t="s">
        <v>380</v>
      </c>
      <c r="F251" t="s">
        <v>388</v>
      </c>
      <c r="K251" t="s">
        <v>401</v>
      </c>
      <c r="L251" t="s">
        <v>461</v>
      </c>
    </row>
    <row r="252" spans="1:12" x14ac:dyDescent="0.25">
      <c r="A252" t="s">
        <v>383</v>
      </c>
      <c r="F252" t="s">
        <v>388</v>
      </c>
      <c r="K252" t="s">
        <v>402</v>
      </c>
      <c r="L252" t="s">
        <v>441</v>
      </c>
    </row>
    <row r="253" spans="1:12" x14ac:dyDescent="0.25">
      <c r="A253" t="s">
        <v>381</v>
      </c>
      <c r="F253" t="s">
        <v>389</v>
      </c>
      <c r="K253" t="s">
        <v>397</v>
      </c>
      <c r="L253" t="s">
        <v>414</v>
      </c>
    </row>
    <row r="254" spans="1:12" x14ac:dyDescent="0.25">
      <c r="A254" t="s">
        <v>375</v>
      </c>
      <c r="F254" t="s">
        <v>393</v>
      </c>
      <c r="K254" t="s">
        <v>397</v>
      </c>
      <c r="L254" t="s">
        <v>414</v>
      </c>
    </row>
    <row r="255" spans="1:12" x14ac:dyDescent="0.25">
      <c r="A255" t="s">
        <v>381</v>
      </c>
      <c r="F255" t="s">
        <v>390</v>
      </c>
      <c r="K255" t="s">
        <v>397</v>
      </c>
      <c r="L255" t="s">
        <v>402</v>
      </c>
    </row>
    <row r="256" spans="1:12" x14ac:dyDescent="0.25">
      <c r="A256" t="s">
        <v>384</v>
      </c>
      <c r="F256" t="s">
        <v>390</v>
      </c>
      <c r="K256" t="s">
        <v>397</v>
      </c>
      <c r="L256" t="s">
        <v>397</v>
      </c>
    </row>
    <row r="257" spans="1:12" x14ac:dyDescent="0.25">
      <c r="A257" t="s">
        <v>379</v>
      </c>
      <c r="F257" t="s">
        <v>388</v>
      </c>
      <c r="K257" t="s">
        <v>397</v>
      </c>
      <c r="L257" t="s">
        <v>397</v>
      </c>
    </row>
    <row r="258" spans="1:12" x14ac:dyDescent="0.25">
      <c r="A258" t="s">
        <v>380</v>
      </c>
      <c r="F258" t="s">
        <v>392</v>
      </c>
      <c r="K258" t="s">
        <v>397</v>
      </c>
      <c r="L258" t="s">
        <v>397</v>
      </c>
    </row>
    <row r="259" spans="1:12" x14ac:dyDescent="0.25">
      <c r="A259" t="s">
        <v>374</v>
      </c>
      <c r="F259" t="s">
        <v>388</v>
      </c>
      <c r="K259" t="s">
        <v>397</v>
      </c>
      <c r="L259" t="s">
        <v>397</v>
      </c>
    </row>
    <row r="260" spans="1:12" x14ac:dyDescent="0.25">
      <c r="A260" t="s">
        <v>376</v>
      </c>
      <c r="F260" t="s">
        <v>388</v>
      </c>
      <c r="K260" t="s">
        <v>397</v>
      </c>
      <c r="L260" t="s">
        <v>397</v>
      </c>
    </row>
    <row r="261" spans="1:12" x14ac:dyDescent="0.25">
      <c r="A261" t="s">
        <v>383</v>
      </c>
      <c r="F261" t="s">
        <v>390</v>
      </c>
      <c r="K261" t="s">
        <v>397</v>
      </c>
      <c r="L261" t="s">
        <v>397</v>
      </c>
    </row>
    <row r="262" spans="1:12" x14ac:dyDescent="0.25">
      <c r="A262" t="s">
        <v>383</v>
      </c>
      <c r="F262" t="s">
        <v>390</v>
      </c>
      <c r="K262" t="s">
        <v>397</v>
      </c>
      <c r="L262" t="s">
        <v>397</v>
      </c>
    </row>
    <row r="263" spans="1:12" x14ac:dyDescent="0.25">
      <c r="A263" t="s">
        <v>379</v>
      </c>
      <c r="F263" t="s">
        <v>390</v>
      </c>
      <c r="K263" t="s">
        <v>397</v>
      </c>
      <c r="L263" t="s">
        <v>397</v>
      </c>
    </row>
    <row r="264" spans="1:12" x14ac:dyDescent="0.25">
      <c r="A264" t="s">
        <v>379</v>
      </c>
      <c r="F264" t="s">
        <v>390</v>
      </c>
      <c r="K264" t="s">
        <v>397</v>
      </c>
      <c r="L264" t="s">
        <v>397</v>
      </c>
    </row>
    <row r="265" spans="1:12" x14ac:dyDescent="0.25">
      <c r="A265" t="s">
        <v>376</v>
      </c>
      <c r="F265" t="s">
        <v>390</v>
      </c>
      <c r="K265" t="s">
        <v>397</v>
      </c>
      <c r="L265" t="s">
        <v>397</v>
      </c>
    </row>
    <row r="266" spans="1:12" x14ac:dyDescent="0.25">
      <c r="A266" t="s">
        <v>379</v>
      </c>
      <c r="F266" t="s">
        <v>390</v>
      </c>
      <c r="K266" t="s">
        <v>397</v>
      </c>
      <c r="L266" t="s">
        <v>397</v>
      </c>
    </row>
    <row r="267" spans="1:12" x14ac:dyDescent="0.25">
      <c r="A267" t="s">
        <v>377</v>
      </c>
      <c r="F267" t="s">
        <v>388</v>
      </c>
      <c r="K267" t="s">
        <v>397</v>
      </c>
      <c r="L267" t="s">
        <v>397</v>
      </c>
    </row>
    <row r="268" spans="1:12" x14ac:dyDescent="0.25">
      <c r="A268" t="s">
        <v>382</v>
      </c>
      <c r="F268" t="s">
        <v>393</v>
      </c>
      <c r="K268" t="s">
        <v>397</v>
      </c>
      <c r="L268" t="s">
        <v>397</v>
      </c>
    </row>
    <row r="269" spans="1:12" x14ac:dyDescent="0.25">
      <c r="A269" t="s">
        <v>382</v>
      </c>
      <c r="F269" t="s">
        <v>392</v>
      </c>
      <c r="K269" t="s">
        <v>397</v>
      </c>
      <c r="L269" t="s">
        <v>397</v>
      </c>
    </row>
    <row r="270" spans="1:12" x14ac:dyDescent="0.25">
      <c r="A270" t="s">
        <v>378</v>
      </c>
      <c r="F270" t="s">
        <v>388</v>
      </c>
      <c r="K270" t="s">
        <v>397</v>
      </c>
      <c r="L270" t="s">
        <v>397</v>
      </c>
    </row>
    <row r="271" spans="1:12" x14ac:dyDescent="0.25">
      <c r="A271" t="s">
        <v>377</v>
      </c>
      <c r="F271" t="s">
        <v>393</v>
      </c>
      <c r="K271" t="s">
        <v>397</v>
      </c>
      <c r="L271" t="s">
        <v>397</v>
      </c>
    </row>
    <row r="272" spans="1:12" x14ac:dyDescent="0.25">
      <c r="A272" t="s">
        <v>374</v>
      </c>
      <c r="F272" t="s">
        <v>388</v>
      </c>
      <c r="K272" t="s">
        <v>397</v>
      </c>
      <c r="L272" t="s">
        <v>397</v>
      </c>
    </row>
    <row r="273" spans="1:12" x14ac:dyDescent="0.25">
      <c r="A273" t="s">
        <v>377</v>
      </c>
      <c r="F273" t="s">
        <v>391</v>
      </c>
      <c r="K273" t="s">
        <v>397</v>
      </c>
      <c r="L273" t="s">
        <v>397</v>
      </c>
    </row>
    <row r="274" spans="1:12" x14ac:dyDescent="0.25">
      <c r="A274" t="s">
        <v>379</v>
      </c>
      <c r="F274" t="s">
        <v>392</v>
      </c>
      <c r="K274" t="s">
        <v>397</v>
      </c>
      <c r="L274" t="s">
        <v>399</v>
      </c>
    </row>
    <row r="275" spans="1:12" x14ac:dyDescent="0.25">
      <c r="A275" t="s">
        <v>374</v>
      </c>
      <c r="F275" t="s">
        <v>388</v>
      </c>
      <c r="K275" t="s">
        <v>397</v>
      </c>
      <c r="L275" t="s">
        <v>399</v>
      </c>
    </row>
    <row r="276" spans="1:12" x14ac:dyDescent="0.25">
      <c r="A276" t="s">
        <v>383</v>
      </c>
      <c r="F276" t="s">
        <v>395</v>
      </c>
      <c r="K276" t="s">
        <v>397</v>
      </c>
      <c r="L276" t="s">
        <v>397</v>
      </c>
    </row>
    <row r="277" spans="1:12" x14ac:dyDescent="0.25">
      <c r="A277" t="s">
        <v>380</v>
      </c>
      <c r="F277" t="s">
        <v>390</v>
      </c>
      <c r="K277" t="s">
        <v>397</v>
      </c>
      <c r="L277" t="s">
        <v>397</v>
      </c>
    </row>
    <row r="278" spans="1:12" x14ac:dyDescent="0.25">
      <c r="A278" t="s">
        <v>374</v>
      </c>
      <c r="F278" t="s">
        <v>388</v>
      </c>
      <c r="K278" t="s">
        <v>397</v>
      </c>
      <c r="L278" t="s">
        <v>397</v>
      </c>
    </row>
    <row r="279" spans="1:12" x14ac:dyDescent="0.25">
      <c r="A279" t="s">
        <v>380</v>
      </c>
      <c r="F279" t="s">
        <v>390</v>
      </c>
      <c r="K279" t="s">
        <v>397</v>
      </c>
      <c r="L279" t="s">
        <v>397</v>
      </c>
    </row>
    <row r="280" spans="1:12" x14ac:dyDescent="0.25">
      <c r="A280" t="s">
        <v>384</v>
      </c>
      <c r="F280" t="s">
        <v>390</v>
      </c>
      <c r="K280" t="s">
        <v>397</v>
      </c>
      <c r="L280" t="s">
        <v>397</v>
      </c>
    </row>
    <row r="281" spans="1:12" x14ac:dyDescent="0.25">
      <c r="A281" t="s">
        <v>381</v>
      </c>
      <c r="F281" t="s">
        <v>390</v>
      </c>
      <c r="K281" t="s">
        <v>397</v>
      </c>
      <c r="L281" t="s">
        <v>397</v>
      </c>
    </row>
    <row r="282" spans="1:12" x14ac:dyDescent="0.25">
      <c r="A282" t="s">
        <v>378</v>
      </c>
      <c r="F282" t="s">
        <v>390</v>
      </c>
      <c r="K282" t="s">
        <v>397</v>
      </c>
      <c r="L282" t="s">
        <v>397</v>
      </c>
    </row>
    <row r="283" spans="1:12" x14ac:dyDescent="0.25">
      <c r="A283" t="s">
        <v>384</v>
      </c>
      <c r="F283" t="s">
        <v>388</v>
      </c>
      <c r="K283" t="s">
        <v>397</v>
      </c>
      <c r="L283" t="s">
        <v>397</v>
      </c>
    </row>
    <row r="284" spans="1:12" x14ac:dyDescent="0.25">
      <c r="A284" t="s">
        <v>379</v>
      </c>
      <c r="F284" t="s">
        <v>388</v>
      </c>
      <c r="K284" t="s">
        <v>397</v>
      </c>
      <c r="L284" t="s">
        <v>397</v>
      </c>
    </row>
    <row r="285" spans="1:12" x14ac:dyDescent="0.25">
      <c r="A285" t="s">
        <v>381</v>
      </c>
      <c r="F285" t="s">
        <v>389</v>
      </c>
      <c r="K285" t="s">
        <v>397</v>
      </c>
      <c r="L285" t="s">
        <v>397</v>
      </c>
    </row>
    <row r="286" spans="1:12" x14ac:dyDescent="0.25">
      <c r="A286" t="s">
        <v>381</v>
      </c>
      <c r="F286" t="s">
        <v>392</v>
      </c>
      <c r="K286" t="s">
        <v>397</v>
      </c>
      <c r="L286" t="s">
        <v>397</v>
      </c>
    </row>
    <row r="287" spans="1:12" x14ac:dyDescent="0.25">
      <c r="A287" t="s">
        <v>381</v>
      </c>
      <c r="F287" t="s">
        <v>388</v>
      </c>
      <c r="K287" t="s">
        <v>397</v>
      </c>
      <c r="L287" t="s">
        <v>397</v>
      </c>
    </row>
    <row r="288" spans="1:12" x14ac:dyDescent="0.25">
      <c r="A288" t="s">
        <v>378</v>
      </c>
      <c r="F288" t="s">
        <v>389</v>
      </c>
      <c r="K288" t="s">
        <v>397</v>
      </c>
      <c r="L288" t="s">
        <v>397</v>
      </c>
    </row>
    <row r="289" spans="1:12" x14ac:dyDescent="0.25">
      <c r="A289" t="s">
        <v>383</v>
      </c>
      <c r="F289" t="s">
        <v>390</v>
      </c>
      <c r="K289" t="s">
        <v>397</v>
      </c>
      <c r="L289" t="s">
        <v>397</v>
      </c>
    </row>
    <row r="290" spans="1:12" x14ac:dyDescent="0.25">
      <c r="A290" t="s">
        <v>381</v>
      </c>
      <c r="F290" t="s">
        <v>390</v>
      </c>
      <c r="K290" t="s">
        <v>397</v>
      </c>
      <c r="L290" t="s">
        <v>397</v>
      </c>
    </row>
    <row r="291" spans="1:12" x14ac:dyDescent="0.25">
      <c r="A291" t="s">
        <v>382</v>
      </c>
      <c r="F291" t="s">
        <v>396</v>
      </c>
      <c r="K291" t="s">
        <v>397</v>
      </c>
      <c r="L291" t="s">
        <v>397</v>
      </c>
    </row>
    <row r="292" spans="1:12" x14ac:dyDescent="0.25">
      <c r="A292" t="s">
        <v>376</v>
      </c>
      <c r="F292" t="s">
        <v>390</v>
      </c>
      <c r="K292" t="s">
        <v>397</v>
      </c>
      <c r="L292" t="s">
        <v>397</v>
      </c>
    </row>
    <row r="293" spans="1:12" x14ac:dyDescent="0.25">
      <c r="A293" t="s">
        <v>376</v>
      </c>
      <c r="F293" t="s">
        <v>392</v>
      </c>
      <c r="K293" t="s">
        <v>397</v>
      </c>
      <c r="L293" t="s">
        <v>397</v>
      </c>
    </row>
    <row r="294" spans="1:12" x14ac:dyDescent="0.25">
      <c r="A294" t="s">
        <v>375</v>
      </c>
      <c r="F294" t="s">
        <v>388</v>
      </c>
      <c r="K294" t="s">
        <v>397</v>
      </c>
      <c r="L294" t="s">
        <v>397</v>
      </c>
    </row>
    <row r="295" spans="1:12" x14ac:dyDescent="0.25">
      <c r="A295" t="s">
        <v>377</v>
      </c>
      <c r="F295" t="s">
        <v>388</v>
      </c>
      <c r="K295" t="s">
        <v>397</v>
      </c>
      <c r="L295" t="s">
        <v>397</v>
      </c>
    </row>
    <row r="296" spans="1:12" x14ac:dyDescent="0.25">
      <c r="A296" t="s">
        <v>379</v>
      </c>
      <c r="F296" t="s">
        <v>387</v>
      </c>
      <c r="K296" t="s">
        <v>397</v>
      </c>
      <c r="L296" t="s">
        <v>397</v>
      </c>
    </row>
    <row r="297" spans="1:12" x14ac:dyDescent="0.25">
      <c r="A297" t="s">
        <v>378</v>
      </c>
      <c r="F297" t="s">
        <v>388</v>
      </c>
      <c r="K297" t="s">
        <v>397</v>
      </c>
      <c r="L297" t="s">
        <v>397</v>
      </c>
    </row>
    <row r="298" spans="1:12" x14ac:dyDescent="0.25">
      <c r="A298" t="s">
        <v>381</v>
      </c>
      <c r="F298" t="s">
        <v>392</v>
      </c>
      <c r="K298" t="s">
        <v>397</v>
      </c>
      <c r="L298" t="s">
        <v>397</v>
      </c>
    </row>
    <row r="299" spans="1:12" x14ac:dyDescent="0.25">
      <c r="A299" t="s">
        <v>383</v>
      </c>
      <c r="F299" t="s">
        <v>390</v>
      </c>
      <c r="K299" t="s">
        <v>397</v>
      </c>
      <c r="L299" t="s">
        <v>397</v>
      </c>
    </row>
    <row r="300" spans="1:12" x14ac:dyDescent="0.25">
      <c r="A300" t="s">
        <v>377</v>
      </c>
      <c r="F300" t="s">
        <v>390</v>
      </c>
      <c r="K300" t="s">
        <v>397</v>
      </c>
      <c r="L300" t="s">
        <v>462</v>
      </c>
    </row>
    <row r="301" spans="1:12" x14ac:dyDescent="0.25">
      <c r="A301" t="s">
        <v>383</v>
      </c>
      <c r="F301" t="s">
        <v>390</v>
      </c>
      <c r="K301" t="s">
        <v>397</v>
      </c>
      <c r="L301" t="s">
        <v>397</v>
      </c>
    </row>
    <row r="302" spans="1:12" x14ac:dyDescent="0.25">
      <c r="A302" t="s">
        <v>383</v>
      </c>
      <c r="F302" t="s">
        <v>390</v>
      </c>
      <c r="K302" t="s">
        <v>397</v>
      </c>
      <c r="L302" t="s">
        <v>397</v>
      </c>
    </row>
    <row r="303" spans="1:12" x14ac:dyDescent="0.25">
      <c r="A303" t="s">
        <v>379</v>
      </c>
      <c r="F303" t="s">
        <v>390</v>
      </c>
      <c r="K303" t="s">
        <v>397</v>
      </c>
      <c r="L303" t="s">
        <v>397</v>
      </c>
    </row>
    <row r="304" spans="1:12" x14ac:dyDescent="0.25">
      <c r="A304" t="s">
        <v>384</v>
      </c>
      <c r="F304" t="s">
        <v>390</v>
      </c>
      <c r="K304" t="s">
        <v>397</v>
      </c>
      <c r="L304" t="s">
        <v>397</v>
      </c>
    </row>
    <row r="305" spans="1:12" x14ac:dyDescent="0.25">
      <c r="A305" t="s">
        <v>380</v>
      </c>
      <c r="F305" t="s">
        <v>390</v>
      </c>
      <c r="K305" t="s">
        <v>397</v>
      </c>
      <c r="L305" t="s">
        <v>397</v>
      </c>
    </row>
    <row r="306" spans="1:12" x14ac:dyDescent="0.25">
      <c r="A306" t="s">
        <v>381</v>
      </c>
      <c r="F306" t="s">
        <v>390</v>
      </c>
      <c r="K306" t="s">
        <v>397</v>
      </c>
      <c r="L306" t="s">
        <v>397</v>
      </c>
    </row>
    <row r="307" spans="1:12" x14ac:dyDescent="0.25">
      <c r="A307" t="s">
        <v>381</v>
      </c>
      <c r="F307" t="s">
        <v>391</v>
      </c>
      <c r="K307" t="s">
        <v>397</v>
      </c>
      <c r="L307" t="s">
        <v>397</v>
      </c>
    </row>
    <row r="308" spans="1:12" x14ac:dyDescent="0.25">
      <c r="A308" t="s">
        <v>384</v>
      </c>
      <c r="F308" t="s">
        <v>388</v>
      </c>
      <c r="K308" t="s">
        <v>397</v>
      </c>
      <c r="L308" t="s">
        <v>397</v>
      </c>
    </row>
    <row r="309" spans="1:12" x14ac:dyDescent="0.25">
      <c r="A309" t="s">
        <v>382</v>
      </c>
      <c r="F309" t="s">
        <v>389</v>
      </c>
      <c r="K309" t="s">
        <v>397</v>
      </c>
      <c r="L309" t="s">
        <v>399</v>
      </c>
    </row>
    <row r="310" spans="1:12" x14ac:dyDescent="0.25">
      <c r="A310" t="s">
        <v>381</v>
      </c>
      <c r="F310" t="s">
        <v>392</v>
      </c>
      <c r="K310" t="s">
        <v>397</v>
      </c>
      <c r="L310" t="s">
        <v>397</v>
      </c>
    </row>
    <row r="311" spans="1:12" x14ac:dyDescent="0.25">
      <c r="A311" t="s">
        <v>378</v>
      </c>
      <c r="F311" t="s">
        <v>395</v>
      </c>
      <c r="K311" t="s">
        <v>397</v>
      </c>
      <c r="L311" t="s">
        <v>397</v>
      </c>
    </row>
    <row r="312" spans="1:12" x14ac:dyDescent="0.25">
      <c r="A312" t="s">
        <v>378</v>
      </c>
      <c r="F312" t="s">
        <v>390</v>
      </c>
      <c r="K312" t="s">
        <v>397</v>
      </c>
      <c r="L312" t="s">
        <v>397</v>
      </c>
    </row>
    <row r="313" spans="1:12" x14ac:dyDescent="0.25">
      <c r="A313" t="s">
        <v>377</v>
      </c>
      <c r="F313" t="s">
        <v>390</v>
      </c>
      <c r="K313" t="s">
        <v>397</v>
      </c>
      <c r="L313" t="s">
        <v>397</v>
      </c>
    </row>
    <row r="314" spans="1:12" x14ac:dyDescent="0.25">
      <c r="A314" t="s">
        <v>378</v>
      </c>
      <c r="F314" t="s">
        <v>391</v>
      </c>
      <c r="K314" t="s">
        <v>397</v>
      </c>
      <c r="L314" t="s">
        <v>397</v>
      </c>
    </row>
    <row r="315" spans="1:12" x14ac:dyDescent="0.25">
      <c r="A315" t="s">
        <v>377</v>
      </c>
      <c r="F315" t="s">
        <v>388</v>
      </c>
      <c r="K315" t="s">
        <v>397</v>
      </c>
      <c r="L315" t="s">
        <v>397</v>
      </c>
    </row>
    <row r="316" spans="1:12" x14ac:dyDescent="0.25">
      <c r="A316" t="s">
        <v>384</v>
      </c>
      <c r="F316" t="s">
        <v>390</v>
      </c>
      <c r="K316" t="s">
        <v>397</v>
      </c>
      <c r="L316" t="s">
        <v>397</v>
      </c>
    </row>
    <row r="317" spans="1:12" x14ac:dyDescent="0.25">
      <c r="A317" t="s">
        <v>384</v>
      </c>
      <c r="F317" t="s">
        <v>393</v>
      </c>
      <c r="K317" t="s">
        <v>397</v>
      </c>
      <c r="L317" t="s">
        <v>397</v>
      </c>
    </row>
    <row r="318" spans="1:12" x14ac:dyDescent="0.25">
      <c r="A318" t="s">
        <v>380</v>
      </c>
      <c r="F318" t="s">
        <v>388</v>
      </c>
      <c r="K318" t="s">
        <v>397</v>
      </c>
      <c r="L318" t="s">
        <v>397</v>
      </c>
    </row>
    <row r="319" spans="1:12" x14ac:dyDescent="0.25">
      <c r="A319" t="s">
        <v>384</v>
      </c>
      <c r="F319" t="s">
        <v>390</v>
      </c>
      <c r="K319" t="s">
        <v>397</v>
      </c>
      <c r="L319" t="s">
        <v>397</v>
      </c>
    </row>
    <row r="320" spans="1:12" x14ac:dyDescent="0.25">
      <c r="A320" t="s">
        <v>384</v>
      </c>
      <c r="F320" t="s">
        <v>390</v>
      </c>
      <c r="K320" t="s">
        <v>397</v>
      </c>
      <c r="L320" t="s">
        <v>398</v>
      </c>
    </row>
    <row r="321" spans="1:12" x14ac:dyDescent="0.25">
      <c r="A321" t="s">
        <v>378</v>
      </c>
      <c r="F321" t="s">
        <v>390</v>
      </c>
      <c r="K321" t="s">
        <v>397</v>
      </c>
      <c r="L321" t="s">
        <v>397</v>
      </c>
    </row>
    <row r="322" spans="1:12" x14ac:dyDescent="0.25">
      <c r="A322" t="s">
        <v>374</v>
      </c>
      <c r="F322" t="s">
        <v>390</v>
      </c>
      <c r="K322" t="s">
        <v>397</v>
      </c>
      <c r="L322" t="s">
        <v>397</v>
      </c>
    </row>
    <row r="323" spans="1:12" x14ac:dyDescent="0.25">
      <c r="A323" t="s">
        <v>381</v>
      </c>
      <c r="F323" t="s">
        <v>388</v>
      </c>
      <c r="K323" t="s">
        <v>397</v>
      </c>
      <c r="L323" t="s">
        <v>397</v>
      </c>
    </row>
    <row r="324" spans="1:12" x14ac:dyDescent="0.25">
      <c r="A324" t="s">
        <v>378</v>
      </c>
      <c r="F324" t="s">
        <v>390</v>
      </c>
      <c r="K324" t="s">
        <v>397</v>
      </c>
      <c r="L324" t="s">
        <v>397</v>
      </c>
    </row>
    <row r="325" spans="1:12" x14ac:dyDescent="0.25">
      <c r="A325" t="s">
        <v>380</v>
      </c>
      <c r="F325" t="s">
        <v>389</v>
      </c>
      <c r="K325" t="s">
        <v>397</v>
      </c>
      <c r="L325" t="s">
        <v>397</v>
      </c>
    </row>
    <row r="326" spans="1:12" x14ac:dyDescent="0.25">
      <c r="A326" t="s">
        <v>376</v>
      </c>
      <c r="F326" t="s">
        <v>387</v>
      </c>
      <c r="K326" t="s">
        <v>397</v>
      </c>
      <c r="L326" t="s">
        <v>397</v>
      </c>
    </row>
    <row r="327" spans="1:12" x14ac:dyDescent="0.25">
      <c r="A327" t="s">
        <v>375</v>
      </c>
      <c r="F327" t="s">
        <v>390</v>
      </c>
      <c r="K327" t="s">
        <v>397</v>
      </c>
      <c r="L327" t="s">
        <v>397</v>
      </c>
    </row>
    <row r="328" spans="1:12" x14ac:dyDescent="0.25">
      <c r="A328" t="s">
        <v>382</v>
      </c>
      <c r="F328" t="s">
        <v>390</v>
      </c>
      <c r="K328" t="s">
        <v>397</v>
      </c>
      <c r="L328" t="s">
        <v>397</v>
      </c>
    </row>
    <row r="329" spans="1:12" x14ac:dyDescent="0.25">
      <c r="A329" t="s">
        <v>374</v>
      </c>
      <c r="F329" t="s">
        <v>390</v>
      </c>
      <c r="K329" t="s">
        <v>397</v>
      </c>
      <c r="L329" t="s">
        <v>397</v>
      </c>
    </row>
    <row r="330" spans="1:12" x14ac:dyDescent="0.25">
      <c r="A330" t="s">
        <v>376</v>
      </c>
      <c r="F330" t="s">
        <v>391</v>
      </c>
      <c r="K330" t="s">
        <v>397</v>
      </c>
      <c r="L330" t="s">
        <v>397</v>
      </c>
    </row>
    <row r="331" spans="1:12" x14ac:dyDescent="0.25">
      <c r="A331" t="s">
        <v>384</v>
      </c>
      <c r="F331" t="s">
        <v>391</v>
      </c>
      <c r="K331" t="s">
        <v>397</v>
      </c>
      <c r="L331" t="s">
        <v>397</v>
      </c>
    </row>
    <row r="332" spans="1:12" x14ac:dyDescent="0.25">
      <c r="A332" t="s">
        <v>375</v>
      </c>
      <c r="F332" t="s">
        <v>388</v>
      </c>
      <c r="K332" t="s">
        <v>397</v>
      </c>
      <c r="L332" t="s">
        <v>397</v>
      </c>
    </row>
    <row r="333" spans="1:12" x14ac:dyDescent="0.25">
      <c r="A333" t="s">
        <v>384</v>
      </c>
      <c r="F333" t="s">
        <v>388</v>
      </c>
      <c r="K333" t="s">
        <v>397</v>
      </c>
      <c r="L333" t="s">
        <v>397</v>
      </c>
    </row>
    <row r="334" spans="1:12" x14ac:dyDescent="0.25">
      <c r="A334" t="s">
        <v>376</v>
      </c>
      <c r="F334" t="s">
        <v>392</v>
      </c>
      <c r="K334" t="s">
        <v>397</v>
      </c>
      <c r="L334" t="s">
        <v>397</v>
      </c>
    </row>
    <row r="335" spans="1:12" x14ac:dyDescent="0.25">
      <c r="A335" t="s">
        <v>377</v>
      </c>
      <c r="F335" t="s">
        <v>390</v>
      </c>
      <c r="K335" t="s">
        <v>397</v>
      </c>
      <c r="L335" t="s">
        <v>397</v>
      </c>
    </row>
    <row r="336" spans="1:12" x14ac:dyDescent="0.25">
      <c r="A336" t="s">
        <v>381</v>
      </c>
      <c r="F336" t="s">
        <v>390</v>
      </c>
      <c r="K336" t="s">
        <v>397</v>
      </c>
      <c r="L336" t="s">
        <v>399</v>
      </c>
    </row>
    <row r="337" spans="1:12" x14ac:dyDescent="0.25">
      <c r="A337" t="s">
        <v>381</v>
      </c>
      <c r="F337" t="s">
        <v>390</v>
      </c>
      <c r="K337" t="s">
        <v>397</v>
      </c>
      <c r="L337" t="s">
        <v>399</v>
      </c>
    </row>
    <row r="338" spans="1:12" x14ac:dyDescent="0.25">
      <c r="A338" t="s">
        <v>384</v>
      </c>
      <c r="F338" t="s">
        <v>390</v>
      </c>
      <c r="K338" t="s">
        <v>397</v>
      </c>
      <c r="L338" t="s">
        <v>399</v>
      </c>
    </row>
    <row r="339" spans="1:12" x14ac:dyDescent="0.25">
      <c r="A339" t="s">
        <v>375</v>
      </c>
      <c r="F339" t="s">
        <v>391</v>
      </c>
      <c r="K339" t="s">
        <v>397</v>
      </c>
      <c r="L339" t="s">
        <v>399</v>
      </c>
    </row>
    <row r="340" spans="1:12" x14ac:dyDescent="0.25">
      <c r="A340" t="s">
        <v>380</v>
      </c>
      <c r="F340" t="s">
        <v>390</v>
      </c>
      <c r="K340" t="s">
        <v>397</v>
      </c>
      <c r="L340" t="s">
        <v>399</v>
      </c>
    </row>
    <row r="341" spans="1:12" x14ac:dyDescent="0.25">
      <c r="A341" t="s">
        <v>379</v>
      </c>
      <c r="F341" t="s">
        <v>388</v>
      </c>
      <c r="K341" t="s">
        <v>397</v>
      </c>
      <c r="L341" t="s">
        <v>399</v>
      </c>
    </row>
    <row r="342" spans="1:12" x14ac:dyDescent="0.25">
      <c r="A342" t="s">
        <v>384</v>
      </c>
      <c r="F342" t="s">
        <v>392</v>
      </c>
      <c r="K342" t="s">
        <v>397</v>
      </c>
      <c r="L342" t="s">
        <v>399</v>
      </c>
    </row>
    <row r="343" spans="1:12" x14ac:dyDescent="0.25">
      <c r="A343" t="s">
        <v>382</v>
      </c>
      <c r="F343" t="s">
        <v>390</v>
      </c>
      <c r="K343" t="s">
        <v>397</v>
      </c>
      <c r="L343" t="s">
        <v>399</v>
      </c>
    </row>
    <row r="344" spans="1:12" x14ac:dyDescent="0.25">
      <c r="A344" t="s">
        <v>382</v>
      </c>
      <c r="F344" t="s">
        <v>390</v>
      </c>
      <c r="K344" t="s">
        <v>397</v>
      </c>
      <c r="L344" t="s">
        <v>399</v>
      </c>
    </row>
    <row r="345" spans="1:12" x14ac:dyDescent="0.25">
      <c r="A345" t="s">
        <v>384</v>
      </c>
      <c r="F345" t="s">
        <v>390</v>
      </c>
      <c r="K345" t="s">
        <v>397</v>
      </c>
      <c r="L345" t="s">
        <v>399</v>
      </c>
    </row>
    <row r="346" spans="1:12" x14ac:dyDescent="0.25">
      <c r="A346" t="s">
        <v>383</v>
      </c>
      <c r="F346" t="s">
        <v>393</v>
      </c>
      <c r="K346" t="s">
        <v>397</v>
      </c>
      <c r="L346" t="s">
        <v>397</v>
      </c>
    </row>
    <row r="347" spans="1:12" x14ac:dyDescent="0.25">
      <c r="A347" t="s">
        <v>377</v>
      </c>
      <c r="F347" t="s">
        <v>388</v>
      </c>
      <c r="K347" t="s">
        <v>397</v>
      </c>
      <c r="L347" t="s">
        <v>397</v>
      </c>
    </row>
    <row r="348" spans="1:12" x14ac:dyDescent="0.25">
      <c r="A348" t="s">
        <v>384</v>
      </c>
      <c r="F348" t="s">
        <v>393</v>
      </c>
      <c r="K348" t="s">
        <v>397</v>
      </c>
      <c r="L348" t="s">
        <v>397</v>
      </c>
    </row>
    <row r="349" spans="1:12" x14ac:dyDescent="0.25">
      <c r="A349" t="s">
        <v>383</v>
      </c>
      <c r="F349" t="s">
        <v>392</v>
      </c>
      <c r="K349" t="s">
        <v>397</v>
      </c>
      <c r="L349" t="s">
        <v>397</v>
      </c>
    </row>
    <row r="350" spans="1:12" x14ac:dyDescent="0.25">
      <c r="A350" t="s">
        <v>384</v>
      </c>
      <c r="F350" t="s">
        <v>392</v>
      </c>
      <c r="K350" t="s">
        <v>397</v>
      </c>
      <c r="L350" t="s">
        <v>397</v>
      </c>
    </row>
    <row r="351" spans="1:12" x14ac:dyDescent="0.25">
      <c r="A351" t="s">
        <v>374</v>
      </c>
      <c r="F351" t="s">
        <v>392</v>
      </c>
      <c r="K351" t="s">
        <v>397</v>
      </c>
      <c r="L351" t="s">
        <v>397</v>
      </c>
    </row>
    <row r="352" spans="1:12" x14ac:dyDescent="0.25">
      <c r="A352" t="s">
        <v>382</v>
      </c>
      <c r="F352" t="s">
        <v>389</v>
      </c>
      <c r="K352" t="s">
        <v>397</v>
      </c>
      <c r="L352" t="s">
        <v>397</v>
      </c>
    </row>
    <row r="353" spans="1:12" x14ac:dyDescent="0.25">
      <c r="A353" t="s">
        <v>375</v>
      </c>
      <c r="F353" t="s">
        <v>388</v>
      </c>
      <c r="K353" t="s">
        <v>397</v>
      </c>
      <c r="L353" t="s">
        <v>397</v>
      </c>
    </row>
    <row r="354" spans="1:12" x14ac:dyDescent="0.25">
      <c r="A354" t="s">
        <v>377</v>
      </c>
      <c r="F354" t="s">
        <v>390</v>
      </c>
      <c r="K354" t="s">
        <v>397</v>
      </c>
      <c r="L354" t="s">
        <v>397</v>
      </c>
    </row>
    <row r="355" spans="1:12" x14ac:dyDescent="0.25">
      <c r="A355" t="s">
        <v>379</v>
      </c>
      <c r="F355" t="s">
        <v>390</v>
      </c>
      <c r="K355" t="s">
        <v>397</v>
      </c>
      <c r="L355" t="s">
        <v>397</v>
      </c>
    </row>
    <row r="356" spans="1:12" x14ac:dyDescent="0.25">
      <c r="A356" t="s">
        <v>379</v>
      </c>
      <c r="F356" t="s">
        <v>389</v>
      </c>
      <c r="K356" t="s">
        <v>397</v>
      </c>
      <c r="L356" t="s">
        <v>400</v>
      </c>
    </row>
    <row r="357" spans="1:12" x14ac:dyDescent="0.25">
      <c r="A357" t="s">
        <v>381</v>
      </c>
      <c r="F357" t="s">
        <v>389</v>
      </c>
      <c r="K357" t="s">
        <v>397</v>
      </c>
      <c r="L357" t="s">
        <v>419</v>
      </c>
    </row>
    <row r="358" spans="1:12" x14ac:dyDescent="0.25">
      <c r="A358" t="s">
        <v>375</v>
      </c>
      <c r="F358" t="s">
        <v>388</v>
      </c>
      <c r="K358" t="s">
        <v>397</v>
      </c>
      <c r="L358" t="s">
        <v>397</v>
      </c>
    </row>
    <row r="359" spans="1:12" x14ac:dyDescent="0.25">
      <c r="A359" t="s">
        <v>384</v>
      </c>
      <c r="F359" t="s">
        <v>387</v>
      </c>
      <c r="K359" t="s">
        <v>397</v>
      </c>
      <c r="L359" t="s">
        <v>397</v>
      </c>
    </row>
    <row r="360" spans="1:12" x14ac:dyDescent="0.25">
      <c r="A360" t="s">
        <v>375</v>
      </c>
      <c r="F360" t="s">
        <v>392</v>
      </c>
      <c r="K360" t="s">
        <v>397</v>
      </c>
      <c r="L360" t="s">
        <v>397</v>
      </c>
    </row>
    <row r="361" spans="1:12" x14ac:dyDescent="0.25">
      <c r="A361" t="s">
        <v>379</v>
      </c>
      <c r="F361" t="s">
        <v>388</v>
      </c>
      <c r="K361" t="s">
        <v>397</v>
      </c>
      <c r="L361" t="s">
        <v>397</v>
      </c>
    </row>
    <row r="362" spans="1:12" x14ac:dyDescent="0.25">
      <c r="A362" t="s">
        <v>376</v>
      </c>
      <c r="F362" t="s">
        <v>390</v>
      </c>
      <c r="K362" t="s">
        <v>397</v>
      </c>
      <c r="L362" t="s">
        <v>397</v>
      </c>
    </row>
    <row r="363" spans="1:12" x14ac:dyDescent="0.25">
      <c r="A363" t="s">
        <v>384</v>
      </c>
      <c r="F363" t="s">
        <v>390</v>
      </c>
      <c r="K363" t="s">
        <v>397</v>
      </c>
      <c r="L363" t="s">
        <v>397</v>
      </c>
    </row>
    <row r="364" spans="1:12" x14ac:dyDescent="0.25">
      <c r="A364" t="s">
        <v>377</v>
      </c>
      <c r="F364" t="s">
        <v>390</v>
      </c>
      <c r="K364" t="s">
        <v>397</v>
      </c>
      <c r="L364" t="s">
        <v>397</v>
      </c>
    </row>
    <row r="365" spans="1:12" x14ac:dyDescent="0.25">
      <c r="A365" t="s">
        <v>374</v>
      </c>
      <c r="F365" t="s">
        <v>393</v>
      </c>
      <c r="K365" t="s">
        <v>397</v>
      </c>
      <c r="L365" t="s">
        <v>397</v>
      </c>
    </row>
    <row r="366" spans="1:12" x14ac:dyDescent="0.25">
      <c r="A366" t="s">
        <v>379</v>
      </c>
      <c r="F366" t="s">
        <v>390</v>
      </c>
      <c r="K366" t="s">
        <v>397</v>
      </c>
      <c r="L366" t="s">
        <v>397</v>
      </c>
    </row>
    <row r="367" spans="1:12" x14ac:dyDescent="0.25">
      <c r="A367" t="s">
        <v>376</v>
      </c>
      <c r="F367" t="s">
        <v>389</v>
      </c>
      <c r="K367" t="s">
        <v>397</v>
      </c>
      <c r="L367" t="s">
        <v>397</v>
      </c>
    </row>
    <row r="368" spans="1:12" x14ac:dyDescent="0.25">
      <c r="A368" t="s">
        <v>374</v>
      </c>
      <c r="F368" t="s">
        <v>388</v>
      </c>
      <c r="K368" t="s">
        <v>397</v>
      </c>
      <c r="L368" t="s">
        <v>397</v>
      </c>
    </row>
    <row r="369" spans="1:12" x14ac:dyDescent="0.25">
      <c r="A369" t="s">
        <v>380</v>
      </c>
      <c r="F369" t="s">
        <v>392</v>
      </c>
      <c r="K369" t="s">
        <v>397</v>
      </c>
      <c r="L369" t="s">
        <v>397</v>
      </c>
    </row>
    <row r="370" spans="1:12" x14ac:dyDescent="0.25">
      <c r="A370" t="s">
        <v>382</v>
      </c>
      <c r="F370" t="s">
        <v>392</v>
      </c>
      <c r="K370" t="s">
        <v>397</v>
      </c>
      <c r="L370" t="s">
        <v>397</v>
      </c>
    </row>
    <row r="371" spans="1:12" x14ac:dyDescent="0.25">
      <c r="A371" t="s">
        <v>374</v>
      </c>
      <c r="F371" t="s">
        <v>393</v>
      </c>
      <c r="K371" t="s">
        <v>397</v>
      </c>
      <c r="L371" t="s">
        <v>397</v>
      </c>
    </row>
    <row r="372" spans="1:12" x14ac:dyDescent="0.25">
      <c r="A372" t="s">
        <v>376</v>
      </c>
      <c r="F372" t="s">
        <v>389</v>
      </c>
      <c r="K372" t="s">
        <v>397</v>
      </c>
      <c r="L372" t="s">
        <v>397</v>
      </c>
    </row>
    <row r="373" spans="1:12" x14ac:dyDescent="0.25">
      <c r="A373" t="s">
        <v>379</v>
      </c>
      <c r="F373" t="s">
        <v>390</v>
      </c>
      <c r="K373" t="s">
        <v>397</v>
      </c>
      <c r="L373" t="s">
        <v>397</v>
      </c>
    </row>
    <row r="374" spans="1:12" x14ac:dyDescent="0.25">
      <c r="A374" t="s">
        <v>375</v>
      </c>
      <c r="F374" t="s">
        <v>390</v>
      </c>
      <c r="K374" t="s">
        <v>397</v>
      </c>
      <c r="L374" t="s">
        <v>397</v>
      </c>
    </row>
    <row r="375" spans="1:12" x14ac:dyDescent="0.25">
      <c r="A375" t="s">
        <v>382</v>
      </c>
      <c r="F375" t="s">
        <v>389</v>
      </c>
      <c r="K375" t="s">
        <v>397</v>
      </c>
      <c r="L375" t="s">
        <v>397</v>
      </c>
    </row>
    <row r="376" spans="1:12" x14ac:dyDescent="0.25">
      <c r="A376" t="s">
        <v>383</v>
      </c>
      <c r="F376" t="s">
        <v>396</v>
      </c>
      <c r="K376" t="s">
        <v>397</v>
      </c>
      <c r="L376" t="s">
        <v>397</v>
      </c>
    </row>
    <row r="377" spans="1:12" x14ac:dyDescent="0.25">
      <c r="A377" t="s">
        <v>379</v>
      </c>
      <c r="F377" t="s">
        <v>396</v>
      </c>
      <c r="K377" t="s">
        <v>397</v>
      </c>
      <c r="L377" t="s">
        <v>397</v>
      </c>
    </row>
    <row r="378" spans="1:12" x14ac:dyDescent="0.25">
      <c r="A378" t="s">
        <v>376</v>
      </c>
      <c r="F378" t="s">
        <v>395</v>
      </c>
      <c r="K378" t="s">
        <v>397</v>
      </c>
      <c r="L378" t="s">
        <v>397</v>
      </c>
    </row>
    <row r="379" spans="1:12" x14ac:dyDescent="0.25">
      <c r="A379" t="s">
        <v>376</v>
      </c>
      <c r="F379" t="s">
        <v>390</v>
      </c>
      <c r="K379" t="s">
        <v>397</v>
      </c>
      <c r="L379" t="s">
        <v>397</v>
      </c>
    </row>
    <row r="380" spans="1:12" x14ac:dyDescent="0.25">
      <c r="A380" t="s">
        <v>376</v>
      </c>
      <c r="F380" t="s">
        <v>390</v>
      </c>
      <c r="K380" t="s">
        <v>397</v>
      </c>
      <c r="L380" t="s">
        <v>397</v>
      </c>
    </row>
    <row r="381" spans="1:12" x14ac:dyDescent="0.25">
      <c r="A381" t="s">
        <v>375</v>
      </c>
      <c r="F381" t="s">
        <v>392</v>
      </c>
      <c r="K381" t="s">
        <v>397</v>
      </c>
      <c r="L381" t="s">
        <v>397</v>
      </c>
    </row>
    <row r="382" spans="1:12" x14ac:dyDescent="0.25">
      <c r="A382" t="s">
        <v>383</v>
      </c>
      <c r="F382" t="s">
        <v>389</v>
      </c>
      <c r="K382" t="s">
        <v>397</v>
      </c>
      <c r="L382" t="s">
        <v>397</v>
      </c>
    </row>
    <row r="383" spans="1:12" x14ac:dyDescent="0.25">
      <c r="A383" t="s">
        <v>383</v>
      </c>
      <c r="F383" t="s">
        <v>390</v>
      </c>
      <c r="K383" t="s">
        <v>397</v>
      </c>
      <c r="L383" t="s">
        <v>397</v>
      </c>
    </row>
    <row r="384" spans="1:12" x14ac:dyDescent="0.25">
      <c r="A384" t="s">
        <v>382</v>
      </c>
      <c r="F384" t="s">
        <v>390</v>
      </c>
      <c r="K384" t="s">
        <v>397</v>
      </c>
      <c r="L384" t="s">
        <v>397</v>
      </c>
    </row>
    <row r="385" spans="1:12" x14ac:dyDescent="0.25">
      <c r="A385" t="s">
        <v>376</v>
      </c>
      <c r="F385" t="s">
        <v>390</v>
      </c>
      <c r="K385" t="s">
        <v>397</v>
      </c>
      <c r="L385" t="s">
        <v>397</v>
      </c>
    </row>
    <row r="386" spans="1:12" x14ac:dyDescent="0.25">
      <c r="A386" t="s">
        <v>381</v>
      </c>
      <c r="F386" t="s">
        <v>389</v>
      </c>
      <c r="K386" t="s">
        <v>397</v>
      </c>
      <c r="L386" t="s">
        <v>397</v>
      </c>
    </row>
    <row r="387" spans="1:12" x14ac:dyDescent="0.25">
      <c r="A387" t="s">
        <v>376</v>
      </c>
      <c r="F387" t="s">
        <v>389</v>
      </c>
      <c r="K387" t="s">
        <v>397</v>
      </c>
      <c r="L387" t="s">
        <v>397</v>
      </c>
    </row>
    <row r="388" spans="1:12" x14ac:dyDescent="0.25">
      <c r="A388" t="s">
        <v>384</v>
      </c>
      <c r="F388" t="s">
        <v>392</v>
      </c>
      <c r="K388" t="s">
        <v>397</v>
      </c>
      <c r="L388" t="s">
        <v>397</v>
      </c>
    </row>
    <row r="389" spans="1:12" x14ac:dyDescent="0.25">
      <c r="A389" t="s">
        <v>384</v>
      </c>
      <c r="F389" t="s">
        <v>392</v>
      </c>
      <c r="K389" t="s">
        <v>397</v>
      </c>
      <c r="L389" t="s">
        <v>397</v>
      </c>
    </row>
    <row r="390" spans="1:12" x14ac:dyDescent="0.25">
      <c r="A390" t="s">
        <v>380</v>
      </c>
      <c r="F390" t="s">
        <v>390</v>
      </c>
      <c r="K390" t="s">
        <v>397</v>
      </c>
      <c r="L390" t="s">
        <v>397</v>
      </c>
    </row>
    <row r="391" spans="1:12" x14ac:dyDescent="0.25">
      <c r="A391" t="s">
        <v>383</v>
      </c>
      <c r="F391" t="s">
        <v>390</v>
      </c>
      <c r="K391" t="s">
        <v>397</v>
      </c>
      <c r="L391" t="s">
        <v>397</v>
      </c>
    </row>
    <row r="392" spans="1:12" x14ac:dyDescent="0.25">
      <c r="A392" t="s">
        <v>375</v>
      </c>
      <c r="F392" t="s">
        <v>390</v>
      </c>
      <c r="K392" t="s">
        <v>397</v>
      </c>
      <c r="L392" t="s">
        <v>397</v>
      </c>
    </row>
    <row r="393" spans="1:12" x14ac:dyDescent="0.25">
      <c r="A393" t="s">
        <v>381</v>
      </c>
      <c r="F393" t="s">
        <v>390</v>
      </c>
      <c r="K393" t="s">
        <v>397</v>
      </c>
      <c r="L393" t="s">
        <v>397</v>
      </c>
    </row>
    <row r="394" spans="1:12" x14ac:dyDescent="0.25">
      <c r="A394" t="s">
        <v>380</v>
      </c>
      <c r="F394" t="s">
        <v>392</v>
      </c>
      <c r="K394" t="s">
        <v>397</v>
      </c>
      <c r="L394" t="s">
        <v>397</v>
      </c>
    </row>
    <row r="395" spans="1:12" x14ac:dyDescent="0.25">
      <c r="A395" t="s">
        <v>379</v>
      </c>
      <c r="F395" t="s">
        <v>390</v>
      </c>
      <c r="K395" t="s">
        <v>397</v>
      </c>
      <c r="L395" t="s">
        <v>397</v>
      </c>
    </row>
    <row r="396" spans="1:12" x14ac:dyDescent="0.25">
      <c r="A396" t="s">
        <v>382</v>
      </c>
      <c r="F396" t="s">
        <v>390</v>
      </c>
      <c r="K396" t="s">
        <v>397</v>
      </c>
      <c r="L396" t="s">
        <v>397</v>
      </c>
    </row>
    <row r="397" spans="1:12" x14ac:dyDescent="0.25">
      <c r="A397" t="s">
        <v>381</v>
      </c>
      <c r="F397" t="s">
        <v>390</v>
      </c>
      <c r="K397" t="s">
        <v>397</v>
      </c>
      <c r="L397" t="s">
        <v>397</v>
      </c>
    </row>
    <row r="398" spans="1:12" x14ac:dyDescent="0.25">
      <c r="A398" t="s">
        <v>376</v>
      </c>
      <c r="F398" t="s">
        <v>395</v>
      </c>
      <c r="K398" t="s">
        <v>397</v>
      </c>
      <c r="L398" t="s">
        <v>397</v>
      </c>
    </row>
    <row r="399" spans="1:12" x14ac:dyDescent="0.25">
      <c r="A399" t="s">
        <v>383</v>
      </c>
      <c r="F399" t="s">
        <v>392</v>
      </c>
      <c r="K399" t="s">
        <v>397</v>
      </c>
      <c r="L399" t="s">
        <v>397</v>
      </c>
    </row>
    <row r="400" spans="1:12" x14ac:dyDescent="0.25">
      <c r="A400" t="s">
        <v>379</v>
      </c>
      <c r="F400" t="s">
        <v>391</v>
      </c>
      <c r="K400" t="s">
        <v>397</v>
      </c>
      <c r="L400" t="s">
        <v>397</v>
      </c>
    </row>
    <row r="401" spans="1:12" x14ac:dyDescent="0.25">
      <c r="A401" t="s">
        <v>381</v>
      </c>
      <c r="F401" t="s">
        <v>391</v>
      </c>
      <c r="K401" t="s">
        <v>397</v>
      </c>
      <c r="L401" t="s">
        <v>397</v>
      </c>
    </row>
    <row r="402" spans="1:12" x14ac:dyDescent="0.25">
      <c r="A402" t="s">
        <v>377</v>
      </c>
      <c r="F402" t="s">
        <v>396</v>
      </c>
      <c r="K402" t="s">
        <v>397</v>
      </c>
      <c r="L402" t="s">
        <v>397</v>
      </c>
    </row>
    <row r="403" spans="1:12" x14ac:dyDescent="0.25">
      <c r="A403" t="s">
        <v>378</v>
      </c>
      <c r="F403" t="s">
        <v>390</v>
      </c>
      <c r="K403" t="s">
        <v>397</v>
      </c>
      <c r="L403" t="s">
        <v>397</v>
      </c>
    </row>
    <row r="404" spans="1:12" x14ac:dyDescent="0.25">
      <c r="A404" t="s">
        <v>380</v>
      </c>
      <c r="F404" t="s">
        <v>390</v>
      </c>
      <c r="K404" t="s">
        <v>397</v>
      </c>
      <c r="L404" t="s">
        <v>397</v>
      </c>
    </row>
    <row r="405" spans="1:12" x14ac:dyDescent="0.25">
      <c r="A405" t="s">
        <v>378</v>
      </c>
      <c r="F405" t="s">
        <v>387</v>
      </c>
      <c r="K405" t="s">
        <v>397</v>
      </c>
      <c r="L405" t="s">
        <v>397</v>
      </c>
    </row>
    <row r="406" spans="1:12" x14ac:dyDescent="0.25">
      <c r="A406" t="s">
        <v>374</v>
      </c>
      <c r="F406" t="s">
        <v>390</v>
      </c>
      <c r="K406" t="s">
        <v>397</v>
      </c>
      <c r="L406" t="s">
        <v>397</v>
      </c>
    </row>
    <row r="407" spans="1:12" x14ac:dyDescent="0.25">
      <c r="A407" t="s">
        <v>375</v>
      </c>
      <c r="F407" t="s">
        <v>390</v>
      </c>
      <c r="K407" t="s">
        <v>397</v>
      </c>
      <c r="L407" t="s">
        <v>397</v>
      </c>
    </row>
    <row r="408" spans="1:12" x14ac:dyDescent="0.25">
      <c r="A408" t="s">
        <v>374</v>
      </c>
      <c r="F408" t="s">
        <v>389</v>
      </c>
      <c r="K408" t="s">
        <v>397</v>
      </c>
      <c r="L408" t="s">
        <v>397</v>
      </c>
    </row>
    <row r="409" spans="1:12" x14ac:dyDescent="0.25">
      <c r="A409" t="s">
        <v>382</v>
      </c>
      <c r="F409" t="s">
        <v>392</v>
      </c>
      <c r="K409" t="s">
        <v>397</v>
      </c>
      <c r="L409" t="s">
        <v>397</v>
      </c>
    </row>
    <row r="410" spans="1:12" x14ac:dyDescent="0.25">
      <c r="A410" t="s">
        <v>376</v>
      </c>
      <c r="F410" t="s">
        <v>392</v>
      </c>
      <c r="K410" t="s">
        <v>397</v>
      </c>
      <c r="L410" t="s">
        <v>397</v>
      </c>
    </row>
    <row r="411" spans="1:12" x14ac:dyDescent="0.25">
      <c r="A411" t="s">
        <v>382</v>
      </c>
      <c r="F411" t="s">
        <v>392</v>
      </c>
      <c r="K411" t="s">
        <v>397</v>
      </c>
      <c r="L411" t="s">
        <v>397</v>
      </c>
    </row>
    <row r="412" spans="1:12" x14ac:dyDescent="0.25">
      <c r="A412" t="s">
        <v>382</v>
      </c>
      <c r="F412" t="s">
        <v>392</v>
      </c>
      <c r="K412" t="s">
        <v>397</v>
      </c>
      <c r="L412" t="s">
        <v>397</v>
      </c>
    </row>
    <row r="413" spans="1:12" x14ac:dyDescent="0.25">
      <c r="A413" t="s">
        <v>381</v>
      </c>
      <c r="F413" t="s">
        <v>390</v>
      </c>
      <c r="K413" t="s">
        <v>397</v>
      </c>
      <c r="L413" t="s">
        <v>397</v>
      </c>
    </row>
    <row r="414" spans="1:12" x14ac:dyDescent="0.25">
      <c r="A414" t="s">
        <v>376</v>
      </c>
      <c r="F414" t="s">
        <v>390</v>
      </c>
      <c r="K414" t="s">
        <v>397</v>
      </c>
      <c r="L414" t="s">
        <v>397</v>
      </c>
    </row>
    <row r="415" spans="1:12" x14ac:dyDescent="0.25">
      <c r="A415" t="s">
        <v>377</v>
      </c>
      <c r="F415" t="s">
        <v>390</v>
      </c>
      <c r="K415" t="s">
        <v>397</v>
      </c>
      <c r="L415" t="s">
        <v>397</v>
      </c>
    </row>
    <row r="416" spans="1:12" x14ac:dyDescent="0.25">
      <c r="A416" t="s">
        <v>384</v>
      </c>
      <c r="F416" t="s">
        <v>390</v>
      </c>
      <c r="K416" t="s">
        <v>397</v>
      </c>
      <c r="L416" t="s">
        <v>397</v>
      </c>
    </row>
    <row r="417" spans="1:12" x14ac:dyDescent="0.25">
      <c r="A417" t="s">
        <v>378</v>
      </c>
      <c r="F417" t="s">
        <v>390</v>
      </c>
      <c r="K417" t="s">
        <v>397</v>
      </c>
      <c r="L417" t="s">
        <v>397</v>
      </c>
    </row>
    <row r="418" spans="1:12" x14ac:dyDescent="0.25">
      <c r="A418" t="s">
        <v>384</v>
      </c>
      <c r="F418" t="s">
        <v>391</v>
      </c>
      <c r="K418" t="s">
        <v>397</v>
      </c>
      <c r="L418" t="s">
        <v>397</v>
      </c>
    </row>
    <row r="419" spans="1:12" x14ac:dyDescent="0.25">
      <c r="A419" t="s">
        <v>380</v>
      </c>
      <c r="F419" t="s">
        <v>390</v>
      </c>
      <c r="K419" t="s">
        <v>397</v>
      </c>
      <c r="L419" t="s">
        <v>397</v>
      </c>
    </row>
    <row r="420" spans="1:12" x14ac:dyDescent="0.25">
      <c r="A420" t="s">
        <v>379</v>
      </c>
      <c r="F420" t="s">
        <v>390</v>
      </c>
      <c r="K420" t="s">
        <v>397</v>
      </c>
      <c r="L420" t="s">
        <v>397</v>
      </c>
    </row>
    <row r="421" spans="1:12" x14ac:dyDescent="0.25">
      <c r="A421" t="s">
        <v>379</v>
      </c>
      <c r="F421" t="s">
        <v>390</v>
      </c>
      <c r="K421" t="s">
        <v>397</v>
      </c>
      <c r="L421" t="s">
        <v>397</v>
      </c>
    </row>
    <row r="422" spans="1:12" x14ac:dyDescent="0.25">
      <c r="A422" t="s">
        <v>383</v>
      </c>
      <c r="F422" t="s">
        <v>387</v>
      </c>
      <c r="K422" t="s">
        <v>397</v>
      </c>
      <c r="L422" t="s">
        <v>397</v>
      </c>
    </row>
    <row r="423" spans="1:12" x14ac:dyDescent="0.25">
      <c r="A423" t="s">
        <v>382</v>
      </c>
      <c r="F423" t="s">
        <v>389</v>
      </c>
      <c r="K423" t="s">
        <v>397</v>
      </c>
      <c r="L423" t="s">
        <v>397</v>
      </c>
    </row>
    <row r="424" spans="1:12" x14ac:dyDescent="0.25">
      <c r="A424" t="s">
        <v>382</v>
      </c>
      <c r="F424" t="s">
        <v>393</v>
      </c>
      <c r="K424" t="s">
        <v>397</v>
      </c>
      <c r="L424" t="s">
        <v>397</v>
      </c>
    </row>
    <row r="425" spans="1:12" x14ac:dyDescent="0.25">
      <c r="A425" t="s">
        <v>379</v>
      </c>
      <c r="F425" t="s">
        <v>393</v>
      </c>
      <c r="K425" t="s">
        <v>397</v>
      </c>
      <c r="L425" t="s">
        <v>397</v>
      </c>
    </row>
    <row r="426" spans="1:12" x14ac:dyDescent="0.25">
      <c r="A426" t="s">
        <v>375</v>
      </c>
      <c r="F426" t="s">
        <v>392</v>
      </c>
      <c r="K426" t="s">
        <v>397</v>
      </c>
      <c r="L426" t="s">
        <v>397</v>
      </c>
    </row>
    <row r="427" spans="1:12" x14ac:dyDescent="0.25">
      <c r="A427" t="s">
        <v>378</v>
      </c>
      <c r="F427" t="s">
        <v>390</v>
      </c>
      <c r="K427" t="s">
        <v>397</v>
      </c>
      <c r="L427" t="s">
        <v>397</v>
      </c>
    </row>
    <row r="428" spans="1:12" x14ac:dyDescent="0.25">
      <c r="A428" t="s">
        <v>375</v>
      </c>
      <c r="F428" t="s">
        <v>390</v>
      </c>
      <c r="K428" t="s">
        <v>397</v>
      </c>
      <c r="L428" t="s">
        <v>397</v>
      </c>
    </row>
    <row r="429" spans="1:12" x14ac:dyDescent="0.25">
      <c r="A429" t="s">
        <v>375</v>
      </c>
      <c r="F429" t="s">
        <v>390</v>
      </c>
      <c r="K429" t="s">
        <v>397</v>
      </c>
      <c r="L429" t="s">
        <v>397</v>
      </c>
    </row>
    <row r="430" spans="1:12" x14ac:dyDescent="0.25">
      <c r="A430" t="s">
        <v>376</v>
      </c>
      <c r="F430" t="s">
        <v>386</v>
      </c>
      <c r="K430" t="s">
        <v>397</v>
      </c>
      <c r="L430" t="s">
        <v>397</v>
      </c>
    </row>
    <row r="431" spans="1:12" x14ac:dyDescent="0.25">
      <c r="A431" t="s">
        <v>376</v>
      </c>
      <c r="F431" t="s">
        <v>389</v>
      </c>
      <c r="K431" t="s">
        <v>397</v>
      </c>
      <c r="L431" t="s">
        <v>397</v>
      </c>
    </row>
    <row r="432" spans="1:12" x14ac:dyDescent="0.25">
      <c r="A432" t="s">
        <v>381</v>
      </c>
      <c r="F432" t="s">
        <v>392</v>
      </c>
      <c r="K432" t="s">
        <v>399</v>
      </c>
      <c r="L432" t="s">
        <v>397</v>
      </c>
    </row>
    <row r="433" spans="1:12" x14ac:dyDescent="0.25">
      <c r="A433" t="s">
        <v>381</v>
      </c>
      <c r="F433" t="s">
        <v>390</v>
      </c>
      <c r="K433" t="s">
        <v>399</v>
      </c>
      <c r="L433" t="s">
        <v>397</v>
      </c>
    </row>
    <row r="434" spans="1:12" x14ac:dyDescent="0.25">
      <c r="A434" t="s">
        <v>382</v>
      </c>
      <c r="F434" t="s">
        <v>390</v>
      </c>
      <c r="K434" t="s">
        <v>399</v>
      </c>
      <c r="L434" t="s">
        <v>397</v>
      </c>
    </row>
    <row r="435" spans="1:12" x14ac:dyDescent="0.25">
      <c r="A435" t="s">
        <v>374</v>
      </c>
      <c r="F435" t="s">
        <v>390</v>
      </c>
      <c r="K435" t="s">
        <v>399</v>
      </c>
      <c r="L435" t="s">
        <v>397</v>
      </c>
    </row>
    <row r="436" spans="1:12" x14ac:dyDescent="0.25">
      <c r="A436" t="s">
        <v>383</v>
      </c>
      <c r="F436" t="s">
        <v>390</v>
      </c>
      <c r="K436" t="s">
        <v>399</v>
      </c>
      <c r="L436" t="s">
        <v>397</v>
      </c>
    </row>
    <row r="437" spans="1:12" x14ac:dyDescent="0.25">
      <c r="A437" t="s">
        <v>384</v>
      </c>
      <c r="F437" t="s">
        <v>392</v>
      </c>
      <c r="K437" t="s">
        <v>397</v>
      </c>
      <c r="L437" t="s">
        <v>397</v>
      </c>
    </row>
    <row r="438" spans="1:12" x14ac:dyDescent="0.25">
      <c r="A438" t="s">
        <v>374</v>
      </c>
      <c r="F438" t="s">
        <v>389</v>
      </c>
      <c r="K438" t="s">
        <v>397</v>
      </c>
      <c r="L438" t="s">
        <v>397</v>
      </c>
    </row>
    <row r="439" spans="1:12" x14ac:dyDescent="0.25">
      <c r="A439" t="s">
        <v>384</v>
      </c>
      <c r="F439" t="s">
        <v>390</v>
      </c>
      <c r="K439" t="s">
        <v>397</v>
      </c>
      <c r="L439" t="s">
        <v>397</v>
      </c>
    </row>
    <row r="440" spans="1:12" x14ac:dyDescent="0.25">
      <c r="A440" t="s">
        <v>382</v>
      </c>
      <c r="F440" t="s">
        <v>389</v>
      </c>
      <c r="K440" t="s">
        <v>397</v>
      </c>
      <c r="L440" t="s">
        <v>397</v>
      </c>
    </row>
    <row r="441" spans="1:12" x14ac:dyDescent="0.25">
      <c r="A441" t="s">
        <v>384</v>
      </c>
      <c r="F441" t="s">
        <v>392</v>
      </c>
      <c r="K441" t="s">
        <v>397</v>
      </c>
      <c r="L441" t="s">
        <v>397</v>
      </c>
    </row>
    <row r="442" spans="1:12" x14ac:dyDescent="0.25">
      <c r="A442" t="s">
        <v>375</v>
      </c>
      <c r="F442" t="s">
        <v>389</v>
      </c>
      <c r="K442" t="s">
        <v>397</v>
      </c>
      <c r="L442" t="s">
        <v>397</v>
      </c>
    </row>
    <row r="443" spans="1:12" x14ac:dyDescent="0.25">
      <c r="A443" t="s">
        <v>374</v>
      </c>
      <c r="F443" t="s">
        <v>389</v>
      </c>
      <c r="K443" t="s">
        <v>397</v>
      </c>
      <c r="L443" t="s">
        <v>397</v>
      </c>
    </row>
    <row r="444" spans="1:12" x14ac:dyDescent="0.25">
      <c r="A444" t="s">
        <v>381</v>
      </c>
      <c r="F444" t="s">
        <v>389</v>
      </c>
      <c r="K444" t="s">
        <v>397</v>
      </c>
      <c r="L444" t="s">
        <v>397</v>
      </c>
    </row>
    <row r="445" spans="1:12" x14ac:dyDescent="0.25">
      <c r="A445" t="s">
        <v>383</v>
      </c>
      <c r="F445" t="s">
        <v>390</v>
      </c>
      <c r="K445" t="s">
        <v>397</v>
      </c>
      <c r="L445" t="s">
        <v>397</v>
      </c>
    </row>
    <row r="446" spans="1:12" x14ac:dyDescent="0.25">
      <c r="A446" t="s">
        <v>380</v>
      </c>
      <c r="F446" t="s">
        <v>391</v>
      </c>
      <c r="K446" t="s">
        <v>397</v>
      </c>
      <c r="L446" t="s">
        <v>397</v>
      </c>
    </row>
    <row r="447" spans="1:12" x14ac:dyDescent="0.25">
      <c r="A447" t="s">
        <v>376</v>
      </c>
      <c r="F447" t="s">
        <v>390</v>
      </c>
      <c r="K447" t="s">
        <v>397</v>
      </c>
      <c r="L447" t="s">
        <v>397</v>
      </c>
    </row>
    <row r="448" spans="1:12" x14ac:dyDescent="0.25">
      <c r="A448" t="s">
        <v>383</v>
      </c>
      <c r="F448" t="s">
        <v>386</v>
      </c>
      <c r="K448" t="s">
        <v>397</v>
      </c>
      <c r="L448" t="s">
        <v>397</v>
      </c>
    </row>
    <row r="449" spans="1:12" x14ac:dyDescent="0.25">
      <c r="A449" t="s">
        <v>375</v>
      </c>
      <c r="F449" t="s">
        <v>396</v>
      </c>
      <c r="K449" t="s">
        <v>397</v>
      </c>
      <c r="L449" t="s">
        <v>397</v>
      </c>
    </row>
    <row r="450" spans="1:12" x14ac:dyDescent="0.25">
      <c r="A450" t="s">
        <v>376</v>
      </c>
      <c r="F450" t="s">
        <v>392</v>
      </c>
      <c r="K450" t="s">
        <v>397</v>
      </c>
      <c r="L450" t="s">
        <v>397</v>
      </c>
    </row>
    <row r="451" spans="1:12" x14ac:dyDescent="0.25">
      <c r="A451" t="s">
        <v>375</v>
      </c>
      <c r="F451" t="s">
        <v>392</v>
      </c>
      <c r="K451" t="s">
        <v>397</v>
      </c>
      <c r="L451" t="s">
        <v>397</v>
      </c>
    </row>
    <row r="452" spans="1:12" x14ac:dyDescent="0.25">
      <c r="A452" t="s">
        <v>376</v>
      </c>
      <c r="F452" t="s">
        <v>390</v>
      </c>
      <c r="K452" t="s">
        <v>397</v>
      </c>
      <c r="L452" t="s">
        <v>397</v>
      </c>
    </row>
    <row r="453" spans="1:12" x14ac:dyDescent="0.25">
      <c r="A453" t="s">
        <v>375</v>
      </c>
      <c r="F453" t="s">
        <v>390</v>
      </c>
      <c r="K453" t="s">
        <v>397</v>
      </c>
      <c r="L453" t="s">
        <v>397</v>
      </c>
    </row>
    <row r="454" spans="1:12" x14ac:dyDescent="0.25">
      <c r="A454" t="s">
        <v>379</v>
      </c>
      <c r="F454" t="s">
        <v>390</v>
      </c>
      <c r="K454" t="s">
        <v>397</v>
      </c>
      <c r="L454" t="s">
        <v>397</v>
      </c>
    </row>
    <row r="455" spans="1:12" x14ac:dyDescent="0.25">
      <c r="A455" t="s">
        <v>380</v>
      </c>
      <c r="F455" t="s">
        <v>389</v>
      </c>
      <c r="K455" t="s">
        <v>397</v>
      </c>
      <c r="L455" t="s">
        <v>397</v>
      </c>
    </row>
    <row r="456" spans="1:12" x14ac:dyDescent="0.25">
      <c r="A456" t="s">
        <v>382</v>
      </c>
      <c r="F456" t="s">
        <v>392</v>
      </c>
      <c r="K456" t="s">
        <v>397</v>
      </c>
      <c r="L456" t="s">
        <v>397</v>
      </c>
    </row>
    <row r="457" spans="1:12" x14ac:dyDescent="0.25">
      <c r="A457" t="s">
        <v>381</v>
      </c>
      <c r="F457" t="s">
        <v>390</v>
      </c>
      <c r="K457" t="s">
        <v>397</v>
      </c>
      <c r="L457" t="s">
        <v>397</v>
      </c>
    </row>
    <row r="458" spans="1:12" x14ac:dyDescent="0.25">
      <c r="A458" t="s">
        <v>383</v>
      </c>
      <c r="F458" t="s">
        <v>392</v>
      </c>
      <c r="K458" t="s">
        <v>397</v>
      </c>
      <c r="L458" t="s">
        <v>397</v>
      </c>
    </row>
    <row r="459" spans="1:12" x14ac:dyDescent="0.25">
      <c r="A459" t="s">
        <v>383</v>
      </c>
      <c r="F459" t="s">
        <v>392</v>
      </c>
      <c r="K459" t="s">
        <v>397</v>
      </c>
      <c r="L459" t="s">
        <v>397</v>
      </c>
    </row>
    <row r="460" spans="1:12" x14ac:dyDescent="0.25">
      <c r="A460" t="s">
        <v>381</v>
      </c>
      <c r="F460" t="s">
        <v>392</v>
      </c>
      <c r="K460" t="s">
        <v>397</v>
      </c>
      <c r="L460" t="s">
        <v>397</v>
      </c>
    </row>
    <row r="461" spans="1:12" x14ac:dyDescent="0.25">
      <c r="A461" t="s">
        <v>374</v>
      </c>
      <c r="F461" t="s">
        <v>392</v>
      </c>
      <c r="K461" t="s">
        <v>397</v>
      </c>
      <c r="L461" t="s">
        <v>397</v>
      </c>
    </row>
    <row r="462" spans="1:12" x14ac:dyDescent="0.25">
      <c r="A462" t="s">
        <v>383</v>
      </c>
      <c r="F462" t="s">
        <v>390</v>
      </c>
      <c r="K462" t="s">
        <v>397</v>
      </c>
      <c r="L462" t="s">
        <v>397</v>
      </c>
    </row>
    <row r="463" spans="1:12" x14ac:dyDescent="0.25">
      <c r="A463" t="s">
        <v>376</v>
      </c>
      <c r="F463" t="s">
        <v>390</v>
      </c>
      <c r="K463" t="s">
        <v>397</v>
      </c>
      <c r="L463" t="s">
        <v>397</v>
      </c>
    </row>
    <row r="464" spans="1:12" x14ac:dyDescent="0.25">
      <c r="A464" t="s">
        <v>383</v>
      </c>
      <c r="F464" t="s">
        <v>390</v>
      </c>
      <c r="K464" t="s">
        <v>397</v>
      </c>
      <c r="L464" t="s">
        <v>397</v>
      </c>
    </row>
    <row r="465" spans="1:12" x14ac:dyDescent="0.25">
      <c r="A465" t="s">
        <v>382</v>
      </c>
      <c r="F465" t="s">
        <v>392</v>
      </c>
      <c r="K465" t="s">
        <v>397</v>
      </c>
      <c r="L465" t="s">
        <v>397</v>
      </c>
    </row>
    <row r="466" spans="1:12" x14ac:dyDescent="0.25">
      <c r="A466" t="s">
        <v>380</v>
      </c>
      <c r="F466" t="s">
        <v>390</v>
      </c>
      <c r="K466" t="s">
        <v>397</v>
      </c>
      <c r="L466" t="s">
        <v>397</v>
      </c>
    </row>
    <row r="467" spans="1:12" x14ac:dyDescent="0.25">
      <c r="A467" t="s">
        <v>375</v>
      </c>
      <c r="F467" t="s">
        <v>392</v>
      </c>
      <c r="K467" t="s">
        <v>397</v>
      </c>
      <c r="L467" t="s">
        <v>397</v>
      </c>
    </row>
    <row r="468" spans="1:12" x14ac:dyDescent="0.25">
      <c r="A468" t="s">
        <v>378</v>
      </c>
      <c r="F468" t="s">
        <v>386</v>
      </c>
      <c r="K468" t="s">
        <v>397</v>
      </c>
      <c r="L468" t="s">
        <v>397</v>
      </c>
    </row>
    <row r="469" spans="1:12" x14ac:dyDescent="0.25">
      <c r="A469" t="s">
        <v>378</v>
      </c>
      <c r="F469" t="s">
        <v>392</v>
      </c>
      <c r="K469" t="s">
        <v>397</v>
      </c>
      <c r="L469" t="s">
        <v>397</v>
      </c>
    </row>
    <row r="470" spans="1:12" x14ac:dyDescent="0.25">
      <c r="A470" t="s">
        <v>380</v>
      </c>
      <c r="F470" t="s">
        <v>392</v>
      </c>
      <c r="K470" t="s">
        <v>397</v>
      </c>
      <c r="L470" t="s">
        <v>397</v>
      </c>
    </row>
    <row r="471" spans="1:12" x14ac:dyDescent="0.25">
      <c r="A471" t="s">
        <v>384</v>
      </c>
      <c r="F471" t="s">
        <v>390</v>
      </c>
      <c r="K471" t="s">
        <v>397</v>
      </c>
      <c r="L471" t="s">
        <v>397</v>
      </c>
    </row>
    <row r="472" spans="1:12" x14ac:dyDescent="0.25">
      <c r="A472" t="s">
        <v>377</v>
      </c>
      <c r="F472" t="s">
        <v>390</v>
      </c>
      <c r="K472" t="s">
        <v>397</v>
      </c>
      <c r="L472" t="s">
        <v>397</v>
      </c>
    </row>
    <row r="473" spans="1:12" x14ac:dyDescent="0.25">
      <c r="A473" t="s">
        <v>380</v>
      </c>
      <c r="F473" t="s">
        <v>390</v>
      </c>
      <c r="K473" t="s">
        <v>397</v>
      </c>
      <c r="L473" t="s">
        <v>397</v>
      </c>
    </row>
    <row r="474" spans="1:12" x14ac:dyDescent="0.25">
      <c r="A474" t="s">
        <v>383</v>
      </c>
      <c r="F474" t="s">
        <v>390</v>
      </c>
      <c r="K474" t="s">
        <v>397</v>
      </c>
      <c r="L474" t="s">
        <v>397</v>
      </c>
    </row>
    <row r="475" spans="1:12" x14ac:dyDescent="0.25">
      <c r="A475" t="s">
        <v>380</v>
      </c>
      <c r="F475" t="s">
        <v>390</v>
      </c>
      <c r="K475" t="s">
        <v>397</v>
      </c>
      <c r="L475" t="s">
        <v>397</v>
      </c>
    </row>
    <row r="476" spans="1:12" x14ac:dyDescent="0.25">
      <c r="A476" t="s">
        <v>382</v>
      </c>
      <c r="F476" t="s">
        <v>390</v>
      </c>
      <c r="K476" t="s">
        <v>397</v>
      </c>
      <c r="L476" t="s">
        <v>397</v>
      </c>
    </row>
    <row r="477" spans="1:12" x14ac:dyDescent="0.25">
      <c r="A477" t="s">
        <v>384</v>
      </c>
      <c r="F477" t="s">
        <v>390</v>
      </c>
      <c r="K477" t="s">
        <v>397</v>
      </c>
      <c r="L477" t="s">
        <v>397</v>
      </c>
    </row>
    <row r="478" spans="1:12" x14ac:dyDescent="0.25">
      <c r="A478" t="s">
        <v>377</v>
      </c>
      <c r="F478" t="s">
        <v>388</v>
      </c>
      <c r="K478" t="s">
        <v>397</v>
      </c>
      <c r="L478" t="s">
        <v>397</v>
      </c>
    </row>
    <row r="479" spans="1:12" x14ac:dyDescent="0.25">
      <c r="A479" t="s">
        <v>375</v>
      </c>
      <c r="F479" t="s">
        <v>388</v>
      </c>
      <c r="K479" t="s">
        <v>397</v>
      </c>
      <c r="L479" t="s">
        <v>397</v>
      </c>
    </row>
    <row r="480" spans="1:12" x14ac:dyDescent="0.25">
      <c r="A480" t="s">
        <v>374</v>
      </c>
      <c r="F480" t="s">
        <v>386</v>
      </c>
      <c r="K480" t="s">
        <v>397</v>
      </c>
      <c r="L480" t="s">
        <v>397</v>
      </c>
    </row>
    <row r="481" spans="1:12" x14ac:dyDescent="0.25">
      <c r="A481" t="s">
        <v>380</v>
      </c>
      <c r="F481" t="s">
        <v>392</v>
      </c>
      <c r="K481" t="s">
        <v>397</v>
      </c>
      <c r="L481" t="s">
        <v>397</v>
      </c>
    </row>
    <row r="482" spans="1:12" x14ac:dyDescent="0.25">
      <c r="A482" t="s">
        <v>378</v>
      </c>
      <c r="F482" t="s">
        <v>392</v>
      </c>
      <c r="K482" t="s">
        <v>397</v>
      </c>
      <c r="L482" t="s">
        <v>397</v>
      </c>
    </row>
    <row r="483" spans="1:12" x14ac:dyDescent="0.25">
      <c r="A483" t="s">
        <v>375</v>
      </c>
      <c r="F483" t="s">
        <v>390</v>
      </c>
      <c r="K483" t="s">
        <v>397</v>
      </c>
      <c r="L483" t="s">
        <v>397</v>
      </c>
    </row>
    <row r="484" spans="1:12" x14ac:dyDescent="0.25">
      <c r="A484" t="s">
        <v>384</v>
      </c>
      <c r="F484" t="s">
        <v>390</v>
      </c>
      <c r="K484" t="s">
        <v>397</v>
      </c>
      <c r="L484" t="s">
        <v>397</v>
      </c>
    </row>
    <row r="485" spans="1:12" x14ac:dyDescent="0.25">
      <c r="A485" t="s">
        <v>380</v>
      </c>
      <c r="F485" t="s">
        <v>390</v>
      </c>
      <c r="K485" t="s">
        <v>397</v>
      </c>
      <c r="L485" t="s">
        <v>397</v>
      </c>
    </row>
    <row r="486" spans="1:12" x14ac:dyDescent="0.25">
      <c r="A486" t="s">
        <v>374</v>
      </c>
      <c r="F486" t="s">
        <v>392</v>
      </c>
      <c r="K486" t="s">
        <v>397</v>
      </c>
      <c r="L486" t="s">
        <v>397</v>
      </c>
    </row>
    <row r="487" spans="1:12" x14ac:dyDescent="0.25">
      <c r="A487" t="s">
        <v>376</v>
      </c>
      <c r="F487" t="s">
        <v>388</v>
      </c>
      <c r="K487" t="s">
        <v>397</v>
      </c>
      <c r="L487" t="s">
        <v>397</v>
      </c>
    </row>
    <row r="488" spans="1:12" x14ac:dyDescent="0.25">
      <c r="A488" t="s">
        <v>383</v>
      </c>
      <c r="F488" t="s">
        <v>388</v>
      </c>
      <c r="K488" t="s">
        <v>397</v>
      </c>
      <c r="L488" t="s">
        <v>397</v>
      </c>
    </row>
    <row r="489" spans="1:12" x14ac:dyDescent="0.25">
      <c r="A489" t="s">
        <v>381</v>
      </c>
      <c r="F489" t="s">
        <v>390</v>
      </c>
      <c r="K489" t="s">
        <v>397</v>
      </c>
      <c r="L489" t="s">
        <v>397</v>
      </c>
    </row>
    <row r="490" spans="1:12" x14ac:dyDescent="0.25">
      <c r="A490" t="s">
        <v>382</v>
      </c>
      <c r="F490" t="s">
        <v>390</v>
      </c>
      <c r="K490" t="s">
        <v>397</v>
      </c>
      <c r="L490" t="s">
        <v>397</v>
      </c>
    </row>
    <row r="491" spans="1:12" x14ac:dyDescent="0.25">
      <c r="A491" t="s">
        <v>375</v>
      </c>
      <c r="F491" t="s">
        <v>390</v>
      </c>
      <c r="K491" t="s">
        <v>397</v>
      </c>
      <c r="L491" t="s">
        <v>397</v>
      </c>
    </row>
    <row r="492" spans="1:12" x14ac:dyDescent="0.25">
      <c r="A492" t="s">
        <v>380</v>
      </c>
      <c r="F492" t="s">
        <v>392</v>
      </c>
      <c r="K492" t="s">
        <v>397</v>
      </c>
      <c r="L492" t="s">
        <v>397</v>
      </c>
    </row>
    <row r="493" spans="1:12" x14ac:dyDescent="0.25">
      <c r="A493" t="s">
        <v>378</v>
      </c>
      <c r="F493" t="s">
        <v>392</v>
      </c>
      <c r="K493" t="s">
        <v>397</v>
      </c>
      <c r="L493" t="s">
        <v>397</v>
      </c>
    </row>
    <row r="494" spans="1:12" x14ac:dyDescent="0.25">
      <c r="A494" t="s">
        <v>384</v>
      </c>
      <c r="F494" t="s">
        <v>390</v>
      </c>
      <c r="K494" t="s">
        <v>397</v>
      </c>
      <c r="L494" t="s">
        <v>397</v>
      </c>
    </row>
    <row r="495" spans="1:12" x14ac:dyDescent="0.25">
      <c r="A495" t="s">
        <v>378</v>
      </c>
      <c r="F495" t="s">
        <v>390</v>
      </c>
      <c r="K495" t="s">
        <v>397</v>
      </c>
      <c r="L495" t="s">
        <v>397</v>
      </c>
    </row>
    <row r="496" spans="1:12" x14ac:dyDescent="0.25">
      <c r="A496" t="s">
        <v>384</v>
      </c>
      <c r="F496" t="s">
        <v>390</v>
      </c>
      <c r="K496" t="s">
        <v>397</v>
      </c>
      <c r="L496" t="s">
        <v>397</v>
      </c>
    </row>
    <row r="497" spans="1:12" x14ac:dyDescent="0.25">
      <c r="A497" t="s">
        <v>382</v>
      </c>
      <c r="F497" t="s">
        <v>388</v>
      </c>
      <c r="K497" t="s">
        <v>397</v>
      </c>
      <c r="L497" t="s">
        <v>397</v>
      </c>
    </row>
    <row r="498" spans="1:12" x14ac:dyDescent="0.25">
      <c r="A498" t="s">
        <v>377</v>
      </c>
      <c r="F498" t="s">
        <v>392</v>
      </c>
      <c r="K498" t="s">
        <v>397</v>
      </c>
      <c r="L498" t="s">
        <v>397</v>
      </c>
    </row>
    <row r="499" spans="1:12" x14ac:dyDescent="0.25">
      <c r="A499" t="s">
        <v>382</v>
      </c>
      <c r="F499" t="s">
        <v>392</v>
      </c>
      <c r="K499" t="s">
        <v>397</v>
      </c>
      <c r="L499" t="s">
        <v>397</v>
      </c>
    </row>
    <row r="500" spans="1:12" x14ac:dyDescent="0.25">
      <c r="A500" t="s">
        <v>377</v>
      </c>
      <c r="F500" t="s">
        <v>388</v>
      </c>
      <c r="K500" t="s">
        <v>397</v>
      </c>
      <c r="L500" t="s">
        <v>397</v>
      </c>
    </row>
    <row r="501" spans="1:12" x14ac:dyDescent="0.25">
      <c r="A501" t="s">
        <v>381</v>
      </c>
      <c r="F501" t="s">
        <v>386</v>
      </c>
      <c r="K501" t="s">
        <v>397</v>
      </c>
      <c r="L501" t="s">
        <v>397</v>
      </c>
    </row>
    <row r="502" spans="1:12" x14ac:dyDescent="0.25">
      <c r="A502" t="s">
        <v>374</v>
      </c>
      <c r="F502" t="s">
        <v>392</v>
      </c>
      <c r="K502" t="s">
        <v>397</v>
      </c>
      <c r="L502" t="s">
        <v>397</v>
      </c>
    </row>
    <row r="503" spans="1:12" x14ac:dyDescent="0.25">
      <c r="A503" t="s">
        <v>378</v>
      </c>
      <c r="F503" t="s">
        <v>389</v>
      </c>
      <c r="K503" t="s">
        <v>397</v>
      </c>
      <c r="L503" t="s">
        <v>397</v>
      </c>
    </row>
    <row r="504" spans="1:12" x14ac:dyDescent="0.25">
      <c r="A504" t="s">
        <v>374</v>
      </c>
      <c r="F504" t="s">
        <v>390</v>
      </c>
      <c r="K504" t="s">
        <v>397</v>
      </c>
      <c r="L504" t="s">
        <v>397</v>
      </c>
    </row>
    <row r="505" spans="1:12" x14ac:dyDescent="0.25">
      <c r="A505" t="s">
        <v>382</v>
      </c>
      <c r="F505" t="s">
        <v>390</v>
      </c>
      <c r="K505" t="s">
        <v>397</v>
      </c>
      <c r="L505" t="s">
        <v>397</v>
      </c>
    </row>
    <row r="506" spans="1:12" x14ac:dyDescent="0.25">
      <c r="A506" t="s">
        <v>380</v>
      </c>
      <c r="F506" t="s">
        <v>389</v>
      </c>
      <c r="K506" t="s">
        <v>397</v>
      </c>
      <c r="L506" t="s">
        <v>397</v>
      </c>
    </row>
    <row r="507" spans="1:12" x14ac:dyDescent="0.25">
      <c r="A507" t="s">
        <v>384</v>
      </c>
      <c r="F507" t="s">
        <v>390</v>
      </c>
      <c r="K507" t="s">
        <v>397</v>
      </c>
      <c r="L507" t="s">
        <v>397</v>
      </c>
    </row>
    <row r="508" spans="1:12" x14ac:dyDescent="0.25">
      <c r="A508" t="s">
        <v>382</v>
      </c>
      <c r="F508" t="s">
        <v>388</v>
      </c>
      <c r="K508" t="s">
        <v>397</v>
      </c>
      <c r="L508" t="s">
        <v>397</v>
      </c>
    </row>
    <row r="509" spans="1:12" x14ac:dyDescent="0.25">
      <c r="A509" t="s">
        <v>374</v>
      </c>
      <c r="F509" t="s">
        <v>392</v>
      </c>
      <c r="K509" t="s">
        <v>397</v>
      </c>
      <c r="L509" t="s">
        <v>397</v>
      </c>
    </row>
    <row r="510" spans="1:12" x14ac:dyDescent="0.25">
      <c r="A510" t="s">
        <v>383</v>
      </c>
      <c r="F510" t="s">
        <v>392</v>
      </c>
      <c r="K510" t="s">
        <v>397</v>
      </c>
      <c r="L510" t="s">
        <v>397</v>
      </c>
    </row>
    <row r="511" spans="1:12" x14ac:dyDescent="0.25">
      <c r="A511" t="s">
        <v>380</v>
      </c>
      <c r="F511" t="s">
        <v>388</v>
      </c>
      <c r="K511" t="s">
        <v>397</v>
      </c>
      <c r="L511" t="s">
        <v>397</v>
      </c>
    </row>
    <row r="512" spans="1:12" x14ac:dyDescent="0.25">
      <c r="A512" t="s">
        <v>379</v>
      </c>
      <c r="F512" t="s">
        <v>388</v>
      </c>
      <c r="K512" t="s">
        <v>397</v>
      </c>
      <c r="L512" t="s">
        <v>397</v>
      </c>
    </row>
    <row r="513" spans="1:12" x14ac:dyDescent="0.25">
      <c r="A513" t="s">
        <v>381</v>
      </c>
      <c r="F513" t="s">
        <v>388</v>
      </c>
      <c r="K513" t="s">
        <v>397</v>
      </c>
      <c r="L513" t="s">
        <v>397</v>
      </c>
    </row>
    <row r="514" spans="1:12" x14ac:dyDescent="0.25">
      <c r="A514" t="s">
        <v>382</v>
      </c>
      <c r="F514" t="s">
        <v>393</v>
      </c>
      <c r="K514" t="s">
        <v>397</v>
      </c>
      <c r="L514" t="s">
        <v>397</v>
      </c>
    </row>
    <row r="515" spans="1:12" x14ac:dyDescent="0.25">
      <c r="A515" t="s">
        <v>377</v>
      </c>
      <c r="F515" t="s">
        <v>392</v>
      </c>
      <c r="K515" t="s">
        <v>397</v>
      </c>
      <c r="L515" t="s">
        <v>397</v>
      </c>
    </row>
    <row r="516" spans="1:12" x14ac:dyDescent="0.25">
      <c r="A516" t="s">
        <v>375</v>
      </c>
      <c r="F516" t="s">
        <v>389</v>
      </c>
      <c r="K516" t="s">
        <v>397</v>
      </c>
      <c r="L516" t="s">
        <v>397</v>
      </c>
    </row>
    <row r="517" spans="1:12" x14ac:dyDescent="0.25">
      <c r="A517" t="s">
        <v>379</v>
      </c>
      <c r="F517" t="s">
        <v>392</v>
      </c>
      <c r="K517" t="s">
        <v>397</v>
      </c>
      <c r="L517" t="s">
        <v>397</v>
      </c>
    </row>
    <row r="518" spans="1:12" x14ac:dyDescent="0.25">
      <c r="A518" t="s">
        <v>381</v>
      </c>
      <c r="F518" t="s">
        <v>390</v>
      </c>
      <c r="K518" t="s">
        <v>397</v>
      </c>
      <c r="L518" t="s">
        <v>397</v>
      </c>
    </row>
    <row r="519" spans="1:12" x14ac:dyDescent="0.25">
      <c r="A519" t="s">
        <v>375</v>
      </c>
      <c r="F519" t="s">
        <v>390</v>
      </c>
      <c r="K519" t="s">
        <v>397</v>
      </c>
      <c r="L519" t="s">
        <v>398</v>
      </c>
    </row>
    <row r="520" spans="1:12" x14ac:dyDescent="0.25">
      <c r="A520" t="s">
        <v>379</v>
      </c>
      <c r="F520" t="s">
        <v>389</v>
      </c>
      <c r="K520" t="s">
        <v>397</v>
      </c>
      <c r="L520" t="s">
        <v>397</v>
      </c>
    </row>
    <row r="521" spans="1:12" x14ac:dyDescent="0.25">
      <c r="A521" t="s">
        <v>381</v>
      </c>
      <c r="F521" t="s">
        <v>388</v>
      </c>
      <c r="K521" t="s">
        <v>397</v>
      </c>
      <c r="L521" t="s">
        <v>397</v>
      </c>
    </row>
    <row r="522" spans="1:12" x14ac:dyDescent="0.25">
      <c r="A522" t="s">
        <v>375</v>
      </c>
      <c r="F522" t="s">
        <v>387</v>
      </c>
      <c r="K522" t="s">
        <v>397</v>
      </c>
      <c r="L522" t="s">
        <v>397</v>
      </c>
    </row>
    <row r="523" spans="1:12" x14ac:dyDescent="0.25">
      <c r="A523" t="s">
        <v>378</v>
      </c>
      <c r="F523" t="s">
        <v>390</v>
      </c>
      <c r="K523" t="s">
        <v>397</v>
      </c>
      <c r="L523" t="s">
        <v>397</v>
      </c>
    </row>
    <row r="524" spans="1:12" x14ac:dyDescent="0.25">
      <c r="A524" t="s">
        <v>375</v>
      </c>
      <c r="F524" t="s">
        <v>389</v>
      </c>
      <c r="K524" t="s">
        <v>397</v>
      </c>
      <c r="L524" t="s">
        <v>397</v>
      </c>
    </row>
    <row r="525" spans="1:12" x14ac:dyDescent="0.25">
      <c r="A525" t="s">
        <v>378</v>
      </c>
      <c r="F525" t="s">
        <v>392</v>
      </c>
      <c r="K525" t="s">
        <v>397</v>
      </c>
      <c r="L525" t="s">
        <v>397</v>
      </c>
    </row>
    <row r="526" spans="1:12" x14ac:dyDescent="0.25">
      <c r="A526" t="s">
        <v>380</v>
      </c>
      <c r="F526" t="s">
        <v>392</v>
      </c>
      <c r="K526" t="s">
        <v>397</v>
      </c>
      <c r="L526" t="s">
        <v>397</v>
      </c>
    </row>
    <row r="527" spans="1:12" x14ac:dyDescent="0.25">
      <c r="A527" t="s">
        <v>381</v>
      </c>
      <c r="F527" t="s">
        <v>390</v>
      </c>
      <c r="K527" t="s">
        <v>397</v>
      </c>
      <c r="L527" t="s">
        <v>397</v>
      </c>
    </row>
    <row r="528" spans="1:12" x14ac:dyDescent="0.25">
      <c r="A528" t="s">
        <v>374</v>
      </c>
      <c r="F528" t="s">
        <v>390</v>
      </c>
      <c r="K528" t="s">
        <v>397</v>
      </c>
      <c r="L528" t="s">
        <v>397</v>
      </c>
    </row>
    <row r="529" spans="1:12" x14ac:dyDescent="0.25">
      <c r="A529" t="s">
        <v>374</v>
      </c>
      <c r="F529" t="s">
        <v>390</v>
      </c>
      <c r="K529" t="s">
        <v>397</v>
      </c>
      <c r="L529" t="s">
        <v>397</v>
      </c>
    </row>
    <row r="530" spans="1:12" x14ac:dyDescent="0.25">
      <c r="A530" t="s">
        <v>377</v>
      </c>
      <c r="F530" t="s">
        <v>390</v>
      </c>
      <c r="K530" t="s">
        <v>397</v>
      </c>
      <c r="L530" t="s">
        <v>397</v>
      </c>
    </row>
    <row r="531" spans="1:12" x14ac:dyDescent="0.25">
      <c r="A531" t="s">
        <v>382</v>
      </c>
      <c r="F531" t="s">
        <v>390</v>
      </c>
      <c r="K531" t="s">
        <v>399</v>
      </c>
      <c r="L531" t="s">
        <v>397</v>
      </c>
    </row>
    <row r="532" spans="1:12" x14ac:dyDescent="0.25">
      <c r="A532" t="s">
        <v>380</v>
      </c>
      <c r="F532" t="s">
        <v>390</v>
      </c>
      <c r="K532" t="s">
        <v>403</v>
      </c>
      <c r="L532" t="s">
        <v>397</v>
      </c>
    </row>
    <row r="533" spans="1:12" x14ac:dyDescent="0.25">
      <c r="A533" t="s">
        <v>383</v>
      </c>
      <c r="F533" t="s">
        <v>390</v>
      </c>
      <c r="K533" t="s">
        <v>404</v>
      </c>
      <c r="L533" t="s">
        <v>397</v>
      </c>
    </row>
    <row r="534" spans="1:12" x14ac:dyDescent="0.25">
      <c r="A534" t="s">
        <v>382</v>
      </c>
      <c r="F534" t="s">
        <v>390</v>
      </c>
      <c r="K534" t="s">
        <v>405</v>
      </c>
      <c r="L534" t="s">
        <v>397</v>
      </c>
    </row>
    <row r="535" spans="1:12" x14ac:dyDescent="0.25">
      <c r="A535" t="s">
        <v>374</v>
      </c>
      <c r="F535" t="s">
        <v>390</v>
      </c>
      <c r="K535" t="s">
        <v>399</v>
      </c>
      <c r="L535" t="s">
        <v>397</v>
      </c>
    </row>
    <row r="536" spans="1:12" x14ac:dyDescent="0.25">
      <c r="A536" t="s">
        <v>374</v>
      </c>
      <c r="F536" t="s">
        <v>390</v>
      </c>
      <c r="K536" t="s">
        <v>399</v>
      </c>
      <c r="L536" t="s">
        <v>397</v>
      </c>
    </row>
    <row r="537" spans="1:12" x14ac:dyDescent="0.25">
      <c r="A537" t="s">
        <v>381</v>
      </c>
      <c r="F537" t="s">
        <v>392</v>
      </c>
      <c r="K537" t="s">
        <v>399</v>
      </c>
      <c r="L537" t="s">
        <v>397</v>
      </c>
    </row>
    <row r="538" spans="1:12" x14ac:dyDescent="0.25">
      <c r="A538" t="s">
        <v>383</v>
      </c>
      <c r="F538" t="s">
        <v>392</v>
      </c>
      <c r="K538" t="s">
        <v>399</v>
      </c>
      <c r="L538" t="s">
        <v>397</v>
      </c>
    </row>
    <row r="539" spans="1:12" x14ac:dyDescent="0.25">
      <c r="A539" t="s">
        <v>379</v>
      </c>
      <c r="F539" t="s">
        <v>392</v>
      </c>
      <c r="K539" t="s">
        <v>399</v>
      </c>
      <c r="L539" t="s">
        <v>397</v>
      </c>
    </row>
    <row r="540" spans="1:12" x14ac:dyDescent="0.25">
      <c r="A540" t="s">
        <v>380</v>
      </c>
      <c r="F540" t="s">
        <v>392</v>
      </c>
      <c r="K540" t="s">
        <v>399</v>
      </c>
      <c r="L540" t="s">
        <v>397</v>
      </c>
    </row>
    <row r="541" spans="1:12" x14ac:dyDescent="0.25">
      <c r="A541" t="s">
        <v>377</v>
      </c>
      <c r="F541" t="s">
        <v>392</v>
      </c>
      <c r="K541" t="s">
        <v>399</v>
      </c>
      <c r="L541" t="s">
        <v>399</v>
      </c>
    </row>
    <row r="542" spans="1:12" x14ac:dyDescent="0.25">
      <c r="A542" t="s">
        <v>375</v>
      </c>
      <c r="F542" t="s">
        <v>390</v>
      </c>
      <c r="K542" t="s">
        <v>399</v>
      </c>
      <c r="L542" t="s">
        <v>399</v>
      </c>
    </row>
    <row r="543" spans="1:12" x14ac:dyDescent="0.25">
      <c r="A543" t="s">
        <v>376</v>
      </c>
      <c r="F543" t="s">
        <v>390</v>
      </c>
      <c r="K543" t="s">
        <v>399</v>
      </c>
      <c r="L543" t="s">
        <v>399</v>
      </c>
    </row>
    <row r="544" spans="1:12" x14ac:dyDescent="0.25">
      <c r="A544" t="s">
        <v>383</v>
      </c>
      <c r="F544" t="s">
        <v>392</v>
      </c>
      <c r="K544" t="s">
        <v>399</v>
      </c>
      <c r="L544" t="s">
        <v>399</v>
      </c>
    </row>
    <row r="545" spans="1:12" x14ac:dyDescent="0.25">
      <c r="A545" t="s">
        <v>384</v>
      </c>
      <c r="F545" t="s">
        <v>392</v>
      </c>
      <c r="K545" t="s">
        <v>399</v>
      </c>
      <c r="L545" t="s">
        <v>399</v>
      </c>
    </row>
    <row r="546" spans="1:12" x14ac:dyDescent="0.25">
      <c r="A546" t="s">
        <v>384</v>
      </c>
      <c r="F546" t="s">
        <v>392</v>
      </c>
      <c r="K546" t="s">
        <v>399</v>
      </c>
      <c r="L546" t="s">
        <v>399</v>
      </c>
    </row>
    <row r="547" spans="1:12" x14ac:dyDescent="0.25">
      <c r="A547" t="s">
        <v>384</v>
      </c>
      <c r="F547" t="s">
        <v>392</v>
      </c>
      <c r="K547" t="s">
        <v>399</v>
      </c>
      <c r="L547" t="s">
        <v>399</v>
      </c>
    </row>
    <row r="548" spans="1:12" x14ac:dyDescent="0.25">
      <c r="A548" t="s">
        <v>380</v>
      </c>
      <c r="F548" t="s">
        <v>389</v>
      </c>
      <c r="K548" t="s">
        <v>399</v>
      </c>
      <c r="L548" t="s">
        <v>399</v>
      </c>
    </row>
    <row r="549" spans="1:12" x14ac:dyDescent="0.25">
      <c r="A549" t="s">
        <v>376</v>
      </c>
      <c r="F549" t="s">
        <v>392</v>
      </c>
      <c r="K549" t="s">
        <v>399</v>
      </c>
      <c r="L549" t="s">
        <v>399</v>
      </c>
    </row>
    <row r="550" spans="1:12" x14ac:dyDescent="0.25">
      <c r="A550" t="s">
        <v>383</v>
      </c>
      <c r="F550" t="s">
        <v>392</v>
      </c>
      <c r="K550" t="s">
        <v>399</v>
      </c>
      <c r="L550" t="s">
        <v>399</v>
      </c>
    </row>
    <row r="551" spans="1:12" x14ac:dyDescent="0.25">
      <c r="A551" t="s">
        <v>383</v>
      </c>
      <c r="F551" t="s">
        <v>392</v>
      </c>
      <c r="K551" t="s">
        <v>399</v>
      </c>
      <c r="L551" t="s">
        <v>399</v>
      </c>
    </row>
    <row r="552" spans="1:12" x14ac:dyDescent="0.25">
      <c r="A552" t="s">
        <v>379</v>
      </c>
      <c r="F552" t="s">
        <v>390</v>
      </c>
      <c r="K552" t="s">
        <v>399</v>
      </c>
      <c r="L552" t="s">
        <v>399</v>
      </c>
    </row>
    <row r="553" spans="1:12" x14ac:dyDescent="0.25">
      <c r="A553" t="s">
        <v>376</v>
      </c>
      <c r="F553" t="s">
        <v>390</v>
      </c>
      <c r="K553" t="s">
        <v>399</v>
      </c>
      <c r="L553" t="s">
        <v>399</v>
      </c>
    </row>
    <row r="554" spans="1:12" x14ac:dyDescent="0.25">
      <c r="A554" t="s">
        <v>375</v>
      </c>
      <c r="F554" t="s">
        <v>390</v>
      </c>
      <c r="K554" t="s">
        <v>399</v>
      </c>
      <c r="L554" t="s">
        <v>397</v>
      </c>
    </row>
    <row r="555" spans="1:12" x14ac:dyDescent="0.25">
      <c r="A555" t="s">
        <v>380</v>
      </c>
      <c r="F555" t="s">
        <v>390</v>
      </c>
      <c r="K555" t="s">
        <v>399</v>
      </c>
      <c r="L555" t="s">
        <v>397</v>
      </c>
    </row>
    <row r="556" spans="1:12" x14ac:dyDescent="0.25">
      <c r="A556" t="s">
        <v>378</v>
      </c>
      <c r="F556" t="s">
        <v>390</v>
      </c>
      <c r="K556" t="s">
        <v>399</v>
      </c>
      <c r="L556" t="s">
        <v>397</v>
      </c>
    </row>
    <row r="557" spans="1:12" x14ac:dyDescent="0.25">
      <c r="A557" t="s">
        <v>375</v>
      </c>
      <c r="F557" t="s">
        <v>392</v>
      </c>
      <c r="K557" t="s">
        <v>399</v>
      </c>
      <c r="L557" t="s">
        <v>397</v>
      </c>
    </row>
    <row r="558" spans="1:12" x14ac:dyDescent="0.25">
      <c r="A558" t="s">
        <v>383</v>
      </c>
      <c r="F558" t="s">
        <v>390</v>
      </c>
      <c r="K558" t="s">
        <v>399</v>
      </c>
      <c r="L558" t="s">
        <v>398</v>
      </c>
    </row>
    <row r="559" spans="1:12" x14ac:dyDescent="0.25">
      <c r="A559" t="s">
        <v>375</v>
      </c>
      <c r="F559" t="s">
        <v>392</v>
      </c>
      <c r="K559" t="s">
        <v>399</v>
      </c>
      <c r="L559" t="s">
        <v>397</v>
      </c>
    </row>
    <row r="560" spans="1:12" x14ac:dyDescent="0.25">
      <c r="A560" t="s">
        <v>376</v>
      </c>
      <c r="F560" t="s">
        <v>390</v>
      </c>
      <c r="K560" t="s">
        <v>399</v>
      </c>
      <c r="L560" t="s">
        <v>397</v>
      </c>
    </row>
    <row r="561" spans="1:12" x14ac:dyDescent="0.25">
      <c r="A561" t="s">
        <v>376</v>
      </c>
      <c r="F561" t="s">
        <v>391</v>
      </c>
      <c r="K561" t="s">
        <v>406</v>
      </c>
      <c r="L561" t="s">
        <v>397</v>
      </c>
    </row>
    <row r="562" spans="1:12" x14ac:dyDescent="0.25">
      <c r="A562" t="s">
        <v>378</v>
      </c>
      <c r="F562" t="s">
        <v>392</v>
      </c>
      <c r="K562" t="s">
        <v>407</v>
      </c>
      <c r="L562" t="s">
        <v>397</v>
      </c>
    </row>
    <row r="563" spans="1:12" x14ac:dyDescent="0.25">
      <c r="A563" t="s">
        <v>376</v>
      </c>
      <c r="F563" t="s">
        <v>390</v>
      </c>
      <c r="K563" t="s">
        <v>407</v>
      </c>
      <c r="L563" t="s">
        <v>397</v>
      </c>
    </row>
    <row r="564" spans="1:12" x14ac:dyDescent="0.25">
      <c r="A564" t="s">
        <v>376</v>
      </c>
      <c r="F564" t="s">
        <v>390</v>
      </c>
      <c r="K564" t="s">
        <v>407</v>
      </c>
      <c r="L564" t="s">
        <v>397</v>
      </c>
    </row>
    <row r="565" spans="1:12" x14ac:dyDescent="0.25">
      <c r="A565" t="s">
        <v>383</v>
      </c>
      <c r="F565" t="s">
        <v>392</v>
      </c>
      <c r="K565" t="s">
        <v>407</v>
      </c>
      <c r="L565" t="s">
        <v>397</v>
      </c>
    </row>
    <row r="566" spans="1:12" x14ac:dyDescent="0.25">
      <c r="A566" t="s">
        <v>376</v>
      </c>
      <c r="F566" t="s">
        <v>390</v>
      </c>
      <c r="K566" t="s">
        <v>407</v>
      </c>
      <c r="L566" t="s">
        <v>397</v>
      </c>
    </row>
    <row r="567" spans="1:12" x14ac:dyDescent="0.25">
      <c r="A567" t="s">
        <v>382</v>
      </c>
      <c r="F567" t="s">
        <v>390</v>
      </c>
      <c r="K567" t="s">
        <v>407</v>
      </c>
      <c r="L567" t="s">
        <v>397</v>
      </c>
    </row>
    <row r="568" spans="1:12" x14ac:dyDescent="0.25">
      <c r="A568" t="s">
        <v>380</v>
      </c>
      <c r="F568" t="s">
        <v>390</v>
      </c>
      <c r="K568" t="s">
        <v>407</v>
      </c>
      <c r="L568" t="s">
        <v>397</v>
      </c>
    </row>
    <row r="569" spans="1:12" x14ac:dyDescent="0.25">
      <c r="A569" t="s">
        <v>384</v>
      </c>
      <c r="F569" t="s">
        <v>392</v>
      </c>
      <c r="K569" t="s">
        <v>407</v>
      </c>
      <c r="L569" t="s">
        <v>397</v>
      </c>
    </row>
    <row r="570" spans="1:12" x14ac:dyDescent="0.25">
      <c r="A570" t="s">
        <v>374</v>
      </c>
      <c r="F570" t="s">
        <v>392</v>
      </c>
      <c r="K570" t="s">
        <v>407</v>
      </c>
      <c r="L570" t="s">
        <v>397</v>
      </c>
    </row>
    <row r="571" spans="1:12" x14ac:dyDescent="0.25">
      <c r="A571" t="s">
        <v>374</v>
      </c>
      <c r="F571" t="s">
        <v>390</v>
      </c>
      <c r="K571" t="s">
        <v>407</v>
      </c>
      <c r="L571" t="s">
        <v>397</v>
      </c>
    </row>
    <row r="572" spans="1:12" x14ac:dyDescent="0.25">
      <c r="A572" t="s">
        <v>381</v>
      </c>
      <c r="F572" t="s">
        <v>390</v>
      </c>
      <c r="K572" t="s">
        <v>407</v>
      </c>
      <c r="L572" t="s">
        <v>397</v>
      </c>
    </row>
    <row r="573" spans="1:12" x14ac:dyDescent="0.25">
      <c r="A573" t="s">
        <v>375</v>
      </c>
      <c r="F573" t="s">
        <v>389</v>
      </c>
      <c r="K573" t="s">
        <v>407</v>
      </c>
      <c r="L573" t="s">
        <v>397</v>
      </c>
    </row>
    <row r="574" spans="1:12" x14ac:dyDescent="0.25">
      <c r="A574" t="s">
        <v>376</v>
      </c>
      <c r="F574" t="s">
        <v>392</v>
      </c>
      <c r="K574" t="s">
        <v>407</v>
      </c>
      <c r="L574" t="s">
        <v>397</v>
      </c>
    </row>
    <row r="575" spans="1:12" x14ac:dyDescent="0.25">
      <c r="A575" t="s">
        <v>374</v>
      </c>
      <c r="F575" t="s">
        <v>393</v>
      </c>
      <c r="K575" t="s">
        <v>407</v>
      </c>
      <c r="L575" t="s">
        <v>397</v>
      </c>
    </row>
    <row r="576" spans="1:12" x14ac:dyDescent="0.25">
      <c r="A576" t="s">
        <v>383</v>
      </c>
      <c r="F576" t="s">
        <v>391</v>
      </c>
      <c r="K576" t="s">
        <v>407</v>
      </c>
      <c r="L576" t="s">
        <v>397</v>
      </c>
    </row>
    <row r="577" spans="1:12" x14ac:dyDescent="0.25">
      <c r="A577" t="s">
        <v>384</v>
      </c>
      <c r="F577" t="s">
        <v>390</v>
      </c>
      <c r="K577" t="s">
        <v>407</v>
      </c>
      <c r="L577" t="s">
        <v>397</v>
      </c>
    </row>
    <row r="578" spans="1:12" x14ac:dyDescent="0.25">
      <c r="A578" t="s">
        <v>379</v>
      </c>
      <c r="F578" t="s">
        <v>390</v>
      </c>
      <c r="K578" t="s">
        <v>407</v>
      </c>
      <c r="L578" t="s">
        <v>397</v>
      </c>
    </row>
    <row r="579" spans="1:12" x14ac:dyDescent="0.25">
      <c r="A579" t="s">
        <v>374</v>
      </c>
      <c r="F579" t="s">
        <v>390</v>
      </c>
      <c r="K579" t="s">
        <v>408</v>
      </c>
      <c r="L579" t="s">
        <v>397</v>
      </c>
    </row>
    <row r="580" spans="1:12" x14ac:dyDescent="0.25">
      <c r="A580" t="s">
        <v>384</v>
      </c>
      <c r="F580" t="s">
        <v>392</v>
      </c>
      <c r="K580" t="s">
        <v>399</v>
      </c>
      <c r="L580" t="s">
        <v>397</v>
      </c>
    </row>
    <row r="581" spans="1:12" x14ac:dyDescent="0.25">
      <c r="A581" t="s">
        <v>379</v>
      </c>
      <c r="F581" t="s">
        <v>392</v>
      </c>
      <c r="K581" t="s">
        <v>399</v>
      </c>
      <c r="L581" t="s">
        <v>397</v>
      </c>
    </row>
    <row r="582" spans="1:12" x14ac:dyDescent="0.25">
      <c r="A582" t="s">
        <v>381</v>
      </c>
      <c r="F582" t="s">
        <v>390</v>
      </c>
      <c r="K582" t="s">
        <v>399</v>
      </c>
      <c r="L582" t="s">
        <v>397</v>
      </c>
    </row>
    <row r="583" spans="1:12" x14ac:dyDescent="0.25">
      <c r="A583" t="s">
        <v>380</v>
      </c>
      <c r="F583" t="s">
        <v>390</v>
      </c>
      <c r="K583" t="s">
        <v>399</v>
      </c>
      <c r="L583" t="s">
        <v>397</v>
      </c>
    </row>
    <row r="584" spans="1:12" x14ac:dyDescent="0.25">
      <c r="A584" t="s">
        <v>380</v>
      </c>
      <c r="F584" t="s">
        <v>390</v>
      </c>
      <c r="K584" t="s">
        <v>399</v>
      </c>
      <c r="L584" t="s">
        <v>397</v>
      </c>
    </row>
    <row r="585" spans="1:12" x14ac:dyDescent="0.25">
      <c r="A585" t="s">
        <v>377</v>
      </c>
      <c r="F585" t="s">
        <v>390</v>
      </c>
      <c r="K585" t="s">
        <v>399</v>
      </c>
      <c r="L585" t="s">
        <v>397</v>
      </c>
    </row>
    <row r="586" spans="1:12" x14ac:dyDescent="0.25">
      <c r="A586" t="s">
        <v>380</v>
      </c>
      <c r="F586" t="s">
        <v>390</v>
      </c>
      <c r="K586" t="s">
        <v>399</v>
      </c>
      <c r="L586" t="s">
        <v>397</v>
      </c>
    </row>
    <row r="587" spans="1:12" x14ac:dyDescent="0.25">
      <c r="A587" t="s">
        <v>380</v>
      </c>
      <c r="F587" t="s">
        <v>392</v>
      </c>
      <c r="K587" t="s">
        <v>399</v>
      </c>
      <c r="L587" t="s">
        <v>397</v>
      </c>
    </row>
    <row r="588" spans="1:12" x14ac:dyDescent="0.25">
      <c r="A588" t="s">
        <v>384</v>
      </c>
      <c r="F588" t="s">
        <v>389</v>
      </c>
      <c r="K588" t="s">
        <v>399</v>
      </c>
      <c r="L588" t="s">
        <v>397</v>
      </c>
    </row>
    <row r="589" spans="1:12" x14ac:dyDescent="0.25">
      <c r="A589" t="s">
        <v>380</v>
      </c>
      <c r="F589" t="s">
        <v>392</v>
      </c>
      <c r="K589" t="s">
        <v>399</v>
      </c>
      <c r="L589" t="s">
        <v>397</v>
      </c>
    </row>
    <row r="590" spans="1:12" x14ac:dyDescent="0.25">
      <c r="A590" t="s">
        <v>380</v>
      </c>
      <c r="F590" t="s">
        <v>389</v>
      </c>
      <c r="K590" t="s">
        <v>399</v>
      </c>
      <c r="L590" t="s">
        <v>397</v>
      </c>
    </row>
    <row r="591" spans="1:12" x14ac:dyDescent="0.25">
      <c r="A591" t="s">
        <v>378</v>
      </c>
      <c r="F591" t="s">
        <v>392</v>
      </c>
      <c r="K591" t="s">
        <v>399</v>
      </c>
      <c r="L591" t="s">
        <v>397</v>
      </c>
    </row>
    <row r="592" spans="1:12" x14ac:dyDescent="0.25">
      <c r="A592" t="s">
        <v>379</v>
      </c>
      <c r="F592" t="s">
        <v>390</v>
      </c>
      <c r="K592" t="s">
        <v>399</v>
      </c>
      <c r="L592" t="s">
        <v>397</v>
      </c>
    </row>
    <row r="593" spans="1:12" x14ac:dyDescent="0.25">
      <c r="A593" t="s">
        <v>383</v>
      </c>
      <c r="F593" t="s">
        <v>390</v>
      </c>
      <c r="K593" t="s">
        <v>399</v>
      </c>
      <c r="L593" t="s">
        <v>397</v>
      </c>
    </row>
    <row r="594" spans="1:12" x14ac:dyDescent="0.25">
      <c r="A594" t="s">
        <v>376</v>
      </c>
      <c r="F594" t="s">
        <v>390</v>
      </c>
      <c r="K594" t="s">
        <v>399</v>
      </c>
      <c r="L594" t="s">
        <v>397</v>
      </c>
    </row>
    <row r="595" spans="1:12" x14ac:dyDescent="0.25">
      <c r="A595" t="s">
        <v>374</v>
      </c>
      <c r="F595" t="s">
        <v>392</v>
      </c>
      <c r="K595" t="s">
        <v>409</v>
      </c>
      <c r="L595" t="s">
        <v>397</v>
      </c>
    </row>
    <row r="596" spans="1:12" x14ac:dyDescent="0.25">
      <c r="A596" t="s">
        <v>377</v>
      </c>
      <c r="F596" t="s">
        <v>390</v>
      </c>
      <c r="K596" t="s">
        <v>398</v>
      </c>
      <c r="L596" t="s">
        <v>397</v>
      </c>
    </row>
    <row r="597" spans="1:12" x14ac:dyDescent="0.25">
      <c r="A597" t="s">
        <v>378</v>
      </c>
      <c r="F597" t="s">
        <v>392</v>
      </c>
      <c r="K597" t="s">
        <v>398</v>
      </c>
      <c r="L597" t="s">
        <v>397</v>
      </c>
    </row>
    <row r="598" spans="1:12" x14ac:dyDescent="0.25">
      <c r="A598" t="s">
        <v>383</v>
      </c>
      <c r="F598" t="s">
        <v>392</v>
      </c>
      <c r="K598" t="s">
        <v>398</v>
      </c>
      <c r="L598" t="s">
        <v>397</v>
      </c>
    </row>
    <row r="599" spans="1:12" x14ac:dyDescent="0.25">
      <c r="A599" t="s">
        <v>382</v>
      </c>
      <c r="F599" t="s">
        <v>390</v>
      </c>
      <c r="K599" t="s">
        <v>398</v>
      </c>
      <c r="L599" t="s">
        <v>397</v>
      </c>
    </row>
    <row r="600" spans="1:12" x14ac:dyDescent="0.25">
      <c r="A600" t="s">
        <v>379</v>
      </c>
      <c r="F600" t="s">
        <v>390</v>
      </c>
      <c r="K600" t="s">
        <v>400</v>
      </c>
      <c r="L600" t="s">
        <v>397</v>
      </c>
    </row>
    <row r="601" spans="1:12" x14ac:dyDescent="0.25">
      <c r="A601" t="s">
        <v>384</v>
      </c>
      <c r="F601" t="s">
        <v>390</v>
      </c>
      <c r="K601" t="s">
        <v>410</v>
      </c>
      <c r="L601" t="s">
        <v>397</v>
      </c>
    </row>
    <row r="602" spans="1:12" x14ac:dyDescent="0.25">
      <c r="A602" t="s">
        <v>378</v>
      </c>
      <c r="F602" t="s">
        <v>389</v>
      </c>
      <c r="K602" t="s">
        <v>397</v>
      </c>
      <c r="L602" t="s">
        <v>397</v>
      </c>
    </row>
    <row r="603" spans="1:12" x14ac:dyDescent="0.25">
      <c r="A603" t="s">
        <v>375</v>
      </c>
      <c r="F603" t="s">
        <v>391</v>
      </c>
      <c r="K603" t="s">
        <v>397</v>
      </c>
      <c r="L603" t="s">
        <v>397</v>
      </c>
    </row>
    <row r="604" spans="1:12" x14ac:dyDescent="0.25">
      <c r="A604" t="s">
        <v>381</v>
      </c>
      <c r="F604" t="s">
        <v>392</v>
      </c>
      <c r="K604" t="s">
        <v>397</v>
      </c>
      <c r="L604" t="s">
        <v>397</v>
      </c>
    </row>
    <row r="605" spans="1:12" x14ac:dyDescent="0.25">
      <c r="A605" t="s">
        <v>380</v>
      </c>
      <c r="F605" t="s">
        <v>392</v>
      </c>
      <c r="K605" t="s">
        <v>397</v>
      </c>
      <c r="L605" t="s">
        <v>397</v>
      </c>
    </row>
    <row r="606" spans="1:12" x14ac:dyDescent="0.25">
      <c r="A606" t="s">
        <v>376</v>
      </c>
      <c r="F606" t="s">
        <v>389</v>
      </c>
      <c r="K606" t="s">
        <v>397</v>
      </c>
      <c r="L606" t="s">
        <v>397</v>
      </c>
    </row>
    <row r="607" spans="1:12" x14ac:dyDescent="0.25">
      <c r="A607" t="s">
        <v>384</v>
      </c>
      <c r="F607" t="s">
        <v>392</v>
      </c>
      <c r="K607" t="s">
        <v>397</v>
      </c>
      <c r="L607" t="s">
        <v>397</v>
      </c>
    </row>
    <row r="608" spans="1:12" x14ac:dyDescent="0.25">
      <c r="A608" t="s">
        <v>379</v>
      </c>
      <c r="F608" t="s">
        <v>392</v>
      </c>
      <c r="K608" t="s">
        <v>397</v>
      </c>
      <c r="L608" t="s">
        <v>397</v>
      </c>
    </row>
    <row r="609" spans="1:12" x14ac:dyDescent="0.25">
      <c r="A609" t="s">
        <v>381</v>
      </c>
      <c r="F609" t="s">
        <v>390</v>
      </c>
      <c r="K609" t="s">
        <v>397</v>
      </c>
      <c r="L609" t="s">
        <v>397</v>
      </c>
    </row>
    <row r="610" spans="1:12" x14ac:dyDescent="0.25">
      <c r="A610" t="s">
        <v>377</v>
      </c>
      <c r="F610" t="s">
        <v>392</v>
      </c>
      <c r="K610" t="s">
        <v>397</v>
      </c>
      <c r="L610" t="s">
        <v>397</v>
      </c>
    </row>
    <row r="611" spans="1:12" x14ac:dyDescent="0.25">
      <c r="A611" t="s">
        <v>381</v>
      </c>
      <c r="F611" t="s">
        <v>390</v>
      </c>
      <c r="K611" t="s">
        <v>397</v>
      </c>
      <c r="L611" t="s">
        <v>397</v>
      </c>
    </row>
    <row r="612" spans="1:12" x14ac:dyDescent="0.25">
      <c r="A612" t="s">
        <v>380</v>
      </c>
      <c r="F612" t="s">
        <v>390</v>
      </c>
      <c r="K612" t="s">
        <v>397</v>
      </c>
      <c r="L612" t="s">
        <v>397</v>
      </c>
    </row>
    <row r="613" spans="1:12" x14ac:dyDescent="0.25">
      <c r="A613" t="s">
        <v>380</v>
      </c>
      <c r="F613" t="s">
        <v>390</v>
      </c>
      <c r="K613" t="s">
        <v>397</v>
      </c>
      <c r="L613" t="s">
        <v>397</v>
      </c>
    </row>
    <row r="614" spans="1:12" x14ac:dyDescent="0.25">
      <c r="A614" t="s">
        <v>376</v>
      </c>
      <c r="F614" t="s">
        <v>392</v>
      </c>
      <c r="K614" t="s">
        <v>397</v>
      </c>
      <c r="L614" t="s">
        <v>397</v>
      </c>
    </row>
    <row r="615" spans="1:12" x14ac:dyDescent="0.25">
      <c r="A615" t="s">
        <v>382</v>
      </c>
      <c r="F615" t="s">
        <v>393</v>
      </c>
      <c r="K615" t="s">
        <v>397</v>
      </c>
      <c r="L615" t="s">
        <v>397</v>
      </c>
    </row>
    <row r="616" spans="1:12" x14ac:dyDescent="0.25">
      <c r="A616" t="s">
        <v>375</v>
      </c>
      <c r="F616" t="s">
        <v>390</v>
      </c>
      <c r="K616" t="s">
        <v>397</v>
      </c>
      <c r="L616" t="s">
        <v>397</v>
      </c>
    </row>
    <row r="617" spans="1:12" x14ac:dyDescent="0.25">
      <c r="A617" t="s">
        <v>375</v>
      </c>
      <c r="F617" t="s">
        <v>390</v>
      </c>
      <c r="K617" t="s">
        <v>397</v>
      </c>
      <c r="L617" t="s">
        <v>397</v>
      </c>
    </row>
    <row r="618" spans="1:12" x14ac:dyDescent="0.25">
      <c r="A618" t="s">
        <v>374</v>
      </c>
      <c r="F618" t="s">
        <v>390</v>
      </c>
      <c r="K618" t="s">
        <v>397</v>
      </c>
      <c r="L618" t="s">
        <v>397</v>
      </c>
    </row>
    <row r="619" spans="1:12" x14ac:dyDescent="0.25">
      <c r="A619" t="s">
        <v>377</v>
      </c>
      <c r="F619" t="s">
        <v>392</v>
      </c>
      <c r="K619" t="s">
        <v>397</v>
      </c>
      <c r="L619" t="s">
        <v>397</v>
      </c>
    </row>
    <row r="620" spans="1:12" x14ac:dyDescent="0.25">
      <c r="A620" t="s">
        <v>384</v>
      </c>
      <c r="F620" t="s">
        <v>390</v>
      </c>
      <c r="K620" t="s">
        <v>397</v>
      </c>
      <c r="L620" t="s">
        <v>397</v>
      </c>
    </row>
    <row r="621" spans="1:12" x14ac:dyDescent="0.25">
      <c r="A621" t="s">
        <v>383</v>
      </c>
      <c r="F621" t="s">
        <v>390</v>
      </c>
      <c r="K621" t="s">
        <v>397</v>
      </c>
      <c r="L621" t="s">
        <v>397</v>
      </c>
    </row>
    <row r="622" spans="1:12" x14ac:dyDescent="0.25">
      <c r="A622" t="s">
        <v>384</v>
      </c>
      <c r="F622" t="s">
        <v>392</v>
      </c>
      <c r="K622" t="s">
        <v>397</v>
      </c>
      <c r="L622" t="s">
        <v>397</v>
      </c>
    </row>
    <row r="623" spans="1:12" x14ac:dyDescent="0.25">
      <c r="A623" t="s">
        <v>374</v>
      </c>
      <c r="F623" t="s">
        <v>392</v>
      </c>
      <c r="K623" t="s">
        <v>397</v>
      </c>
      <c r="L623" t="s">
        <v>397</v>
      </c>
    </row>
    <row r="624" spans="1:12" x14ac:dyDescent="0.25">
      <c r="A624" t="s">
        <v>374</v>
      </c>
      <c r="F624" t="s">
        <v>392</v>
      </c>
      <c r="K624" t="s">
        <v>397</v>
      </c>
      <c r="L624" t="s">
        <v>397</v>
      </c>
    </row>
    <row r="625" spans="1:12" x14ac:dyDescent="0.25">
      <c r="A625" t="s">
        <v>381</v>
      </c>
      <c r="F625" t="s">
        <v>392</v>
      </c>
      <c r="K625" t="s">
        <v>397</v>
      </c>
      <c r="L625" t="s">
        <v>397</v>
      </c>
    </row>
    <row r="626" spans="1:12" x14ac:dyDescent="0.25">
      <c r="A626" t="s">
        <v>374</v>
      </c>
      <c r="F626" t="s">
        <v>392</v>
      </c>
      <c r="K626" t="s">
        <v>397</v>
      </c>
      <c r="L626" t="s">
        <v>397</v>
      </c>
    </row>
    <row r="627" spans="1:12" x14ac:dyDescent="0.25">
      <c r="A627" t="s">
        <v>377</v>
      </c>
      <c r="F627" t="s">
        <v>396</v>
      </c>
      <c r="K627" t="s">
        <v>397</v>
      </c>
      <c r="L627" t="s">
        <v>397</v>
      </c>
    </row>
    <row r="628" spans="1:12" x14ac:dyDescent="0.25">
      <c r="A628" t="s">
        <v>374</v>
      </c>
      <c r="F628" t="s">
        <v>392</v>
      </c>
      <c r="K628" t="s">
        <v>397</v>
      </c>
      <c r="L628" t="s">
        <v>397</v>
      </c>
    </row>
    <row r="629" spans="1:12" x14ac:dyDescent="0.25">
      <c r="A629" t="s">
        <v>374</v>
      </c>
      <c r="F629" t="s">
        <v>390</v>
      </c>
      <c r="K629" t="s">
        <v>397</v>
      </c>
      <c r="L629" t="s">
        <v>397</v>
      </c>
    </row>
    <row r="630" spans="1:12" x14ac:dyDescent="0.25">
      <c r="A630" t="s">
        <v>381</v>
      </c>
      <c r="F630" t="s">
        <v>390</v>
      </c>
      <c r="K630" t="s">
        <v>397</v>
      </c>
      <c r="L630" t="s">
        <v>397</v>
      </c>
    </row>
    <row r="631" spans="1:12" x14ac:dyDescent="0.25">
      <c r="A631" t="s">
        <v>384</v>
      </c>
      <c r="F631" t="s">
        <v>390</v>
      </c>
      <c r="K631" t="s">
        <v>397</v>
      </c>
      <c r="L631" t="s">
        <v>397</v>
      </c>
    </row>
    <row r="632" spans="1:12" x14ac:dyDescent="0.25">
      <c r="A632" t="s">
        <v>374</v>
      </c>
      <c r="F632" t="s">
        <v>392</v>
      </c>
      <c r="K632" t="s">
        <v>397</v>
      </c>
      <c r="L632" t="s">
        <v>397</v>
      </c>
    </row>
    <row r="633" spans="1:12" x14ac:dyDescent="0.25">
      <c r="A633" t="s">
        <v>374</v>
      </c>
      <c r="F633" t="s">
        <v>388</v>
      </c>
      <c r="K633" t="s">
        <v>397</v>
      </c>
      <c r="L633" t="s">
        <v>397</v>
      </c>
    </row>
    <row r="634" spans="1:12" x14ac:dyDescent="0.25">
      <c r="A634" t="s">
        <v>379</v>
      </c>
      <c r="F634" t="s">
        <v>388</v>
      </c>
      <c r="K634" t="s">
        <v>397</v>
      </c>
      <c r="L634" t="s">
        <v>397</v>
      </c>
    </row>
    <row r="635" spans="1:12" x14ac:dyDescent="0.25">
      <c r="A635" t="s">
        <v>379</v>
      </c>
      <c r="F635" t="s">
        <v>392</v>
      </c>
      <c r="K635" t="s">
        <v>397</v>
      </c>
      <c r="L635" t="s">
        <v>397</v>
      </c>
    </row>
    <row r="636" spans="1:12" x14ac:dyDescent="0.25">
      <c r="A636" t="s">
        <v>384</v>
      </c>
      <c r="F636" t="s">
        <v>392</v>
      </c>
      <c r="K636" t="s">
        <v>397</v>
      </c>
      <c r="L636" t="s">
        <v>397</v>
      </c>
    </row>
    <row r="637" spans="1:12" x14ac:dyDescent="0.25">
      <c r="A637" t="s">
        <v>376</v>
      </c>
      <c r="F637" t="s">
        <v>392</v>
      </c>
      <c r="K637" t="s">
        <v>397</v>
      </c>
      <c r="L637" t="s">
        <v>397</v>
      </c>
    </row>
    <row r="638" spans="1:12" x14ac:dyDescent="0.25">
      <c r="A638" t="s">
        <v>382</v>
      </c>
      <c r="F638" t="s">
        <v>390</v>
      </c>
      <c r="K638" t="s">
        <v>397</v>
      </c>
      <c r="L638" t="s">
        <v>397</v>
      </c>
    </row>
    <row r="639" spans="1:12" x14ac:dyDescent="0.25">
      <c r="A639" t="s">
        <v>381</v>
      </c>
      <c r="F639" t="s">
        <v>394</v>
      </c>
      <c r="K639" t="s">
        <v>397</v>
      </c>
      <c r="L639" t="s">
        <v>397</v>
      </c>
    </row>
    <row r="640" spans="1:12" x14ac:dyDescent="0.25">
      <c r="A640" t="s">
        <v>382</v>
      </c>
      <c r="F640" t="s">
        <v>390</v>
      </c>
      <c r="K640" t="s">
        <v>397</v>
      </c>
      <c r="L640" t="s">
        <v>397</v>
      </c>
    </row>
    <row r="641" spans="1:12" x14ac:dyDescent="0.25">
      <c r="A641" t="s">
        <v>382</v>
      </c>
      <c r="F641" t="s">
        <v>390</v>
      </c>
      <c r="K641" t="s">
        <v>397</v>
      </c>
      <c r="L641" t="s">
        <v>397</v>
      </c>
    </row>
    <row r="642" spans="1:12" x14ac:dyDescent="0.25">
      <c r="A642" t="s">
        <v>374</v>
      </c>
      <c r="F642" t="s">
        <v>390</v>
      </c>
      <c r="K642" t="s">
        <v>397</v>
      </c>
      <c r="L642" t="s">
        <v>397</v>
      </c>
    </row>
    <row r="643" spans="1:12" x14ac:dyDescent="0.25">
      <c r="A643" t="s">
        <v>375</v>
      </c>
      <c r="F643" t="s">
        <v>392</v>
      </c>
      <c r="K643" t="s">
        <v>397</v>
      </c>
      <c r="L643" t="s">
        <v>397</v>
      </c>
    </row>
    <row r="644" spans="1:12" x14ac:dyDescent="0.25">
      <c r="A644" t="s">
        <v>379</v>
      </c>
      <c r="F644" t="s">
        <v>392</v>
      </c>
      <c r="K644" t="s">
        <v>399</v>
      </c>
      <c r="L644" t="s">
        <v>397</v>
      </c>
    </row>
    <row r="645" spans="1:12" x14ac:dyDescent="0.25">
      <c r="A645" t="s">
        <v>374</v>
      </c>
      <c r="F645" t="s">
        <v>388</v>
      </c>
      <c r="K645" t="s">
        <v>397</v>
      </c>
      <c r="L645" t="s">
        <v>397</v>
      </c>
    </row>
    <row r="646" spans="1:12" x14ac:dyDescent="0.25">
      <c r="A646" t="s">
        <v>383</v>
      </c>
      <c r="F646" t="s">
        <v>392</v>
      </c>
      <c r="K646" t="s">
        <v>397</v>
      </c>
      <c r="L646" t="s">
        <v>397</v>
      </c>
    </row>
    <row r="647" spans="1:12" x14ac:dyDescent="0.25">
      <c r="A647" t="s">
        <v>376</v>
      </c>
      <c r="F647" t="s">
        <v>392</v>
      </c>
      <c r="K647" t="s">
        <v>397</v>
      </c>
      <c r="L647" t="s">
        <v>397</v>
      </c>
    </row>
    <row r="648" spans="1:12" x14ac:dyDescent="0.25">
      <c r="A648" t="s">
        <v>383</v>
      </c>
      <c r="F648" t="s">
        <v>390</v>
      </c>
      <c r="K648" t="s">
        <v>397</v>
      </c>
      <c r="L648" t="s">
        <v>397</v>
      </c>
    </row>
    <row r="649" spans="1:12" x14ac:dyDescent="0.25">
      <c r="A649" t="s">
        <v>376</v>
      </c>
      <c r="F649" t="s">
        <v>390</v>
      </c>
      <c r="K649" t="s">
        <v>397</v>
      </c>
      <c r="L649" t="s">
        <v>397</v>
      </c>
    </row>
    <row r="650" spans="1:12" x14ac:dyDescent="0.25">
      <c r="A650" t="s">
        <v>382</v>
      </c>
      <c r="F650" t="s">
        <v>390</v>
      </c>
      <c r="K650" t="s">
        <v>397</v>
      </c>
      <c r="L650" t="s">
        <v>397</v>
      </c>
    </row>
    <row r="651" spans="1:12" x14ac:dyDescent="0.25">
      <c r="A651" t="s">
        <v>379</v>
      </c>
      <c r="F651" t="s">
        <v>390</v>
      </c>
      <c r="K651" t="s">
        <v>397</v>
      </c>
      <c r="L651" t="s">
        <v>397</v>
      </c>
    </row>
    <row r="652" spans="1:12" x14ac:dyDescent="0.25">
      <c r="A652" t="s">
        <v>379</v>
      </c>
      <c r="F652" t="s">
        <v>390</v>
      </c>
      <c r="K652" t="s">
        <v>397</v>
      </c>
      <c r="L652" t="s">
        <v>401</v>
      </c>
    </row>
    <row r="653" spans="1:12" x14ac:dyDescent="0.25">
      <c r="A653" t="s">
        <v>382</v>
      </c>
      <c r="F653" t="s">
        <v>390</v>
      </c>
      <c r="K653" t="s">
        <v>397</v>
      </c>
      <c r="L653" t="s">
        <v>402</v>
      </c>
    </row>
    <row r="654" spans="1:12" x14ac:dyDescent="0.25">
      <c r="A654" t="s">
        <v>378</v>
      </c>
      <c r="F654" t="s">
        <v>392</v>
      </c>
      <c r="K654" t="s">
        <v>397</v>
      </c>
      <c r="L654" t="s">
        <v>397</v>
      </c>
    </row>
    <row r="655" spans="1:12" x14ac:dyDescent="0.25">
      <c r="A655" t="s">
        <v>375</v>
      </c>
      <c r="F655" t="s">
        <v>392</v>
      </c>
      <c r="K655" t="s">
        <v>397</v>
      </c>
      <c r="L655" t="s">
        <v>397</v>
      </c>
    </row>
    <row r="656" spans="1:12" x14ac:dyDescent="0.25">
      <c r="A656" t="s">
        <v>379</v>
      </c>
      <c r="F656" t="s">
        <v>392</v>
      </c>
      <c r="K656" t="s">
        <v>397</v>
      </c>
      <c r="L656" t="s">
        <v>397</v>
      </c>
    </row>
    <row r="657" spans="1:12" x14ac:dyDescent="0.25">
      <c r="A657" t="s">
        <v>374</v>
      </c>
      <c r="F657" t="s">
        <v>389</v>
      </c>
      <c r="K657" t="s">
        <v>397</v>
      </c>
      <c r="L657" t="s">
        <v>397</v>
      </c>
    </row>
    <row r="658" spans="1:12" x14ac:dyDescent="0.25">
      <c r="A658" t="s">
        <v>376</v>
      </c>
      <c r="F658" t="s">
        <v>392</v>
      </c>
      <c r="K658" t="s">
        <v>397</v>
      </c>
      <c r="L658" t="s">
        <v>397</v>
      </c>
    </row>
    <row r="659" spans="1:12" x14ac:dyDescent="0.25">
      <c r="A659" t="s">
        <v>384</v>
      </c>
      <c r="F659" t="s">
        <v>389</v>
      </c>
      <c r="K659" t="s">
        <v>397</v>
      </c>
      <c r="L659" t="s">
        <v>397</v>
      </c>
    </row>
    <row r="660" spans="1:12" x14ac:dyDescent="0.25">
      <c r="A660" t="s">
        <v>375</v>
      </c>
      <c r="F660" t="s">
        <v>389</v>
      </c>
      <c r="K660" t="s">
        <v>397</v>
      </c>
      <c r="L660" t="s">
        <v>397</v>
      </c>
    </row>
    <row r="661" spans="1:12" x14ac:dyDescent="0.25">
      <c r="A661" t="s">
        <v>379</v>
      </c>
      <c r="F661" t="s">
        <v>392</v>
      </c>
      <c r="K661" t="s">
        <v>397</v>
      </c>
      <c r="L661" t="s">
        <v>397</v>
      </c>
    </row>
    <row r="662" spans="1:12" x14ac:dyDescent="0.25">
      <c r="A662" t="s">
        <v>384</v>
      </c>
      <c r="F662" t="s">
        <v>390</v>
      </c>
      <c r="K662" t="s">
        <v>397</v>
      </c>
      <c r="L662" t="s">
        <v>397</v>
      </c>
    </row>
    <row r="663" spans="1:12" x14ac:dyDescent="0.25">
      <c r="A663" t="s">
        <v>375</v>
      </c>
      <c r="F663" t="s">
        <v>390</v>
      </c>
      <c r="K663" t="s">
        <v>397</v>
      </c>
      <c r="L663" t="s">
        <v>397</v>
      </c>
    </row>
    <row r="664" spans="1:12" x14ac:dyDescent="0.25">
      <c r="A664" t="s">
        <v>376</v>
      </c>
      <c r="F664" t="s">
        <v>392</v>
      </c>
      <c r="K664" t="s">
        <v>397</v>
      </c>
      <c r="L664" t="s">
        <v>397</v>
      </c>
    </row>
    <row r="665" spans="1:12" x14ac:dyDescent="0.25">
      <c r="A665" t="s">
        <v>383</v>
      </c>
      <c r="F665" t="s">
        <v>389</v>
      </c>
      <c r="K665" t="s">
        <v>397</v>
      </c>
      <c r="L665" t="s">
        <v>397</v>
      </c>
    </row>
    <row r="666" spans="1:12" x14ac:dyDescent="0.25">
      <c r="A666" t="s">
        <v>379</v>
      </c>
      <c r="F666" t="s">
        <v>392</v>
      </c>
      <c r="K666" t="s">
        <v>397</v>
      </c>
      <c r="L666" t="s">
        <v>397</v>
      </c>
    </row>
    <row r="667" spans="1:12" x14ac:dyDescent="0.25">
      <c r="A667" t="s">
        <v>384</v>
      </c>
      <c r="F667" t="s">
        <v>392</v>
      </c>
      <c r="K667" t="s">
        <v>397</v>
      </c>
      <c r="L667" t="s">
        <v>397</v>
      </c>
    </row>
    <row r="668" spans="1:12" x14ac:dyDescent="0.25">
      <c r="A668" t="s">
        <v>374</v>
      </c>
      <c r="F668" t="s">
        <v>392</v>
      </c>
      <c r="K668" t="s">
        <v>397</v>
      </c>
      <c r="L668" t="s">
        <v>397</v>
      </c>
    </row>
    <row r="669" spans="1:12" x14ac:dyDescent="0.25">
      <c r="A669" t="s">
        <v>376</v>
      </c>
      <c r="F669" t="s">
        <v>392</v>
      </c>
      <c r="K669" t="s">
        <v>397</v>
      </c>
      <c r="L669" t="s">
        <v>397</v>
      </c>
    </row>
    <row r="670" spans="1:12" x14ac:dyDescent="0.25">
      <c r="A670" t="s">
        <v>382</v>
      </c>
      <c r="F670" t="s">
        <v>392</v>
      </c>
      <c r="K670" t="s">
        <v>397</v>
      </c>
      <c r="L670" t="s">
        <v>397</v>
      </c>
    </row>
    <row r="671" spans="1:12" x14ac:dyDescent="0.25">
      <c r="A671" t="s">
        <v>379</v>
      </c>
      <c r="F671" t="s">
        <v>390</v>
      </c>
      <c r="K671" t="s">
        <v>397</v>
      </c>
      <c r="L671" t="s">
        <v>397</v>
      </c>
    </row>
    <row r="672" spans="1:12" x14ac:dyDescent="0.25">
      <c r="A672" t="s">
        <v>377</v>
      </c>
      <c r="F672" t="s">
        <v>390</v>
      </c>
      <c r="K672" t="s">
        <v>397</v>
      </c>
      <c r="L672" t="s">
        <v>397</v>
      </c>
    </row>
    <row r="673" spans="1:12" x14ac:dyDescent="0.25">
      <c r="A673" t="s">
        <v>381</v>
      </c>
      <c r="F673" t="s">
        <v>390</v>
      </c>
      <c r="K673" t="s">
        <v>397</v>
      </c>
      <c r="L673" t="s">
        <v>399</v>
      </c>
    </row>
    <row r="674" spans="1:12" x14ac:dyDescent="0.25">
      <c r="A674" t="s">
        <v>382</v>
      </c>
      <c r="F674" t="s">
        <v>390</v>
      </c>
      <c r="K674" t="s">
        <v>397</v>
      </c>
      <c r="L674" t="s">
        <v>399</v>
      </c>
    </row>
    <row r="675" spans="1:12" x14ac:dyDescent="0.25">
      <c r="A675" t="s">
        <v>378</v>
      </c>
      <c r="F675" t="s">
        <v>392</v>
      </c>
      <c r="K675" t="s">
        <v>397</v>
      </c>
      <c r="L675" t="s">
        <v>399</v>
      </c>
    </row>
    <row r="676" spans="1:12" x14ac:dyDescent="0.25">
      <c r="A676" t="s">
        <v>375</v>
      </c>
      <c r="F676" t="s">
        <v>392</v>
      </c>
      <c r="K676" t="s">
        <v>397</v>
      </c>
      <c r="L676" t="s">
        <v>399</v>
      </c>
    </row>
    <row r="677" spans="1:12" x14ac:dyDescent="0.25">
      <c r="A677" t="s">
        <v>384</v>
      </c>
      <c r="F677" t="s">
        <v>392</v>
      </c>
      <c r="K677" t="s">
        <v>397</v>
      </c>
      <c r="L677" t="s">
        <v>397</v>
      </c>
    </row>
    <row r="678" spans="1:12" x14ac:dyDescent="0.25">
      <c r="A678" t="s">
        <v>378</v>
      </c>
      <c r="F678" t="s">
        <v>390</v>
      </c>
      <c r="K678" t="s">
        <v>397</v>
      </c>
      <c r="L678" t="s">
        <v>397</v>
      </c>
    </row>
    <row r="679" spans="1:12" x14ac:dyDescent="0.25">
      <c r="A679" t="s">
        <v>374</v>
      </c>
      <c r="F679" t="s">
        <v>388</v>
      </c>
      <c r="K679" t="s">
        <v>397</v>
      </c>
      <c r="L679" t="s">
        <v>397</v>
      </c>
    </row>
    <row r="680" spans="1:12" x14ac:dyDescent="0.25">
      <c r="A680" t="s">
        <v>376</v>
      </c>
      <c r="F680" t="s">
        <v>390</v>
      </c>
      <c r="K680" t="s">
        <v>397</v>
      </c>
      <c r="L680" t="s">
        <v>397</v>
      </c>
    </row>
    <row r="681" spans="1:12" x14ac:dyDescent="0.25">
      <c r="A681" t="s">
        <v>383</v>
      </c>
      <c r="F681" t="s">
        <v>390</v>
      </c>
      <c r="K681" t="s">
        <v>397</v>
      </c>
      <c r="L681" t="s">
        <v>397</v>
      </c>
    </row>
    <row r="682" spans="1:12" x14ac:dyDescent="0.25">
      <c r="A682" t="s">
        <v>375</v>
      </c>
      <c r="F682" t="s">
        <v>390</v>
      </c>
      <c r="K682" t="s">
        <v>397</v>
      </c>
      <c r="L682" t="s">
        <v>397</v>
      </c>
    </row>
    <row r="683" spans="1:12" x14ac:dyDescent="0.25">
      <c r="A683" t="s">
        <v>384</v>
      </c>
      <c r="F683" t="s">
        <v>390</v>
      </c>
      <c r="K683" t="s">
        <v>397</v>
      </c>
      <c r="L683" t="s">
        <v>397</v>
      </c>
    </row>
    <row r="684" spans="1:12" x14ac:dyDescent="0.25">
      <c r="A684" t="s">
        <v>374</v>
      </c>
      <c r="F684" t="s">
        <v>392</v>
      </c>
      <c r="K684" t="s">
        <v>397</v>
      </c>
      <c r="L684" t="s">
        <v>397</v>
      </c>
    </row>
    <row r="685" spans="1:12" x14ac:dyDescent="0.25">
      <c r="A685" t="s">
        <v>375</v>
      </c>
      <c r="F685" t="s">
        <v>392</v>
      </c>
      <c r="K685" t="s">
        <v>397</v>
      </c>
      <c r="L685" t="s">
        <v>397</v>
      </c>
    </row>
    <row r="686" spans="1:12" x14ac:dyDescent="0.25">
      <c r="A686" t="s">
        <v>374</v>
      </c>
      <c r="F686" t="s">
        <v>392</v>
      </c>
      <c r="K686" t="s">
        <v>397</v>
      </c>
      <c r="L686" t="s">
        <v>397</v>
      </c>
    </row>
    <row r="687" spans="1:12" x14ac:dyDescent="0.25">
      <c r="A687" t="s">
        <v>378</v>
      </c>
      <c r="F687" t="s">
        <v>392</v>
      </c>
      <c r="K687" t="s">
        <v>397</v>
      </c>
      <c r="L687" t="s">
        <v>397</v>
      </c>
    </row>
    <row r="688" spans="1:12" x14ac:dyDescent="0.25">
      <c r="A688" t="s">
        <v>377</v>
      </c>
      <c r="F688" t="s">
        <v>387</v>
      </c>
      <c r="K688" t="s">
        <v>397</v>
      </c>
      <c r="L688" t="s">
        <v>397</v>
      </c>
    </row>
    <row r="689" spans="1:12" x14ac:dyDescent="0.25">
      <c r="A689" t="s">
        <v>384</v>
      </c>
      <c r="F689" t="s">
        <v>392</v>
      </c>
      <c r="K689" t="s">
        <v>397</v>
      </c>
      <c r="L689" t="s">
        <v>397</v>
      </c>
    </row>
    <row r="690" spans="1:12" x14ac:dyDescent="0.25">
      <c r="A690" t="s">
        <v>384</v>
      </c>
      <c r="F690" t="s">
        <v>389</v>
      </c>
      <c r="K690" t="s">
        <v>397</v>
      </c>
      <c r="L690" t="s">
        <v>397</v>
      </c>
    </row>
    <row r="691" spans="1:12" x14ac:dyDescent="0.25">
      <c r="A691" t="s">
        <v>381</v>
      </c>
      <c r="F691" t="s">
        <v>389</v>
      </c>
      <c r="K691" t="s">
        <v>397</v>
      </c>
      <c r="L691" t="s">
        <v>397</v>
      </c>
    </row>
    <row r="692" spans="1:12" x14ac:dyDescent="0.25">
      <c r="A692" t="s">
        <v>384</v>
      </c>
      <c r="F692" t="s">
        <v>390</v>
      </c>
      <c r="K692" t="s">
        <v>397</v>
      </c>
      <c r="L692" t="s">
        <v>397</v>
      </c>
    </row>
    <row r="693" spans="1:12" x14ac:dyDescent="0.25">
      <c r="A693" t="s">
        <v>377</v>
      </c>
      <c r="F693" t="s">
        <v>390</v>
      </c>
      <c r="K693" t="s">
        <v>397</v>
      </c>
      <c r="L693" t="s">
        <v>397</v>
      </c>
    </row>
    <row r="694" spans="1:12" x14ac:dyDescent="0.25">
      <c r="A694" t="s">
        <v>382</v>
      </c>
      <c r="F694" t="s">
        <v>392</v>
      </c>
      <c r="K694" t="s">
        <v>397</v>
      </c>
      <c r="L694" t="s">
        <v>397</v>
      </c>
    </row>
    <row r="695" spans="1:12" x14ac:dyDescent="0.25">
      <c r="A695" t="s">
        <v>380</v>
      </c>
      <c r="F695" t="s">
        <v>390</v>
      </c>
      <c r="K695" t="s">
        <v>397</v>
      </c>
      <c r="L695" t="s">
        <v>397</v>
      </c>
    </row>
    <row r="696" spans="1:12" x14ac:dyDescent="0.25">
      <c r="A696" t="s">
        <v>375</v>
      </c>
      <c r="F696" t="s">
        <v>390</v>
      </c>
      <c r="K696" t="s">
        <v>397</v>
      </c>
      <c r="L696" t="s">
        <v>397</v>
      </c>
    </row>
    <row r="697" spans="1:12" x14ac:dyDescent="0.25">
      <c r="A697" t="s">
        <v>377</v>
      </c>
      <c r="F697" t="s">
        <v>390</v>
      </c>
      <c r="K697" t="s">
        <v>397</v>
      </c>
      <c r="L697" t="s">
        <v>397</v>
      </c>
    </row>
    <row r="698" spans="1:12" x14ac:dyDescent="0.25">
      <c r="A698" t="s">
        <v>378</v>
      </c>
      <c r="F698" t="s">
        <v>392</v>
      </c>
      <c r="K698" t="s">
        <v>397</v>
      </c>
      <c r="L698" t="s">
        <v>397</v>
      </c>
    </row>
    <row r="699" spans="1:12" x14ac:dyDescent="0.25">
      <c r="A699" t="s">
        <v>382</v>
      </c>
      <c r="F699" t="s">
        <v>392</v>
      </c>
      <c r="K699" t="s">
        <v>397</v>
      </c>
      <c r="L699" t="s">
        <v>397</v>
      </c>
    </row>
    <row r="700" spans="1:12" x14ac:dyDescent="0.25">
      <c r="A700" t="s">
        <v>381</v>
      </c>
      <c r="F700" t="s">
        <v>392</v>
      </c>
      <c r="K700" t="s">
        <v>397</v>
      </c>
      <c r="L700" t="s">
        <v>397</v>
      </c>
    </row>
    <row r="701" spans="1:12" x14ac:dyDescent="0.25">
      <c r="A701" t="s">
        <v>376</v>
      </c>
      <c r="F701" t="s">
        <v>392</v>
      </c>
      <c r="K701" t="s">
        <v>397</v>
      </c>
      <c r="L701" t="s">
        <v>397</v>
      </c>
    </row>
    <row r="702" spans="1:12" x14ac:dyDescent="0.25">
      <c r="A702" t="s">
        <v>378</v>
      </c>
      <c r="F702" t="s">
        <v>386</v>
      </c>
      <c r="K702" t="s">
        <v>397</v>
      </c>
      <c r="L702" t="s">
        <v>397</v>
      </c>
    </row>
    <row r="703" spans="1:12" x14ac:dyDescent="0.25">
      <c r="A703" t="s">
        <v>374</v>
      </c>
      <c r="F703" t="s">
        <v>392</v>
      </c>
      <c r="K703" t="s">
        <v>397</v>
      </c>
      <c r="L703" t="s">
        <v>397</v>
      </c>
    </row>
    <row r="704" spans="1:12" x14ac:dyDescent="0.25">
      <c r="A704" t="s">
        <v>383</v>
      </c>
      <c r="F704" t="s">
        <v>392</v>
      </c>
      <c r="K704" t="s">
        <v>397</v>
      </c>
      <c r="L704" t="s">
        <v>397</v>
      </c>
    </row>
    <row r="705" spans="1:12" x14ac:dyDescent="0.25">
      <c r="A705" t="s">
        <v>384</v>
      </c>
      <c r="F705" t="s">
        <v>390</v>
      </c>
      <c r="K705" t="s">
        <v>397</v>
      </c>
      <c r="L705" t="s">
        <v>397</v>
      </c>
    </row>
    <row r="706" spans="1:12" x14ac:dyDescent="0.25">
      <c r="A706" t="s">
        <v>381</v>
      </c>
      <c r="F706" t="s">
        <v>390</v>
      </c>
      <c r="K706" t="s">
        <v>397</v>
      </c>
      <c r="L706" t="s">
        <v>397</v>
      </c>
    </row>
    <row r="707" spans="1:12" x14ac:dyDescent="0.25">
      <c r="A707" t="s">
        <v>375</v>
      </c>
      <c r="F707" t="s">
        <v>390</v>
      </c>
      <c r="K707" t="s">
        <v>397</v>
      </c>
      <c r="L707" t="s">
        <v>397</v>
      </c>
    </row>
    <row r="708" spans="1:12" x14ac:dyDescent="0.25">
      <c r="A708" t="s">
        <v>383</v>
      </c>
      <c r="F708" t="s">
        <v>390</v>
      </c>
      <c r="K708" t="s">
        <v>397</v>
      </c>
      <c r="L708" t="s">
        <v>397</v>
      </c>
    </row>
    <row r="709" spans="1:12" x14ac:dyDescent="0.25">
      <c r="A709" t="s">
        <v>378</v>
      </c>
      <c r="F709" t="s">
        <v>390</v>
      </c>
      <c r="K709" t="s">
        <v>397</v>
      </c>
      <c r="L709" t="s">
        <v>397</v>
      </c>
    </row>
    <row r="710" spans="1:12" x14ac:dyDescent="0.25">
      <c r="A710" t="s">
        <v>374</v>
      </c>
      <c r="F710" t="s">
        <v>392</v>
      </c>
      <c r="K710" t="s">
        <v>397</v>
      </c>
      <c r="L710" t="s">
        <v>397</v>
      </c>
    </row>
    <row r="711" spans="1:12" x14ac:dyDescent="0.25">
      <c r="A711" t="s">
        <v>383</v>
      </c>
      <c r="F711" t="s">
        <v>393</v>
      </c>
      <c r="K711" t="s">
        <v>397</v>
      </c>
      <c r="L711" t="s">
        <v>397</v>
      </c>
    </row>
    <row r="712" spans="1:12" x14ac:dyDescent="0.25">
      <c r="A712" t="s">
        <v>381</v>
      </c>
      <c r="F712" t="s">
        <v>392</v>
      </c>
      <c r="K712" t="s">
        <v>397</v>
      </c>
      <c r="L712" t="s">
        <v>397</v>
      </c>
    </row>
    <row r="713" spans="1:12" x14ac:dyDescent="0.25">
      <c r="A713" t="s">
        <v>377</v>
      </c>
      <c r="F713" t="s">
        <v>392</v>
      </c>
      <c r="K713" t="s">
        <v>397</v>
      </c>
      <c r="L713" t="s">
        <v>397</v>
      </c>
    </row>
    <row r="714" spans="1:12" x14ac:dyDescent="0.25">
      <c r="A714" t="s">
        <v>381</v>
      </c>
      <c r="F714" t="s">
        <v>390</v>
      </c>
      <c r="K714" t="s">
        <v>397</v>
      </c>
      <c r="L714" t="s">
        <v>397</v>
      </c>
    </row>
    <row r="715" spans="1:12" x14ac:dyDescent="0.25">
      <c r="A715" t="s">
        <v>383</v>
      </c>
      <c r="F715" t="s">
        <v>390</v>
      </c>
      <c r="K715" t="s">
        <v>397</v>
      </c>
      <c r="L715" t="s">
        <v>397</v>
      </c>
    </row>
    <row r="716" spans="1:12" x14ac:dyDescent="0.25">
      <c r="A716" t="s">
        <v>379</v>
      </c>
      <c r="F716" t="s">
        <v>390</v>
      </c>
      <c r="K716" t="s">
        <v>397</v>
      </c>
      <c r="L716" t="s">
        <v>397</v>
      </c>
    </row>
    <row r="717" spans="1:12" x14ac:dyDescent="0.25">
      <c r="A717" t="s">
        <v>383</v>
      </c>
      <c r="F717" t="s">
        <v>392</v>
      </c>
      <c r="K717" t="s">
        <v>397</v>
      </c>
      <c r="L717" t="s">
        <v>397</v>
      </c>
    </row>
    <row r="718" spans="1:12" x14ac:dyDescent="0.25">
      <c r="A718" t="s">
        <v>378</v>
      </c>
      <c r="F718" t="s">
        <v>392</v>
      </c>
      <c r="K718" t="s">
        <v>397</v>
      </c>
      <c r="L718" t="s">
        <v>397</v>
      </c>
    </row>
    <row r="719" spans="1:12" x14ac:dyDescent="0.25">
      <c r="A719" t="s">
        <v>374</v>
      </c>
      <c r="F719" t="s">
        <v>390</v>
      </c>
      <c r="K719" t="s">
        <v>397</v>
      </c>
      <c r="L719" t="s">
        <v>397</v>
      </c>
    </row>
    <row r="720" spans="1:12" x14ac:dyDescent="0.25">
      <c r="A720" t="s">
        <v>379</v>
      </c>
      <c r="F720" t="s">
        <v>390</v>
      </c>
      <c r="K720" t="s">
        <v>397</v>
      </c>
      <c r="L720" t="s">
        <v>397</v>
      </c>
    </row>
    <row r="721" spans="1:12" x14ac:dyDescent="0.25">
      <c r="A721" t="s">
        <v>384</v>
      </c>
      <c r="F721" t="s">
        <v>390</v>
      </c>
      <c r="K721" t="s">
        <v>397</v>
      </c>
      <c r="L721" t="s">
        <v>397</v>
      </c>
    </row>
    <row r="722" spans="1:12" x14ac:dyDescent="0.25">
      <c r="A722" t="s">
        <v>382</v>
      </c>
      <c r="F722" t="s">
        <v>390</v>
      </c>
      <c r="K722" t="s">
        <v>397</v>
      </c>
      <c r="L722" t="s">
        <v>397</v>
      </c>
    </row>
    <row r="723" spans="1:12" x14ac:dyDescent="0.25">
      <c r="A723" t="s">
        <v>379</v>
      </c>
      <c r="F723" t="s">
        <v>390</v>
      </c>
      <c r="K723" t="s">
        <v>397</v>
      </c>
      <c r="L723" t="s">
        <v>397</v>
      </c>
    </row>
    <row r="724" spans="1:12" x14ac:dyDescent="0.25">
      <c r="A724" t="s">
        <v>382</v>
      </c>
      <c r="F724" t="s">
        <v>392</v>
      </c>
      <c r="K724" t="s">
        <v>397</v>
      </c>
      <c r="L724" t="s">
        <v>397</v>
      </c>
    </row>
    <row r="725" spans="1:12" x14ac:dyDescent="0.25">
      <c r="A725" t="s">
        <v>384</v>
      </c>
      <c r="F725" t="s">
        <v>392</v>
      </c>
      <c r="K725" t="s">
        <v>397</v>
      </c>
      <c r="L725" t="s">
        <v>397</v>
      </c>
    </row>
    <row r="726" spans="1:12" x14ac:dyDescent="0.25">
      <c r="A726" t="s">
        <v>383</v>
      </c>
      <c r="F726" t="s">
        <v>392</v>
      </c>
      <c r="K726" t="s">
        <v>397</v>
      </c>
      <c r="L726" t="s">
        <v>397</v>
      </c>
    </row>
    <row r="727" spans="1:12" x14ac:dyDescent="0.25">
      <c r="A727" t="s">
        <v>384</v>
      </c>
      <c r="F727" t="s">
        <v>392</v>
      </c>
      <c r="K727" t="s">
        <v>397</v>
      </c>
      <c r="L727" t="s">
        <v>397</v>
      </c>
    </row>
    <row r="728" spans="1:12" x14ac:dyDescent="0.25">
      <c r="A728" t="s">
        <v>382</v>
      </c>
      <c r="F728" t="s">
        <v>392</v>
      </c>
      <c r="K728" t="s">
        <v>397</v>
      </c>
      <c r="L728" t="s">
        <v>397</v>
      </c>
    </row>
    <row r="729" spans="1:12" x14ac:dyDescent="0.25">
      <c r="A729" t="s">
        <v>379</v>
      </c>
      <c r="F729" t="s">
        <v>392</v>
      </c>
      <c r="K729" t="s">
        <v>397</v>
      </c>
      <c r="L729" t="s">
        <v>397</v>
      </c>
    </row>
    <row r="730" spans="1:12" x14ac:dyDescent="0.25">
      <c r="A730" t="s">
        <v>375</v>
      </c>
      <c r="F730" t="s">
        <v>390</v>
      </c>
      <c r="K730" t="s">
        <v>397</v>
      </c>
      <c r="L730" t="s">
        <v>397</v>
      </c>
    </row>
    <row r="731" spans="1:12" x14ac:dyDescent="0.25">
      <c r="A731" t="s">
        <v>380</v>
      </c>
      <c r="F731" t="s">
        <v>390</v>
      </c>
      <c r="K731" t="s">
        <v>397</v>
      </c>
      <c r="L731" t="s">
        <v>397</v>
      </c>
    </row>
    <row r="732" spans="1:12" x14ac:dyDescent="0.25">
      <c r="A732" t="s">
        <v>378</v>
      </c>
      <c r="F732" t="s">
        <v>390</v>
      </c>
      <c r="K732" t="s">
        <v>397</v>
      </c>
      <c r="L732" t="s">
        <v>397</v>
      </c>
    </row>
    <row r="733" spans="1:12" x14ac:dyDescent="0.25">
      <c r="A733" t="s">
        <v>378</v>
      </c>
      <c r="F733" t="s">
        <v>390</v>
      </c>
      <c r="K733" t="s">
        <v>397</v>
      </c>
      <c r="L733" t="s">
        <v>397</v>
      </c>
    </row>
    <row r="734" spans="1:12" x14ac:dyDescent="0.25">
      <c r="A734" t="s">
        <v>384</v>
      </c>
      <c r="F734" t="s">
        <v>390</v>
      </c>
      <c r="K734" t="s">
        <v>397</v>
      </c>
      <c r="L734" t="s">
        <v>397</v>
      </c>
    </row>
    <row r="735" spans="1:12" x14ac:dyDescent="0.25">
      <c r="A735" t="s">
        <v>377</v>
      </c>
      <c r="F735" t="s">
        <v>390</v>
      </c>
      <c r="K735" t="s">
        <v>397</v>
      </c>
      <c r="L735" t="s">
        <v>397</v>
      </c>
    </row>
    <row r="736" spans="1:12" x14ac:dyDescent="0.25">
      <c r="A736" t="s">
        <v>384</v>
      </c>
      <c r="F736" t="s">
        <v>390</v>
      </c>
      <c r="K736" t="s">
        <v>397</v>
      </c>
      <c r="L736" t="s">
        <v>397</v>
      </c>
    </row>
    <row r="737" spans="1:12" x14ac:dyDescent="0.25">
      <c r="A737" t="s">
        <v>383</v>
      </c>
      <c r="F737" t="s">
        <v>390</v>
      </c>
      <c r="K737" t="s">
        <v>397</v>
      </c>
      <c r="L737" t="s">
        <v>397</v>
      </c>
    </row>
    <row r="738" spans="1:12" x14ac:dyDescent="0.25">
      <c r="A738" t="s">
        <v>382</v>
      </c>
      <c r="F738" t="s">
        <v>389</v>
      </c>
      <c r="K738" t="s">
        <v>397</v>
      </c>
      <c r="L738" t="s">
        <v>397</v>
      </c>
    </row>
    <row r="739" spans="1:12" x14ac:dyDescent="0.25">
      <c r="A739" t="s">
        <v>384</v>
      </c>
      <c r="F739" t="s">
        <v>393</v>
      </c>
      <c r="K739" t="s">
        <v>397</v>
      </c>
      <c r="L739" t="s">
        <v>426</v>
      </c>
    </row>
    <row r="740" spans="1:12" x14ac:dyDescent="0.25">
      <c r="A740" t="s">
        <v>375</v>
      </c>
      <c r="F740" t="s">
        <v>392</v>
      </c>
      <c r="K740" t="s">
        <v>397</v>
      </c>
      <c r="L740" t="s">
        <v>426</v>
      </c>
    </row>
    <row r="741" spans="1:12" x14ac:dyDescent="0.25">
      <c r="A741" t="s">
        <v>375</v>
      </c>
      <c r="F741" t="s">
        <v>390</v>
      </c>
      <c r="K741" t="s">
        <v>397</v>
      </c>
      <c r="L741" t="s">
        <v>399</v>
      </c>
    </row>
    <row r="742" spans="1:12" x14ac:dyDescent="0.25">
      <c r="A742" t="s">
        <v>377</v>
      </c>
      <c r="F742" t="s">
        <v>390</v>
      </c>
      <c r="K742" t="s">
        <v>397</v>
      </c>
      <c r="L742" t="s">
        <v>397</v>
      </c>
    </row>
    <row r="743" spans="1:12" x14ac:dyDescent="0.25">
      <c r="A743" t="s">
        <v>377</v>
      </c>
      <c r="F743" t="s">
        <v>390</v>
      </c>
      <c r="K743" t="s">
        <v>397</v>
      </c>
      <c r="L743" t="s">
        <v>397</v>
      </c>
    </row>
    <row r="744" spans="1:12" x14ac:dyDescent="0.25">
      <c r="A744" t="s">
        <v>382</v>
      </c>
      <c r="F744" t="s">
        <v>390</v>
      </c>
      <c r="K744" t="s">
        <v>397</v>
      </c>
      <c r="L744" t="s">
        <v>397</v>
      </c>
    </row>
    <row r="745" spans="1:12" x14ac:dyDescent="0.25">
      <c r="A745" t="s">
        <v>377</v>
      </c>
      <c r="F745" t="s">
        <v>392</v>
      </c>
      <c r="K745" t="s">
        <v>407</v>
      </c>
      <c r="L745" t="s">
        <v>397</v>
      </c>
    </row>
    <row r="746" spans="1:12" x14ac:dyDescent="0.25">
      <c r="A746" t="s">
        <v>375</v>
      </c>
      <c r="F746" t="s">
        <v>393</v>
      </c>
      <c r="K746" t="s">
        <v>407</v>
      </c>
      <c r="L746" t="s">
        <v>397</v>
      </c>
    </row>
    <row r="747" spans="1:12" x14ac:dyDescent="0.25">
      <c r="A747" t="s">
        <v>374</v>
      </c>
      <c r="F747" t="s">
        <v>392</v>
      </c>
      <c r="K747" t="s">
        <v>407</v>
      </c>
      <c r="L747" t="s">
        <v>397</v>
      </c>
    </row>
    <row r="748" spans="1:12" x14ac:dyDescent="0.25">
      <c r="A748" t="s">
        <v>377</v>
      </c>
      <c r="F748" t="s">
        <v>392</v>
      </c>
      <c r="K748" t="s">
        <v>407</v>
      </c>
      <c r="L748" t="s">
        <v>397</v>
      </c>
    </row>
    <row r="749" spans="1:12" x14ac:dyDescent="0.25">
      <c r="A749" t="s">
        <v>384</v>
      </c>
      <c r="F749" t="s">
        <v>392</v>
      </c>
      <c r="K749" t="s">
        <v>407</v>
      </c>
      <c r="L749" t="s">
        <v>397</v>
      </c>
    </row>
    <row r="750" spans="1:12" x14ac:dyDescent="0.25">
      <c r="A750" t="s">
        <v>383</v>
      </c>
      <c r="F750" t="s">
        <v>390</v>
      </c>
      <c r="K750" t="s">
        <v>407</v>
      </c>
      <c r="L750" t="s">
        <v>397</v>
      </c>
    </row>
    <row r="751" spans="1:12" x14ac:dyDescent="0.25">
      <c r="A751" t="s">
        <v>381</v>
      </c>
      <c r="F751" t="s">
        <v>390</v>
      </c>
      <c r="K751" t="s">
        <v>407</v>
      </c>
      <c r="L751" t="s">
        <v>397</v>
      </c>
    </row>
    <row r="752" spans="1:12" x14ac:dyDescent="0.25">
      <c r="A752" t="s">
        <v>382</v>
      </c>
      <c r="F752" t="s">
        <v>390</v>
      </c>
      <c r="K752" t="s">
        <v>408</v>
      </c>
      <c r="L752" t="s">
        <v>397</v>
      </c>
    </row>
    <row r="753" spans="1:12" x14ac:dyDescent="0.25">
      <c r="A753" t="s">
        <v>380</v>
      </c>
      <c r="F753" t="s">
        <v>390</v>
      </c>
      <c r="K753" t="s">
        <v>399</v>
      </c>
      <c r="L753" t="s">
        <v>397</v>
      </c>
    </row>
    <row r="754" spans="1:12" x14ac:dyDescent="0.25">
      <c r="A754" t="s">
        <v>380</v>
      </c>
      <c r="F754" t="s">
        <v>390</v>
      </c>
      <c r="K754" t="s">
        <v>399</v>
      </c>
      <c r="L754" t="s">
        <v>397</v>
      </c>
    </row>
    <row r="755" spans="1:12" x14ac:dyDescent="0.25">
      <c r="A755" t="s">
        <v>382</v>
      </c>
      <c r="F755" t="s">
        <v>390</v>
      </c>
      <c r="K755" t="s">
        <v>399</v>
      </c>
      <c r="L755" t="s">
        <v>397</v>
      </c>
    </row>
    <row r="756" spans="1:12" x14ac:dyDescent="0.25">
      <c r="A756" t="s">
        <v>374</v>
      </c>
      <c r="F756" t="s">
        <v>392</v>
      </c>
      <c r="K756" t="s">
        <v>399</v>
      </c>
      <c r="L756" t="s">
        <v>397</v>
      </c>
    </row>
    <row r="757" spans="1:12" x14ac:dyDescent="0.25">
      <c r="A757" t="s">
        <v>378</v>
      </c>
      <c r="F757" t="s">
        <v>386</v>
      </c>
      <c r="K757" t="s">
        <v>399</v>
      </c>
      <c r="L757" t="s">
        <v>397</v>
      </c>
    </row>
    <row r="758" spans="1:12" x14ac:dyDescent="0.25">
      <c r="A758" t="s">
        <v>376</v>
      </c>
      <c r="F758" t="s">
        <v>392</v>
      </c>
      <c r="K758" t="s">
        <v>399</v>
      </c>
      <c r="L758" t="s">
        <v>397</v>
      </c>
    </row>
    <row r="759" spans="1:12" x14ac:dyDescent="0.25">
      <c r="A759" t="s">
        <v>381</v>
      </c>
      <c r="F759" t="s">
        <v>389</v>
      </c>
      <c r="K759" t="s">
        <v>399</v>
      </c>
      <c r="L759" t="s">
        <v>397</v>
      </c>
    </row>
    <row r="760" spans="1:12" x14ac:dyDescent="0.25">
      <c r="A760" t="s">
        <v>379</v>
      </c>
      <c r="F760" t="s">
        <v>392</v>
      </c>
      <c r="K760" t="s">
        <v>399</v>
      </c>
      <c r="L760" t="s">
        <v>397</v>
      </c>
    </row>
    <row r="761" spans="1:12" x14ac:dyDescent="0.25">
      <c r="A761" t="s">
        <v>380</v>
      </c>
      <c r="F761" t="s">
        <v>392</v>
      </c>
      <c r="K761" t="s">
        <v>399</v>
      </c>
      <c r="L761" t="s">
        <v>397</v>
      </c>
    </row>
    <row r="762" spans="1:12" x14ac:dyDescent="0.25">
      <c r="A762" t="s">
        <v>381</v>
      </c>
      <c r="F762" t="s">
        <v>392</v>
      </c>
      <c r="K762" t="s">
        <v>399</v>
      </c>
      <c r="L762" t="s">
        <v>397</v>
      </c>
    </row>
    <row r="763" spans="1:12" x14ac:dyDescent="0.25">
      <c r="A763" t="s">
        <v>379</v>
      </c>
      <c r="F763" t="s">
        <v>390</v>
      </c>
      <c r="K763" t="s">
        <v>399</v>
      </c>
      <c r="L763" t="s">
        <v>397</v>
      </c>
    </row>
    <row r="764" spans="1:12" x14ac:dyDescent="0.25">
      <c r="A764" t="s">
        <v>375</v>
      </c>
      <c r="F764" t="s">
        <v>390</v>
      </c>
      <c r="K764" t="s">
        <v>399</v>
      </c>
      <c r="L764" t="s">
        <v>397</v>
      </c>
    </row>
    <row r="765" spans="1:12" x14ac:dyDescent="0.25">
      <c r="A765" t="s">
        <v>383</v>
      </c>
      <c r="F765" t="s">
        <v>390</v>
      </c>
      <c r="K765" t="s">
        <v>399</v>
      </c>
      <c r="L765" t="s">
        <v>397</v>
      </c>
    </row>
    <row r="766" spans="1:12" x14ac:dyDescent="0.25">
      <c r="A766" t="s">
        <v>374</v>
      </c>
      <c r="F766" t="s">
        <v>389</v>
      </c>
      <c r="K766" t="s">
        <v>399</v>
      </c>
      <c r="L766" t="s">
        <v>397</v>
      </c>
    </row>
    <row r="767" spans="1:12" x14ac:dyDescent="0.25">
      <c r="A767" t="s">
        <v>379</v>
      </c>
      <c r="F767" t="s">
        <v>392</v>
      </c>
      <c r="K767" t="s">
        <v>399</v>
      </c>
      <c r="L767" t="s">
        <v>397</v>
      </c>
    </row>
    <row r="768" spans="1:12" x14ac:dyDescent="0.25">
      <c r="A768" t="s">
        <v>374</v>
      </c>
      <c r="F768" t="s">
        <v>392</v>
      </c>
      <c r="K768" t="s">
        <v>399</v>
      </c>
      <c r="L768" t="s">
        <v>397</v>
      </c>
    </row>
    <row r="769" spans="1:12" x14ac:dyDescent="0.25">
      <c r="A769" t="s">
        <v>383</v>
      </c>
      <c r="F769" t="s">
        <v>392</v>
      </c>
      <c r="K769" t="s">
        <v>399</v>
      </c>
      <c r="L769" t="s">
        <v>397</v>
      </c>
    </row>
    <row r="770" spans="1:12" x14ac:dyDescent="0.25">
      <c r="A770" t="s">
        <v>381</v>
      </c>
      <c r="F770" t="s">
        <v>390</v>
      </c>
      <c r="K770" t="s">
        <v>397</v>
      </c>
      <c r="L770" t="s">
        <v>397</v>
      </c>
    </row>
    <row r="771" spans="1:12" x14ac:dyDescent="0.25">
      <c r="A771" t="s">
        <v>376</v>
      </c>
      <c r="F771" t="s">
        <v>390</v>
      </c>
      <c r="K771" t="s">
        <v>397</v>
      </c>
      <c r="L771" t="s">
        <v>397</v>
      </c>
    </row>
    <row r="772" spans="1:12" x14ac:dyDescent="0.25">
      <c r="A772" t="s">
        <v>380</v>
      </c>
      <c r="F772" t="s">
        <v>390</v>
      </c>
      <c r="K772" t="s">
        <v>397</v>
      </c>
      <c r="L772" t="s">
        <v>397</v>
      </c>
    </row>
    <row r="773" spans="1:12" x14ac:dyDescent="0.25">
      <c r="A773" t="s">
        <v>374</v>
      </c>
      <c r="F773" t="s">
        <v>390</v>
      </c>
      <c r="K773" t="s">
        <v>397</v>
      </c>
      <c r="L773" t="s">
        <v>397</v>
      </c>
    </row>
    <row r="774" spans="1:12" x14ac:dyDescent="0.25">
      <c r="A774" t="s">
        <v>381</v>
      </c>
      <c r="F774" t="s">
        <v>390</v>
      </c>
      <c r="K774" t="s">
        <v>397</v>
      </c>
      <c r="L774" t="s">
        <v>397</v>
      </c>
    </row>
    <row r="775" spans="1:12" x14ac:dyDescent="0.25">
      <c r="A775" t="s">
        <v>381</v>
      </c>
      <c r="F775" t="s">
        <v>390</v>
      </c>
      <c r="K775" t="s">
        <v>397</v>
      </c>
      <c r="L775" t="s">
        <v>397</v>
      </c>
    </row>
    <row r="776" spans="1:12" x14ac:dyDescent="0.25">
      <c r="A776" t="s">
        <v>381</v>
      </c>
      <c r="F776" t="s">
        <v>390</v>
      </c>
      <c r="K776" t="s">
        <v>397</v>
      </c>
      <c r="L776" t="s">
        <v>397</v>
      </c>
    </row>
    <row r="777" spans="1:12" x14ac:dyDescent="0.25">
      <c r="A777" t="s">
        <v>382</v>
      </c>
      <c r="F777" t="s">
        <v>392</v>
      </c>
      <c r="K777" t="s">
        <v>397</v>
      </c>
      <c r="L777" t="s">
        <v>397</v>
      </c>
    </row>
    <row r="778" spans="1:12" x14ac:dyDescent="0.25">
      <c r="A778" t="s">
        <v>376</v>
      </c>
      <c r="F778" t="s">
        <v>389</v>
      </c>
      <c r="K778" t="s">
        <v>397</v>
      </c>
      <c r="L778" t="s">
        <v>397</v>
      </c>
    </row>
    <row r="779" spans="1:12" x14ac:dyDescent="0.25">
      <c r="A779" t="s">
        <v>382</v>
      </c>
      <c r="F779" t="s">
        <v>392</v>
      </c>
      <c r="K779" t="s">
        <v>397</v>
      </c>
      <c r="L779" t="s">
        <v>397</v>
      </c>
    </row>
    <row r="780" spans="1:12" x14ac:dyDescent="0.25">
      <c r="A780" t="s">
        <v>381</v>
      </c>
      <c r="F780" t="s">
        <v>389</v>
      </c>
      <c r="K780" t="s">
        <v>397</v>
      </c>
      <c r="L780" t="s">
        <v>397</v>
      </c>
    </row>
    <row r="781" spans="1:12" x14ac:dyDescent="0.25">
      <c r="A781" t="s">
        <v>381</v>
      </c>
      <c r="F781" t="s">
        <v>390</v>
      </c>
      <c r="K781" t="s">
        <v>397</v>
      </c>
      <c r="L781" t="s">
        <v>397</v>
      </c>
    </row>
    <row r="782" spans="1:12" x14ac:dyDescent="0.25">
      <c r="A782" t="s">
        <v>376</v>
      </c>
      <c r="F782" t="s">
        <v>390</v>
      </c>
      <c r="K782" t="s">
        <v>397</v>
      </c>
      <c r="L782" t="s">
        <v>397</v>
      </c>
    </row>
    <row r="783" spans="1:12" x14ac:dyDescent="0.25">
      <c r="A783" t="s">
        <v>376</v>
      </c>
      <c r="F783" t="s">
        <v>390</v>
      </c>
      <c r="K783" t="s">
        <v>397</v>
      </c>
      <c r="L783" t="s">
        <v>397</v>
      </c>
    </row>
    <row r="784" spans="1:12" x14ac:dyDescent="0.25">
      <c r="A784" t="s">
        <v>378</v>
      </c>
      <c r="F784" t="s">
        <v>390</v>
      </c>
      <c r="K784" t="s">
        <v>397</v>
      </c>
      <c r="L784" t="s">
        <v>397</v>
      </c>
    </row>
    <row r="785" spans="1:12" x14ac:dyDescent="0.25">
      <c r="A785" t="s">
        <v>376</v>
      </c>
      <c r="F785" t="s">
        <v>389</v>
      </c>
      <c r="K785" t="s">
        <v>397</v>
      </c>
      <c r="L785" t="s">
        <v>397</v>
      </c>
    </row>
    <row r="786" spans="1:12" x14ac:dyDescent="0.25">
      <c r="A786" t="s">
        <v>380</v>
      </c>
      <c r="F786" t="s">
        <v>389</v>
      </c>
      <c r="K786" t="s">
        <v>397</v>
      </c>
      <c r="L786" t="s">
        <v>397</v>
      </c>
    </row>
    <row r="787" spans="1:12" x14ac:dyDescent="0.25">
      <c r="A787" t="s">
        <v>384</v>
      </c>
      <c r="F787" t="s">
        <v>392</v>
      </c>
      <c r="K787" t="s">
        <v>397</v>
      </c>
      <c r="L787" t="s">
        <v>397</v>
      </c>
    </row>
    <row r="788" spans="1:12" x14ac:dyDescent="0.25">
      <c r="A788" t="s">
        <v>380</v>
      </c>
      <c r="F788" t="s">
        <v>389</v>
      </c>
      <c r="K788" t="s">
        <v>397</v>
      </c>
      <c r="L788" t="s">
        <v>397</v>
      </c>
    </row>
    <row r="789" spans="1:12" x14ac:dyDescent="0.25">
      <c r="A789" t="s">
        <v>377</v>
      </c>
      <c r="F789" t="s">
        <v>389</v>
      </c>
      <c r="K789" t="s">
        <v>397</v>
      </c>
      <c r="L789" t="s">
        <v>397</v>
      </c>
    </row>
    <row r="790" spans="1:12" x14ac:dyDescent="0.25">
      <c r="A790" t="s">
        <v>376</v>
      </c>
      <c r="F790" t="s">
        <v>390</v>
      </c>
      <c r="K790" t="s">
        <v>397</v>
      </c>
      <c r="L790" t="s">
        <v>397</v>
      </c>
    </row>
    <row r="791" spans="1:12" x14ac:dyDescent="0.25">
      <c r="A791" t="s">
        <v>379</v>
      </c>
      <c r="F791" t="s">
        <v>390</v>
      </c>
      <c r="K791" t="s">
        <v>397</v>
      </c>
      <c r="L791" t="s">
        <v>397</v>
      </c>
    </row>
    <row r="792" spans="1:12" x14ac:dyDescent="0.25">
      <c r="A792" t="s">
        <v>377</v>
      </c>
      <c r="F792" t="s">
        <v>390</v>
      </c>
      <c r="K792" t="s">
        <v>397</v>
      </c>
      <c r="L792" t="s">
        <v>397</v>
      </c>
    </row>
    <row r="793" spans="1:12" x14ac:dyDescent="0.25">
      <c r="A793" t="s">
        <v>377</v>
      </c>
      <c r="F793" t="s">
        <v>390</v>
      </c>
      <c r="K793" t="s">
        <v>397</v>
      </c>
      <c r="L793" t="s">
        <v>397</v>
      </c>
    </row>
    <row r="794" spans="1:12" x14ac:dyDescent="0.25">
      <c r="A794" t="s">
        <v>377</v>
      </c>
      <c r="F794" t="s">
        <v>392</v>
      </c>
      <c r="K794" t="s">
        <v>397</v>
      </c>
      <c r="L794" t="s">
        <v>397</v>
      </c>
    </row>
    <row r="795" spans="1:12" x14ac:dyDescent="0.25">
      <c r="A795" t="s">
        <v>375</v>
      </c>
      <c r="F795" t="s">
        <v>392</v>
      </c>
      <c r="K795" t="s">
        <v>397</v>
      </c>
      <c r="L795" t="s">
        <v>397</v>
      </c>
    </row>
    <row r="796" spans="1:12" x14ac:dyDescent="0.25">
      <c r="A796" t="s">
        <v>377</v>
      </c>
      <c r="F796" t="s">
        <v>392</v>
      </c>
      <c r="K796" t="s">
        <v>397</v>
      </c>
      <c r="L796" t="s">
        <v>397</v>
      </c>
    </row>
    <row r="797" spans="1:12" x14ac:dyDescent="0.25">
      <c r="A797" t="s">
        <v>384</v>
      </c>
      <c r="F797" t="s">
        <v>392</v>
      </c>
      <c r="K797" t="s">
        <v>397</v>
      </c>
      <c r="L797" t="s">
        <v>397</v>
      </c>
    </row>
    <row r="798" spans="1:12" x14ac:dyDescent="0.25">
      <c r="A798" t="s">
        <v>382</v>
      </c>
      <c r="F798" t="s">
        <v>392</v>
      </c>
      <c r="K798" t="s">
        <v>397</v>
      </c>
      <c r="L798" t="s">
        <v>397</v>
      </c>
    </row>
    <row r="799" spans="1:12" x14ac:dyDescent="0.25">
      <c r="A799" t="s">
        <v>383</v>
      </c>
      <c r="F799" t="s">
        <v>388</v>
      </c>
      <c r="K799" t="s">
        <v>397</v>
      </c>
      <c r="L799" t="s">
        <v>397</v>
      </c>
    </row>
    <row r="800" spans="1:12" x14ac:dyDescent="0.25">
      <c r="A800" t="s">
        <v>378</v>
      </c>
      <c r="F800" t="s">
        <v>392</v>
      </c>
      <c r="K800" t="s">
        <v>397</v>
      </c>
      <c r="L800" t="s">
        <v>397</v>
      </c>
    </row>
    <row r="801" spans="1:12" x14ac:dyDescent="0.25">
      <c r="A801" t="s">
        <v>383</v>
      </c>
      <c r="F801" t="s">
        <v>389</v>
      </c>
      <c r="K801" t="s">
        <v>397</v>
      </c>
      <c r="L801" t="s">
        <v>397</v>
      </c>
    </row>
    <row r="802" spans="1:12" x14ac:dyDescent="0.25">
      <c r="A802" t="s">
        <v>380</v>
      </c>
      <c r="F802" t="s">
        <v>389</v>
      </c>
      <c r="K802" t="s">
        <v>397</v>
      </c>
      <c r="L802" t="s">
        <v>397</v>
      </c>
    </row>
    <row r="803" spans="1:12" x14ac:dyDescent="0.25">
      <c r="A803" t="s">
        <v>375</v>
      </c>
      <c r="F803" t="s">
        <v>390</v>
      </c>
      <c r="K803" t="s">
        <v>397</v>
      </c>
      <c r="L803" t="s">
        <v>397</v>
      </c>
    </row>
    <row r="804" spans="1:12" x14ac:dyDescent="0.25">
      <c r="A804" t="s">
        <v>376</v>
      </c>
      <c r="F804" t="s">
        <v>390</v>
      </c>
      <c r="K804" t="s">
        <v>397</v>
      </c>
      <c r="L804" t="s">
        <v>397</v>
      </c>
    </row>
    <row r="805" spans="1:12" x14ac:dyDescent="0.25">
      <c r="A805" t="s">
        <v>374</v>
      </c>
      <c r="F805" t="s">
        <v>390</v>
      </c>
      <c r="K805" t="s">
        <v>397</v>
      </c>
      <c r="L805" t="s">
        <v>426</v>
      </c>
    </row>
    <row r="806" spans="1:12" x14ac:dyDescent="0.25">
      <c r="A806" t="s">
        <v>379</v>
      </c>
      <c r="F806" t="s">
        <v>390</v>
      </c>
      <c r="K806" t="s">
        <v>397</v>
      </c>
      <c r="L806" t="s">
        <v>397</v>
      </c>
    </row>
    <row r="807" spans="1:12" x14ac:dyDescent="0.25">
      <c r="A807" t="s">
        <v>381</v>
      </c>
      <c r="F807" t="s">
        <v>389</v>
      </c>
      <c r="K807" t="s">
        <v>397</v>
      </c>
      <c r="L807" t="s">
        <v>397</v>
      </c>
    </row>
    <row r="808" spans="1:12" x14ac:dyDescent="0.25">
      <c r="A808" t="s">
        <v>381</v>
      </c>
      <c r="F808" t="s">
        <v>390</v>
      </c>
      <c r="K808" t="s">
        <v>397</v>
      </c>
      <c r="L808" t="s">
        <v>397</v>
      </c>
    </row>
    <row r="809" spans="1:12" x14ac:dyDescent="0.25">
      <c r="A809" t="s">
        <v>381</v>
      </c>
      <c r="F809" t="s">
        <v>392</v>
      </c>
      <c r="K809" t="s">
        <v>397</v>
      </c>
      <c r="L809" t="s">
        <v>397</v>
      </c>
    </row>
    <row r="810" spans="1:12" x14ac:dyDescent="0.25">
      <c r="A810" t="s">
        <v>375</v>
      </c>
      <c r="F810" t="s">
        <v>390</v>
      </c>
      <c r="K810" t="s">
        <v>397</v>
      </c>
      <c r="L810" t="s">
        <v>397</v>
      </c>
    </row>
    <row r="811" spans="1:12" x14ac:dyDescent="0.25">
      <c r="A811" t="s">
        <v>375</v>
      </c>
      <c r="F811" t="s">
        <v>390</v>
      </c>
      <c r="K811" t="s">
        <v>397</v>
      </c>
      <c r="L811" t="s">
        <v>397</v>
      </c>
    </row>
    <row r="812" spans="1:12" x14ac:dyDescent="0.25">
      <c r="A812" t="s">
        <v>379</v>
      </c>
      <c r="F812" t="s">
        <v>390</v>
      </c>
      <c r="K812" t="s">
        <v>397</v>
      </c>
      <c r="L812" t="s">
        <v>397</v>
      </c>
    </row>
    <row r="813" spans="1:12" x14ac:dyDescent="0.25">
      <c r="A813" t="s">
        <v>378</v>
      </c>
      <c r="F813" t="s">
        <v>390</v>
      </c>
      <c r="K813" t="s">
        <v>397</v>
      </c>
      <c r="L813" t="s">
        <v>397</v>
      </c>
    </row>
    <row r="814" spans="1:12" x14ac:dyDescent="0.25">
      <c r="A814" t="s">
        <v>379</v>
      </c>
      <c r="F814" t="s">
        <v>392</v>
      </c>
      <c r="K814" t="s">
        <v>397</v>
      </c>
      <c r="L814" t="s">
        <v>405</v>
      </c>
    </row>
    <row r="815" spans="1:12" x14ac:dyDescent="0.25">
      <c r="A815" t="s">
        <v>378</v>
      </c>
      <c r="F815" t="s">
        <v>392</v>
      </c>
      <c r="K815" t="s">
        <v>397</v>
      </c>
      <c r="L815" t="s">
        <v>397</v>
      </c>
    </row>
    <row r="816" spans="1:12" x14ac:dyDescent="0.25">
      <c r="A816" t="s">
        <v>380</v>
      </c>
      <c r="F816" t="s">
        <v>392</v>
      </c>
      <c r="K816" t="s">
        <v>397</v>
      </c>
      <c r="L816" t="s">
        <v>397</v>
      </c>
    </row>
    <row r="817" spans="1:12" x14ac:dyDescent="0.25">
      <c r="A817" t="s">
        <v>381</v>
      </c>
      <c r="F817" t="s">
        <v>388</v>
      </c>
      <c r="K817" t="s">
        <v>397</v>
      </c>
      <c r="L817" t="s">
        <v>397</v>
      </c>
    </row>
    <row r="818" spans="1:12" x14ac:dyDescent="0.25">
      <c r="A818" t="s">
        <v>378</v>
      </c>
      <c r="F818" t="s">
        <v>388</v>
      </c>
      <c r="K818" t="s">
        <v>397</v>
      </c>
      <c r="L818" t="s">
        <v>397</v>
      </c>
    </row>
    <row r="819" spans="1:12" x14ac:dyDescent="0.25">
      <c r="A819" t="s">
        <v>380</v>
      </c>
      <c r="F819" t="s">
        <v>396</v>
      </c>
      <c r="K819" t="s">
        <v>397</v>
      </c>
      <c r="L819" t="s">
        <v>397</v>
      </c>
    </row>
    <row r="820" spans="1:12" x14ac:dyDescent="0.25">
      <c r="A820" t="s">
        <v>375</v>
      </c>
      <c r="F820" t="s">
        <v>389</v>
      </c>
      <c r="K820" t="s">
        <v>397</v>
      </c>
      <c r="L820" t="s">
        <v>397</v>
      </c>
    </row>
    <row r="821" spans="1:12" x14ac:dyDescent="0.25">
      <c r="A821" t="s">
        <v>378</v>
      </c>
      <c r="F821" t="s">
        <v>390</v>
      </c>
      <c r="K821" t="s">
        <v>397</v>
      </c>
      <c r="L821" t="s">
        <v>397</v>
      </c>
    </row>
    <row r="822" spans="1:12" x14ac:dyDescent="0.25">
      <c r="A822" t="s">
        <v>376</v>
      </c>
      <c r="F822" t="s">
        <v>390</v>
      </c>
      <c r="K822" t="s">
        <v>397</v>
      </c>
      <c r="L822" t="s">
        <v>397</v>
      </c>
    </row>
    <row r="823" spans="1:12" x14ac:dyDescent="0.25">
      <c r="A823" t="s">
        <v>382</v>
      </c>
      <c r="F823" t="s">
        <v>390</v>
      </c>
      <c r="K823" t="s">
        <v>397</v>
      </c>
      <c r="L823" t="s">
        <v>397</v>
      </c>
    </row>
    <row r="824" spans="1:12" x14ac:dyDescent="0.25">
      <c r="A824" t="s">
        <v>382</v>
      </c>
      <c r="F824" t="s">
        <v>390</v>
      </c>
      <c r="K824" t="s">
        <v>397</v>
      </c>
      <c r="L824" t="s">
        <v>397</v>
      </c>
    </row>
    <row r="825" spans="1:12" x14ac:dyDescent="0.25">
      <c r="A825" t="s">
        <v>378</v>
      </c>
      <c r="F825" t="s">
        <v>390</v>
      </c>
      <c r="K825" t="s">
        <v>397</v>
      </c>
      <c r="L825" t="s">
        <v>405</v>
      </c>
    </row>
    <row r="826" spans="1:12" x14ac:dyDescent="0.25">
      <c r="A826" t="s">
        <v>378</v>
      </c>
      <c r="F826" t="s">
        <v>392</v>
      </c>
      <c r="K826" t="s">
        <v>397</v>
      </c>
      <c r="L826" t="s">
        <v>420</v>
      </c>
    </row>
    <row r="827" spans="1:12" x14ac:dyDescent="0.25">
      <c r="A827" t="s">
        <v>381</v>
      </c>
      <c r="F827" t="s">
        <v>392</v>
      </c>
      <c r="K827" t="s">
        <v>397</v>
      </c>
      <c r="L827" t="s">
        <v>397</v>
      </c>
    </row>
    <row r="828" spans="1:12" x14ac:dyDescent="0.25">
      <c r="A828" t="s">
        <v>381</v>
      </c>
      <c r="F828" t="s">
        <v>392</v>
      </c>
      <c r="K828" t="s">
        <v>397</v>
      </c>
      <c r="L828" t="s">
        <v>397</v>
      </c>
    </row>
    <row r="829" spans="1:12" x14ac:dyDescent="0.25">
      <c r="A829" t="s">
        <v>382</v>
      </c>
      <c r="F829" t="s">
        <v>389</v>
      </c>
      <c r="K829" t="s">
        <v>397</v>
      </c>
      <c r="L829" t="s">
        <v>397</v>
      </c>
    </row>
    <row r="830" spans="1:12" x14ac:dyDescent="0.25">
      <c r="A830" t="s">
        <v>374</v>
      </c>
      <c r="F830" t="s">
        <v>390</v>
      </c>
      <c r="K830" t="s">
        <v>397</v>
      </c>
      <c r="L830" t="s">
        <v>397</v>
      </c>
    </row>
    <row r="831" spans="1:12" x14ac:dyDescent="0.25">
      <c r="A831" t="s">
        <v>379</v>
      </c>
      <c r="F831" t="s">
        <v>390</v>
      </c>
      <c r="K831" t="s">
        <v>397</v>
      </c>
      <c r="L831" t="s">
        <v>397</v>
      </c>
    </row>
    <row r="832" spans="1:12" x14ac:dyDescent="0.25">
      <c r="A832" t="s">
        <v>375</v>
      </c>
      <c r="F832" t="s">
        <v>389</v>
      </c>
      <c r="K832" t="s">
        <v>397</v>
      </c>
      <c r="L832" t="s">
        <v>397</v>
      </c>
    </row>
    <row r="833" spans="1:12" x14ac:dyDescent="0.25">
      <c r="A833" t="s">
        <v>376</v>
      </c>
      <c r="F833" t="s">
        <v>390</v>
      </c>
      <c r="K833" t="s">
        <v>397</v>
      </c>
      <c r="L833" t="s">
        <v>397</v>
      </c>
    </row>
    <row r="834" spans="1:12" x14ac:dyDescent="0.25">
      <c r="A834" t="s">
        <v>383</v>
      </c>
      <c r="F834" t="s">
        <v>392</v>
      </c>
      <c r="K834" t="s">
        <v>397</v>
      </c>
      <c r="L834" t="s">
        <v>397</v>
      </c>
    </row>
    <row r="835" spans="1:12" x14ac:dyDescent="0.25">
      <c r="A835" t="s">
        <v>376</v>
      </c>
      <c r="F835" t="s">
        <v>390</v>
      </c>
      <c r="K835" t="s">
        <v>397</v>
      </c>
      <c r="L835" t="s">
        <v>397</v>
      </c>
    </row>
    <row r="836" spans="1:12" x14ac:dyDescent="0.25">
      <c r="A836" t="s">
        <v>374</v>
      </c>
      <c r="F836" t="s">
        <v>390</v>
      </c>
      <c r="K836" t="s">
        <v>397</v>
      </c>
      <c r="L836" t="s">
        <v>397</v>
      </c>
    </row>
    <row r="837" spans="1:12" x14ac:dyDescent="0.25">
      <c r="A837" t="s">
        <v>379</v>
      </c>
      <c r="F837" t="s">
        <v>390</v>
      </c>
      <c r="K837" t="s">
        <v>397</v>
      </c>
      <c r="L837" t="s">
        <v>397</v>
      </c>
    </row>
    <row r="838" spans="1:12" x14ac:dyDescent="0.25">
      <c r="A838" t="s">
        <v>380</v>
      </c>
      <c r="F838" t="s">
        <v>390</v>
      </c>
      <c r="K838" t="s">
        <v>397</v>
      </c>
      <c r="L838" t="s">
        <v>397</v>
      </c>
    </row>
    <row r="839" spans="1:12" x14ac:dyDescent="0.25">
      <c r="A839" t="s">
        <v>376</v>
      </c>
      <c r="F839" t="s">
        <v>392</v>
      </c>
      <c r="K839" t="s">
        <v>397</v>
      </c>
      <c r="L839" t="s">
        <v>397</v>
      </c>
    </row>
    <row r="840" spans="1:12" x14ac:dyDescent="0.25">
      <c r="A840" t="s">
        <v>384</v>
      </c>
      <c r="F840" t="s">
        <v>392</v>
      </c>
      <c r="K840" t="s">
        <v>397</v>
      </c>
      <c r="L840" t="s">
        <v>397</v>
      </c>
    </row>
    <row r="841" spans="1:12" x14ac:dyDescent="0.25">
      <c r="A841" t="s">
        <v>384</v>
      </c>
      <c r="F841" t="s">
        <v>388</v>
      </c>
      <c r="K841" t="s">
        <v>397</v>
      </c>
      <c r="L841" t="s">
        <v>397</v>
      </c>
    </row>
    <row r="842" spans="1:12" x14ac:dyDescent="0.25">
      <c r="A842" t="s">
        <v>384</v>
      </c>
      <c r="F842" t="s">
        <v>390</v>
      </c>
      <c r="K842" t="s">
        <v>397</v>
      </c>
      <c r="L842" t="s">
        <v>397</v>
      </c>
    </row>
    <row r="843" spans="1:12" x14ac:dyDescent="0.25">
      <c r="A843" t="s">
        <v>379</v>
      </c>
      <c r="F843" t="s">
        <v>390</v>
      </c>
      <c r="K843" t="s">
        <v>397</v>
      </c>
      <c r="L843" t="s">
        <v>397</v>
      </c>
    </row>
    <row r="844" spans="1:12" x14ac:dyDescent="0.25">
      <c r="A844" t="s">
        <v>379</v>
      </c>
      <c r="F844" t="s">
        <v>390</v>
      </c>
      <c r="K844" t="s">
        <v>397</v>
      </c>
      <c r="L844" t="s">
        <v>397</v>
      </c>
    </row>
    <row r="845" spans="1:12" x14ac:dyDescent="0.25">
      <c r="A845" t="s">
        <v>382</v>
      </c>
      <c r="F845" t="s">
        <v>390</v>
      </c>
      <c r="K845" t="s">
        <v>397</v>
      </c>
      <c r="L845" t="s">
        <v>397</v>
      </c>
    </row>
    <row r="846" spans="1:12" x14ac:dyDescent="0.25">
      <c r="A846" t="s">
        <v>378</v>
      </c>
      <c r="F846" t="s">
        <v>390</v>
      </c>
      <c r="K846" t="s">
        <v>397</v>
      </c>
      <c r="L846" t="s">
        <v>397</v>
      </c>
    </row>
    <row r="847" spans="1:12" x14ac:dyDescent="0.25">
      <c r="A847" t="s">
        <v>380</v>
      </c>
      <c r="F847" t="s">
        <v>390</v>
      </c>
      <c r="K847" t="s">
        <v>397</v>
      </c>
      <c r="L847" t="s">
        <v>397</v>
      </c>
    </row>
    <row r="848" spans="1:12" x14ac:dyDescent="0.25">
      <c r="A848" t="s">
        <v>382</v>
      </c>
      <c r="F848" t="s">
        <v>389</v>
      </c>
      <c r="K848" t="s">
        <v>397</v>
      </c>
      <c r="L848" t="s">
        <v>397</v>
      </c>
    </row>
    <row r="849" spans="1:12" x14ac:dyDescent="0.25">
      <c r="A849" t="s">
        <v>382</v>
      </c>
      <c r="F849" t="s">
        <v>390</v>
      </c>
      <c r="K849" t="s">
        <v>397</v>
      </c>
      <c r="L849" t="s">
        <v>397</v>
      </c>
    </row>
    <row r="850" spans="1:12" x14ac:dyDescent="0.25">
      <c r="A850" t="s">
        <v>377</v>
      </c>
      <c r="F850" t="s">
        <v>392</v>
      </c>
      <c r="K850" t="s">
        <v>397</v>
      </c>
      <c r="L850" t="s">
        <v>397</v>
      </c>
    </row>
    <row r="851" spans="1:12" x14ac:dyDescent="0.25">
      <c r="A851" t="s">
        <v>379</v>
      </c>
      <c r="F851" t="s">
        <v>392</v>
      </c>
      <c r="K851" t="s">
        <v>397</v>
      </c>
      <c r="L851" t="s">
        <v>397</v>
      </c>
    </row>
    <row r="852" spans="1:12" x14ac:dyDescent="0.25">
      <c r="A852" t="s">
        <v>381</v>
      </c>
      <c r="F852" t="s">
        <v>392</v>
      </c>
      <c r="K852" t="s">
        <v>397</v>
      </c>
      <c r="L852" t="s">
        <v>397</v>
      </c>
    </row>
    <row r="853" spans="1:12" x14ac:dyDescent="0.25">
      <c r="A853" t="s">
        <v>383</v>
      </c>
      <c r="F853" t="s">
        <v>388</v>
      </c>
      <c r="K853" t="s">
        <v>397</v>
      </c>
      <c r="L853" t="s">
        <v>397</v>
      </c>
    </row>
    <row r="854" spans="1:12" x14ac:dyDescent="0.25">
      <c r="A854" t="s">
        <v>378</v>
      </c>
      <c r="F854" t="s">
        <v>390</v>
      </c>
      <c r="K854" t="s">
        <v>397</v>
      </c>
      <c r="L854" t="s">
        <v>397</v>
      </c>
    </row>
    <row r="855" spans="1:12" x14ac:dyDescent="0.25">
      <c r="A855" t="s">
        <v>374</v>
      </c>
      <c r="F855" t="s">
        <v>390</v>
      </c>
      <c r="K855" t="s">
        <v>397</v>
      </c>
      <c r="L855" t="s">
        <v>397</v>
      </c>
    </row>
    <row r="856" spans="1:12" x14ac:dyDescent="0.25">
      <c r="A856" t="s">
        <v>376</v>
      </c>
      <c r="F856" t="s">
        <v>390</v>
      </c>
      <c r="K856" t="s">
        <v>397</v>
      </c>
      <c r="L856" t="s">
        <v>397</v>
      </c>
    </row>
    <row r="857" spans="1:12" x14ac:dyDescent="0.25">
      <c r="A857" t="s">
        <v>375</v>
      </c>
      <c r="F857" t="s">
        <v>390</v>
      </c>
      <c r="K857" t="s">
        <v>397</v>
      </c>
      <c r="L857" t="s">
        <v>397</v>
      </c>
    </row>
    <row r="858" spans="1:12" x14ac:dyDescent="0.25">
      <c r="A858" t="s">
        <v>383</v>
      </c>
      <c r="F858" t="s">
        <v>390</v>
      </c>
      <c r="K858" t="s">
        <v>397</v>
      </c>
      <c r="L858" t="s">
        <v>397</v>
      </c>
    </row>
    <row r="859" spans="1:12" x14ac:dyDescent="0.25">
      <c r="A859" t="s">
        <v>381</v>
      </c>
      <c r="F859" t="s">
        <v>390</v>
      </c>
      <c r="K859" t="s">
        <v>397</v>
      </c>
      <c r="L859" t="s">
        <v>397</v>
      </c>
    </row>
    <row r="860" spans="1:12" x14ac:dyDescent="0.25">
      <c r="A860" t="s">
        <v>374</v>
      </c>
      <c r="F860" t="s">
        <v>392</v>
      </c>
      <c r="K860" t="s">
        <v>397</v>
      </c>
      <c r="L860" t="s">
        <v>397</v>
      </c>
    </row>
    <row r="861" spans="1:12" x14ac:dyDescent="0.25">
      <c r="A861" t="s">
        <v>375</v>
      </c>
      <c r="F861" t="s">
        <v>392</v>
      </c>
      <c r="K861" t="s">
        <v>397</v>
      </c>
      <c r="L861" t="s">
        <v>397</v>
      </c>
    </row>
    <row r="862" spans="1:12" x14ac:dyDescent="0.25">
      <c r="A862" t="s">
        <v>384</v>
      </c>
      <c r="F862" t="s">
        <v>390</v>
      </c>
      <c r="K862" t="s">
        <v>397</v>
      </c>
      <c r="L862" t="s">
        <v>397</v>
      </c>
    </row>
    <row r="863" spans="1:12" x14ac:dyDescent="0.25">
      <c r="A863" t="s">
        <v>382</v>
      </c>
      <c r="F863" t="s">
        <v>390</v>
      </c>
      <c r="K863" t="s">
        <v>397</v>
      </c>
      <c r="L863" t="s">
        <v>397</v>
      </c>
    </row>
    <row r="864" spans="1:12" x14ac:dyDescent="0.25">
      <c r="A864" t="s">
        <v>374</v>
      </c>
      <c r="F864" t="s">
        <v>390</v>
      </c>
      <c r="K864" t="s">
        <v>397</v>
      </c>
      <c r="L864" t="s">
        <v>397</v>
      </c>
    </row>
    <row r="865" spans="1:12" x14ac:dyDescent="0.25">
      <c r="A865" t="s">
        <v>378</v>
      </c>
      <c r="F865" t="s">
        <v>389</v>
      </c>
      <c r="K865" t="s">
        <v>397</v>
      </c>
      <c r="L865" t="s">
        <v>397</v>
      </c>
    </row>
    <row r="866" spans="1:12" x14ac:dyDescent="0.25">
      <c r="A866" t="s">
        <v>381</v>
      </c>
      <c r="F866" t="s">
        <v>390</v>
      </c>
      <c r="K866" t="s">
        <v>397</v>
      </c>
      <c r="L866" t="s">
        <v>397</v>
      </c>
    </row>
    <row r="867" spans="1:12" x14ac:dyDescent="0.25">
      <c r="A867" t="s">
        <v>380</v>
      </c>
      <c r="F867" t="s">
        <v>390</v>
      </c>
      <c r="K867" t="s">
        <v>397</v>
      </c>
      <c r="L867" t="s">
        <v>426</v>
      </c>
    </row>
    <row r="868" spans="1:12" x14ac:dyDescent="0.25">
      <c r="A868" t="s">
        <v>379</v>
      </c>
      <c r="F868" t="s">
        <v>390</v>
      </c>
      <c r="K868" t="s">
        <v>397</v>
      </c>
      <c r="L868" t="s">
        <v>426</v>
      </c>
    </row>
    <row r="869" spans="1:12" x14ac:dyDescent="0.25">
      <c r="A869" t="s">
        <v>384</v>
      </c>
      <c r="F869" t="s">
        <v>390</v>
      </c>
      <c r="K869" t="s">
        <v>397</v>
      </c>
      <c r="L869" t="s">
        <v>426</v>
      </c>
    </row>
    <row r="870" spans="1:12" x14ac:dyDescent="0.25">
      <c r="A870" t="s">
        <v>382</v>
      </c>
      <c r="F870" t="s">
        <v>390</v>
      </c>
      <c r="K870" t="s">
        <v>397</v>
      </c>
      <c r="L870" t="s">
        <v>426</v>
      </c>
    </row>
    <row r="871" spans="1:12" x14ac:dyDescent="0.25">
      <c r="A871" t="s">
        <v>378</v>
      </c>
      <c r="F871" t="s">
        <v>390</v>
      </c>
      <c r="K871" t="s">
        <v>397</v>
      </c>
      <c r="L871" t="s">
        <v>398</v>
      </c>
    </row>
    <row r="872" spans="1:12" x14ac:dyDescent="0.25">
      <c r="A872" t="s">
        <v>374</v>
      </c>
      <c r="F872" t="s">
        <v>390</v>
      </c>
      <c r="K872" t="s">
        <v>397</v>
      </c>
      <c r="L872" t="s">
        <v>398</v>
      </c>
    </row>
    <row r="873" spans="1:12" x14ac:dyDescent="0.25">
      <c r="A873" t="s">
        <v>374</v>
      </c>
      <c r="F873" t="s">
        <v>389</v>
      </c>
      <c r="K873" t="s">
        <v>397</v>
      </c>
      <c r="L873" t="s">
        <v>397</v>
      </c>
    </row>
    <row r="874" spans="1:12" x14ac:dyDescent="0.25">
      <c r="A874" t="s">
        <v>380</v>
      </c>
      <c r="F874" t="s">
        <v>390</v>
      </c>
      <c r="K874" t="s">
        <v>397</v>
      </c>
      <c r="L874" t="s">
        <v>397</v>
      </c>
    </row>
    <row r="875" spans="1:12" x14ac:dyDescent="0.25">
      <c r="A875" t="s">
        <v>376</v>
      </c>
      <c r="F875" t="s">
        <v>392</v>
      </c>
      <c r="K875" t="s">
        <v>397</v>
      </c>
      <c r="L875" t="s">
        <v>397</v>
      </c>
    </row>
    <row r="876" spans="1:12" x14ac:dyDescent="0.25">
      <c r="A876" t="s">
        <v>376</v>
      </c>
      <c r="F876" t="s">
        <v>389</v>
      </c>
      <c r="K876" t="s">
        <v>397</v>
      </c>
      <c r="L876" t="s">
        <v>397</v>
      </c>
    </row>
    <row r="877" spans="1:12" x14ac:dyDescent="0.25">
      <c r="A877" t="s">
        <v>380</v>
      </c>
      <c r="F877" t="s">
        <v>390</v>
      </c>
      <c r="K877" t="s">
        <v>397</v>
      </c>
      <c r="L877" t="s">
        <v>397</v>
      </c>
    </row>
    <row r="878" spans="1:12" x14ac:dyDescent="0.25">
      <c r="A878" t="s">
        <v>375</v>
      </c>
      <c r="F878" t="s">
        <v>390</v>
      </c>
      <c r="K878" t="s">
        <v>397</v>
      </c>
      <c r="L878" t="s">
        <v>397</v>
      </c>
    </row>
    <row r="879" spans="1:12" x14ac:dyDescent="0.25">
      <c r="A879" t="s">
        <v>376</v>
      </c>
      <c r="F879" t="s">
        <v>390</v>
      </c>
      <c r="K879" t="s">
        <v>397</v>
      </c>
      <c r="L879" t="s">
        <v>397</v>
      </c>
    </row>
    <row r="880" spans="1:12" x14ac:dyDescent="0.25">
      <c r="A880" t="s">
        <v>379</v>
      </c>
      <c r="F880" t="s">
        <v>390</v>
      </c>
      <c r="K880" t="s">
        <v>397</v>
      </c>
      <c r="L880" t="s">
        <v>397</v>
      </c>
    </row>
    <row r="881" spans="1:12" x14ac:dyDescent="0.25">
      <c r="A881" t="s">
        <v>382</v>
      </c>
      <c r="F881" t="s">
        <v>390</v>
      </c>
      <c r="K881" t="s">
        <v>397</v>
      </c>
      <c r="L881" t="s">
        <v>397</v>
      </c>
    </row>
    <row r="882" spans="1:12" x14ac:dyDescent="0.25">
      <c r="A882" t="s">
        <v>378</v>
      </c>
      <c r="F882" t="s">
        <v>390</v>
      </c>
      <c r="K882" t="s">
        <v>397</v>
      </c>
      <c r="L882" t="s">
        <v>397</v>
      </c>
    </row>
    <row r="883" spans="1:12" x14ac:dyDescent="0.25">
      <c r="A883" t="s">
        <v>376</v>
      </c>
      <c r="F883" t="s">
        <v>390</v>
      </c>
      <c r="K883" t="s">
        <v>397</v>
      </c>
      <c r="L883" t="s">
        <v>397</v>
      </c>
    </row>
    <row r="884" spans="1:12" x14ac:dyDescent="0.25">
      <c r="A884" t="s">
        <v>377</v>
      </c>
      <c r="F884" t="s">
        <v>390</v>
      </c>
      <c r="K884" t="s">
        <v>397</v>
      </c>
      <c r="L884" t="s">
        <v>397</v>
      </c>
    </row>
    <row r="885" spans="1:12" x14ac:dyDescent="0.25">
      <c r="A885" t="s">
        <v>377</v>
      </c>
      <c r="F885" t="s">
        <v>392</v>
      </c>
      <c r="K885" t="s">
        <v>397</v>
      </c>
      <c r="L885" t="s">
        <v>397</v>
      </c>
    </row>
    <row r="886" spans="1:12" x14ac:dyDescent="0.25">
      <c r="A886" t="s">
        <v>374</v>
      </c>
      <c r="F886" t="s">
        <v>392</v>
      </c>
      <c r="K886" t="s">
        <v>397</v>
      </c>
      <c r="L886" t="s">
        <v>397</v>
      </c>
    </row>
    <row r="887" spans="1:12" x14ac:dyDescent="0.25">
      <c r="A887" t="s">
        <v>376</v>
      </c>
      <c r="F887" t="s">
        <v>390</v>
      </c>
      <c r="K887" t="s">
        <v>397</v>
      </c>
      <c r="L887" t="s">
        <v>405</v>
      </c>
    </row>
    <row r="888" spans="1:12" x14ac:dyDescent="0.25">
      <c r="A888" t="s">
        <v>374</v>
      </c>
      <c r="F888" t="s">
        <v>390</v>
      </c>
      <c r="K888" t="s">
        <v>397</v>
      </c>
      <c r="L888" t="s">
        <v>405</v>
      </c>
    </row>
    <row r="889" spans="1:12" x14ac:dyDescent="0.25">
      <c r="A889" t="s">
        <v>377</v>
      </c>
      <c r="F889" t="s">
        <v>390</v>
      </c>
      <c r="K889" t="s">
        <v>397</v>
      </c>
      <c r="L889" t="s">
        <v>405</v>
      </c>
    </row>
    <row r="890" spans="1:12" x14ac:dyDescent="0.25">
      <c r="A890" t="s">
        <v>382</v>
      </c>
      <c r="F890" t="s">
        <v>390</v>
      </c>
      <c r="K890" t="s">
        <v>397</v>
      </c>
      <c r="L890" t="s">
        <v>447</v>
      </c>
    </row>
    <row r="891" spans="1:12" x14ac:dyDescent="0.25">
      <c r="A891" t="s">
        <v>380</v>
      </c>
      <c r="F891" t="s">
        <v>390</v>
      </c>
      <c r="K891" t="s">
        <v>397</v>
      </c>
      <c r="L891" t="s">
        <v>407</v>
      </c>
    </row>
    <row r="892" spans="1:12" x14ac:dyDescent="0.25">
      <c r="A892" t="s">
        <v>377</v>
      </c>
      <c r="F892" t="s">
        <v>390</v>
      </c>
      <c r="K892" t="s">
        <v>397</v>
      </c>
      <c r="L892" t="s">
        <v>407</v>
      </c>
    </row>
    <row r="893" spans="1:12" x14ac:dyDescent="0.25">
      <c r="A893" t="s">
        <v>381</v>
      </c>
      <c r="F893" t="s">
        <v>392</v>
      </c>
      <c r="K893" t="s">
        <v>397</v>
      </c>
      <c r="L893" t="s">
        <v>407</v>
      </c>
    </row>
    <row r="894" spans="1:12" x14ac:dyDescent="0.25">
      <c r="A894" t="s">
        <v>376</v>
      </c>
      <c r="F894" t="s">
        <v>392</v>
      </c>
      <c r="K894" t="s">
        <v>397</v>
      </c>
      <c r="L894" t="s">
        <v>407</v>
      </c>
    </row>
    <row r="895" spans="1:12" x14ac:dyDescent="0.25">
      <c r="A895" t="s">
        <v>376</v>
      </c>
      <c r="F895" t="s">
        <v>392</v>
      </c>
      <c r="K895" t="s">
        <v>397</v>
      </c>
      <c r="L895" t="s">
        <v>407</v>
      </c>
    </row>
    <row r="896" spans="1:12" x14ac:dyDescent="0.25">
      <c r="A896" t="s">
        <v>384</v>
      </c>
      <c r="F896" t="s">
        <v>392</v>
      </c>
      <c r="K896" t="s">
        <v>397</v>
      </c>
      <c r="L896" t="s">
        <v>407</v>
      </c>
    </row>
    <row r="897" spans="1:12" x14ac:dyDescent="0.25">
      <c r="A897" t="s">
        <v>384</v>
      </c>
      <c r="F897" t="s">
        <v>390</v>
      </c>
      <c r="K897" t="s">
        <v>397</v>
      </c>
      <c r="L897" t="s">
        <v>407</v>
      </c>
    </row>
    <row r="898" spans="1:12" x14ac:dyDescent="0.25">
      <c r="A898" t="s">
        <v>378</v>
      </c>
      <c r="F898" t="s">
        <v>390</v>
      </c>
      <c r="K898" t="s">
        <v>397</v>
      </c>
      <c r="L898" t="s">
        <v>407</v>
      </c>
    </row>
    <row r="899" spans="1:12" x14ac:dyDescent="0.25">
      <c r="A899" t="s">
        <v>382</v>
      </c>
      <c r="F899" t="s">
        <v>390</v>
      </c>
      <c r="K899" t="s">
        <v>397</v>
      </c>
      <c r="L899" t="s">
        <v>407</v>
      </c>
    </row>
    <row r="900" spans="1:12" x14ac:dyDescent="0.25">
      <c r="A900" t="s">
        <v>377</v>
      </c>
      <c r="F900" t="s">
        <v>390</v>
      </c>
      <c r="K900" t="s">
        <v>397</v>
      </c>
      <c r="L900" t="s">
        <v>407</v>
      </c>
    </row>
    <row r="901" spans="1:12" x14ac:dyDescent="0.25">
      <c r="A901" t="s">
        <v>374</v>
      </c>
      <c r="F901" t="s">
        <v>390</v>
      </c>
      <c r="K901" t="s">
        <v>397</v>
      </c>
      <c r="L901" t="s">
        <v>407</v>
      </c>
    </row>
    <row r="902" spans="1:12" x14ac:dyDescent="0.25">
      <c r="A902" t="s">
        <v>381</v>
      </c>
      <c r="F902" t="s">
        <v>390</v>
      </c>
      <c r="K902" t="s">
        <v>397</v>
      </c>
      <c r="L902" t="s">
        <v>407</v>
      </c>
    </row>
    <row r="903" spans="1:12" x14ac:dyDescent="0.25">
      <c r="A903" t="s">
        <v>381</v>
      </c>
      <c r="F903" t="s">
        <v>390</v>
      </c>
      <c r="K903" t="s">
        <v>397</v>
      </c>
      <c r="L903" t="s">
        <v>407</v>
      </c>
    </row>
    <row r="904" spans="1:12" x14ac:dyDescent="0.25">
      <c r="A904" t="s">
        <v>375</v>
      </c>
      <c r="F904" t="s">
        <v>392</v>
      </c>
      <c r="K904" t="s">
        <v>397</v>
      </c>
      <c r="L904" t="s">
        <v>407</v>
      </c>
    </row>
    <row r="905" spans="1:12" x14ac:dyDescent="0.25">
      <c r="A905" t="s">
        <v>382</v>
      </c>
      <c r="F905" t="s">
        <v>392</v>
      </c>
      <c r="K905" t="s">
        <v>397</v>
      </c>
      <c r="L905" t="s">
        <v>407</v>
      </c>
    </row>
    <row r="906" spans="1:12" x14ac:dyDescent="0.25">
      <c r="A906" t="s">
        <v>381</v>
      </c>
      <c r="F906" t="s">
        <v>390</v>
      </c>
      <c r="K906" t="s">
        <v>397</v>
      </c>
      <c r="L906" t="s">
        <v>407</v>
      </c>
    </row>
    <row r="907" spans="1:12" x14ac:dyDescent="0.25">
      <c r="A907" t="s">
        <v>383</v>
      </c>
      <c r="F907" t="s">
        <v>390</v>
      </c>
      <c r="K907" t="s">
        <v>397</v>
      </c>
      <c r="L907" t="s">
        <v>407</v>
      </c>
    </row>
    <row r="908" spans="1:12" x14ac:dyDescent="0.25">
      <c r="A908" t="s">
        <v>380</v>
      </c>
      <c r="F908" t="s">
        <v>390</v>
      </c>
      <c r="K908" t="s">
        <v>397</v>
      </c>
      <c r="L908" t="s">
        <v>407</v>
      </c>
    </row>
    <row r="909" spans="1:12" x14ac:dyDescent="0.25">
      <c r="A909" t="s">
        <v>382</v>
      </c>
      <c r="F909" t="s">
        <v>390</v>
      </c>
      <c r="K909" t="s">
        <v>397</v>
      </c>
      <c r="L909" t="s">
        <v>407</v>
      </c>
    </row>
    <row r="910" spans="1:12" x14ac:dyDescent="0.25">
      <c r="A910" t="s">
        <v>379</v>
      </c>
      <c r="F910" t="s">
        <v>391</v>
      </c>
      <c r="K910" t="s">
        <v>397</v>
      </c>
      <c r="L910" t="s">
        <v>407</v>
      </c>
    </row>
    <row r="911" spans="1:12" x14ac:dyDescent="0.25">
      <c r="A911" t="s">
        <v>376</v>
      </c>
      <c r="F911" t="s">
        <v>392</v>
      </c>
      <c r="K911" t="s">
        <v>397</v>
      </c>
      <c r="L911" t="s">
        <v>407</v>
      </c>
    </row>
    <row r="912" spans="1:12" x14ac:dyDescent="0.25">
      <c r="A912" t="s">
        <v>376</v>
      </c>
      <c r="F912" t="s">
        <v>390</v>
      </c>
      <c r="K912" t="s">
        <v>397</v>
      </c>
      <c r="L912" t="s">
        <v>407</v>
      </c>
    </row>
    <row r="913" spans="1:12" x14ac:dyDescent="0.25">
      <c r="A913" t="s">
        <v>383</v>
      </c>
      <c r="F913" t="s">
        <v>390</v>
      </c>
      <c r="K913" t="s">
        <v>397</v>
      </c>
      <c r="L913" t="s">
        <v>407</v>
      </c>
    </row>
    <row r="914" spans="1:12" x14ac:dyDescent="0.25">
      <c r="A914" t="s">
        <v>375</v>
      </c>
      <c r="F914" t="s">
        <v>390</v>
      </c>
      <c r="K914" t="s">
        <v>397</v>
      </c>
      <c r="L914" t="s">
        <v>407</v>
      </c>
    </row>
    <row r="915" spans="1:12" x14ac:dyDescent="0.25">
      <c r="A915" t="s">
        <v>384</v>
      </c>
      <c r="F915" t="s">
        <v>390</v>
      </c>
      <c r="K915" t="s">
        <v>397</v>
      </c>
      <c r="L915" t="s">
        <v>408</v>
      </c>
    </row>
    <row r="916" spans="1:12" x14ac:dyDescent="0.25">
      <c r="A916" t="s">
        <v>376</v>
      </c>
      <c r="F916" t="s">
        <v>390</v>
      </c>
      <c r="K916" t="s">
        <v>397</v>
      </c>
      <c r="L916" t="s">
        <v>399</v>
      </c>
    </row>
    <row r="917" spans="1:12" x14ac:dyDescent="0.25">
      <c r="A917" t="s">
        <v>383</v>
      </c>
      <c r="F917" t="s">
        <v>390</v>
      </c>
      <c r="K917" t="s">
        <v>397</v>
      </c>
      <c r="L917" t="s">
        <v>399</v>
      </c>
    </row>
    <row r="918" spans="1:12" x14ac:dyDescent="0.25">
      <c r="A918" t="s">
        <v>377</v>
      </c>
      <c r="F918" t="s">
        <v>390</v>
      </c>
      <c r="K918" t="s">
        <v>397</v>
      </c>
      <c r="L918" t="s">
        <v>399</v>
      </c>
    </row>
    <row r="919" spans="1:12" x14ac:dyDescent="0.25">
      <c r="A919" t="s">
        <v>379</v>
      </c>
      <c r="F919" t="s">
        <v>390</v>
      </c>
      <c r="K919" t="s">
        <v>397</v>
      </c>
      <c r="L919" t="s">
        <v>399</v>
      </c>
    </row>
    <row r="920" spans="1:12" x14ac:dyDescent="0.25">
      <c r="A920" t="s">
        <v>375</v>
      </c>
      <c r="F920" t="s">
        <v>390</v>
      </c>
      <c r="K920" t="s">
        <v>397</v>
      </c>
      <c r="L920" t="s">
        <v>399</v>
      </c>
    </row>
    <row r="921" spans="1:12" x14ac:dyDescent="0.25">
      <c r="A921" t="s">
        <v>382</v>
      </c>
      <c r="F921" t="s">
        <v>390</v>
      </c>
      <c r="K921" t="s">
        <v>398</v>
      </c>
      <c r="L921" t="s">
        <v>399</v>
      </c>
    </row>
    <row r="922" spans="1:12" x14ac:dyDescent="0.25">
      <c r="A922" t="s">
        <v>382</v>
      </c>
      <c r="F922" t="s">
        <v>392</v>
      </c>
      <c r="K922" t="s">
        <v>398</v>
      </c>
      <c r="L922" t="s">
        <v>406</v>
      </c>
    </row>
    <row r="923" spans="1:12" x14ac:dyDescent="0.25">
      <c r="A923" t="s">
        <v>382</v>
      </c>
      <c r="F923" t="s">
        <v>392</v>
      </c>
      <c r="K923" t="s">
        <v>398</v>
      </c>
      <c r="L923" t="s">
        <v>407</v>
      </c>
    </row>
    <row r="924" spans="1:12" x14ac:dyDescent="0.25">
      <c r="A924" t="s">
        <v>377</v>
      </c>
      <c r="F924" t="s">
        <v>389</v>
      </c>
      <c r="K924" t="s">
        <v>398</v>
      </c>
      <c r="L924" t="s">
        <v>407</v>
      </c>
    </row>
    <row r="925" spans="1:12" x14ac:dyDescent="0.25">
      <c r="A925" t="s">
        <v>383</v>
      </c>
      <c r="F925" t="s">
        <v>390</v>
      </c>
      <c r="K925" t="s">
        <v>407</v>
      </c>
      <c r="L925" t="s">
        <v>407</v>
      </c>
    </row>
    <row r="926" spans="1:12" x14ac:dyDescent="0.25">
      <c r="A926" t="s">
        <v>378</v>
      </c>
      <c r="F926" t="s">
        <v>390</v>
      </c>
      <c r="K926" t="s">
        <v>407</v>
      </c>
      <c r="L926" t="s">
        <v>397</v>
      </c>
    </row>
    <row r="927" spans="1:12" x14ac:dyDescent="0.25">
      <c r="A927" t="s">
        <v>382</v>
      </c>
      <c r="F927" t="s">
        <v>390</v>
      </c>
      <c r="K927" t="s">
        <v>407</v>
      </c>
      <c r="L927" t="s">
        <v>397</v>
      </c>
    </row>
    <row r="928" spans="1:12" x14ac:dyDescent="0.25">
      <c r="A928" t="s">
        <v>383</v>
      </c>
      <c r="F928" t="s">
        <v>390</v>
      </c>
      <c r="K928" t="s">
        <v>407</v>
      </c>
      <c r="L928" t="s">
        <v>397</v>
      </c>
    </row>
    <row r="929" spans="1:12" x14ac:dyDescent="0.25">
      <c r="A929" t="s">
        <v>383</v>
      </c>
      <c r="F929" t="s">
        <v>390</v>
      </c>
      <c r="K929" t="s">
        <v>407</v>
      </c>
      <c r="L929" t="s">
        <v>397</v>
      </c>
    </row>
    <row r="930" spans="1:12" x14ac:dyDescent="0.25">
      <c r="A930" t="s">
        <v>381</v>
      </c>
      <c r="F930" t="s">
        <v>390</v>
      </c>
      <c r="K930" t="s">
        <v>407</v>
      </c>
      <c r="L930" t="s">
        <v>397</v>
      </c>
    </row>
    <row r="931" spans="1:12" x14ac:dyDescent="0.25">
      <c r="A931" t="s">
        <v>376</v>
      </c>
      <c r="F931" t="s">
        <v>390</v>
      </c>
      <c r="K931" t="s">
        <v>407</v>
      </c>
      <c r="L931" t="s">
        <v>397</v>
      </c>
    </row>
    <row r="932" spans="1:12" x14ac:dyDescent="0.25">
      <c r="A932" t="s">
        <v>375</v>
      </c>
      <c r="F932" t="s">
        <v>390</v>
      </c>
      <c r="K932" t="s">
        <v>407</v>
      </c>
      <c r="L932" t="s">
        <v>397</v>
      </c>
    </row>
    <row r="933" spans="1:12" x14ac:dyDescent="0.25">
      <c r="A933" t="s">
        <v>377</v>
      </c>
      <c r="F933" t="s">
        <v>390</v>
      </c>
      <c r="K933" t="s">
        <v>397</v>
      </c>
      <c r="L933" t="s">
        <v>397</v>
      </c>
    </row>
    <row r="934" spans="1:12" x14ac:dyDescent="0.25">
      <c r="A934" t="s">
        <v>380</v>
      </c>
      <c r="F934" t="s">
        <v>390</v>
      </c>
      <c r="K934" t="s">
        <v>397</v>
      </c>
      <c r="L934" t="s">
        <v>397</v>
      </c>
    </row>
    <row r="935" spans="1:12" x14ac:dyDescent="0.25">
      <c r="A935" t="s">
        <v>379</v>
      </c>
      <c r="F935" t="s">
        <v>392</v>
      </c>
      <c r="K935" t="s">
        <v>397</v>
      </c>
      <c r="L935" t="s">
        <v>405</v>
      </c>
    </row>
    <row r="936" spans="1:12" x14ac:dyDescent="0.25">
      <c r="A936" t="s">
        <v>379</v>
      </c>
      <c r="F936" t="s">
        <v>392</v>
      </c>
      <c r="K936" t="s">
        <v>397</v>
      </c>
      <c r="L936" t="s">
        <v>405</v>
      </c>
    </row>
    <row r="937" spans="1:12" x14ac:dyDescent="0.25">
      <c r="A937" t="s">
        <v>378</v>
      </c>
      <c r="F937" t="s">
        <v>389</v>
      </c>
      <c r="K937" t="s">
        <v>397</v>
      </c>
      <c r="L937" t="s">
        <v>397</v>
      </c>
    </row>
    <row r="938" spans="1:12" x14ac:dyDescent="0.25">
      <c r="A938" t="s">
        <v>378</v>
      </c>
      <c r="F938" t="s">
        <v>392</v>
      </c>
      <c r="K938" t="s">
        <v>397</v>
      </c>
      <c r="L938" t="s">
        <v>397</v>
      </c>
    </row>
    <row r="939" spans="1:12" x14ac:dyDescent="0.25">
      <c r="A939" t="s">
        <v>383</v>
      </c>
      <c r="F939" t="s">
        <v>390</v>
      </c>
      <c r="K939" t="s">
        <v>397</v>
      </c>
      <c r="L939" t="s">
        <v>397</v>
      </c>
    </row>
    <row r="940" spans="1:12" x14ac:dyDescent="0.25">
      <c r="A940" t="s">
        <v>374</v>
      </c>
      <c r="F940" t="s">
        <v>390</v>
      </c>
      <c r="K940" t="s">
        <v>397</v>
      </c>
      <c r="L940" t="s">
        <v>397</v>
      </c>
    </row>
    <row r="941" spans="1:12" x14ac:dyDescent="0.25">
      <c r="A941" t="s">
        <v>376</v>
      </c>
      <c r="F941" t="s">
        <v>393</v>
      </c>
      <c r="K941" t="s">
        <v>397</v>
      </c>
      <c r="L941" t="s">
        <v>397</v>
      </c>
    </row>
    <row r="942" spans="1:12" x14ac:dyDescent="0.25">
      <c r="A942" t="s">
        <v>382</v>
      </c>
      <c r="F942" t="s">
        <v>392</v>
      </c>
      <c r="K942" t="s">
        <v>397</v>
      </c>
      <c r="L942" t="s">
        <v>397</v>
      </c>
    </row>
    <row r="943" spans="1:12" x14ac:dyDescent="0.25">
      <c r="A943" t="s">
        <v>375</v>
      </c>
      <c r="F943" t="s">
        <v>390</v>
      </c>
      <c r="K943" t="s">
        <v>397</v>
      </c>
      <c r="L943" t="s">
        <v>397</v>
      </c>
    </row>
    <row r="944" spans="1:12" x14ac:dyDescent="0.25">
      <c r="A944" t="s">
        <v>379</v>
      </c>
      <c r="F944" t="s">
        <v>390</v>
      </c>
      <c r="K944" t="s">
        <v>397</v>
      </c>
      <c r="L944" t="s">
        <v>397</v>
      </c>
    </row>
    <row r="945" spans="1:12" x14ac:dyDescent="0.25">
      <c r="A945" t="s">
        <v>382</v>
      </c>
      <c r="F945" t="s">
        <v>390</v>
      </c>
      <c r="K945" t="s">
        <v>397</v>
      </c>
      <c r="L945" t="s">
        <v>397</v>
      </c>
    </row>
    <row r="946" spans="1:12" x14ac:dyDescent="0.25">
      <c r="A946" t="s">
        <v>375</v>
      </c>
      <c r="F946" t="s">
        <v>390</v>
      </c>
      <c r="K946" t="s">
        <v>397</v>
      </c>
      <c r="L946" t="s">
        <v>397</v>
      </c>
    </row>
    <row r="947" spans="1:12" x14ac:dyDescent="0.25">
      <c r="A947" t="s">
        <v>384</v>
      </c>
      <c r="F947" t="s">
        <v>390</v>
      </c>
      <c r="K947" t="s">
        <v>397</v>
      </c>
      <c r="L947" t="s">
        <v>397</v>
      </c>
    </row>
    <row r="948" spans="1:12" x14ac:dyDescent="0.25">
      <c r="A948" t="s">
        <v>383</v>
      </c>
      <c r="F948" t="s">
        <v>389</v>
      </c>
      <c r="K948" t="s">
        <v>397</v>
      </c>
      <c r="L948" t="s">
        <v>397</v>
      </c>
    </row>
    <row r="949" spans="1:12" x14ac:dyDescent="0.25">
      <c r="A949" t="s">
        <v>382</v>
      </c>
      <c r="F949" t="s">
        <v>389</v>
      </c>
      <c r="K949" t="s">
        <v>397</v>
      </c>
      <c r="L949" t="s">
        <v>397</v>
      </c>
    </row>
    <row r="950" spans="1:12" x14ac:dyDescent="0.25">
      <c r="A950" t="s">
        <v>381</v>
      </c>
      <c r="F950" t="s">
        <v>390</v>
      </c>
      <c r="K950" t="s">
        <v>397</v>
      </c>
      <c r="L950" t="s">
        <v>397</v>
      </c>
    </row>
    <row r="951" spans="1:12" x14ac:dyDescent="0.25">
      <c r="A951" t="s">
        <v>375</v>
      </c>
      <c r="F951" t="s">
        <v>390</v>
      </c>
      <c r="K951" t="s">
        <v>397</v>
      </c>
      <c r="L951" t="s">
        <v>397</v>
      </c>
    </row>
    <row r="952" spans="1:12" x14ac:dyDescent="0.25">
      <c r="A952" t="s">
        <v>381</v>
      </c>
      <c r="F952" t="s">
        <v>390</v>
      </c>
      <c r="K952" t="s">
        <v>397</v>
      </c>
      <c r="L952" t="s">
        <v>397</v>
      </c>
    </row>
    <row r="953" spans="1:12" x14ac:dyDescent="0.25">
      <c r="A953" t="s">
        <v>378</v>
      </c>
      <c r="F953" t="s">
        <v>393</v>
      </c>
      <c r="K953" t="s">
        <v>397</v>
      </c>
      <c r="L953" t="s">
        <v>397</v>
      </c>
    </row>
    <row r="954" spans="1:12" x14ac:dyDescent="0.25">
      <c r="A954" t="s">
        <v>384</v>
      </c>
      <c r="F954" t="s">
        <v>392</v>
      </c>
      <c r="K954" t="s">
        <v>397</v>
      </c>
      <c r="L954" t="s">
        <v>397</v>
      </c>
    </row>
    <row r="955" spans="1:12" x14ac:dyDescent="0.25">
      <c r="A955" t="s">
        <v>380</v>
      </c>
      <c r="F955" t="s">
        <v>392</v>
      </c>
      <c r="K955" t="s">
        <v>397</v>
      </c>
      <c r="L955" t="s">
        <v>397</v>
      </c>
    </row>
    <row r="956" spans="1:12" x14ac:dyDescent="0.25">
      <c r="A956" t="s">
        <v>377</v>
      </c>
      <c r="F956" t="s">
        <v>392</v>
      </c>
      <c r="K956" t="s">
        <v>397</v>
      </c>
      <c r="L956" t="s">
        <v>397</v>
      </c>
    </row>
    <row r="957" spans="1:12" x14ac:dyDescent="0.25">
      <c r="A957" t="s">
        <v>383</v>
      </c>
      <c r="F957" t="s">
        <v>390</v>
      </c>
      <c r="K957" t="s">
        <v>397</v>
      </c>
      <c r="L957" t="s">
        <v>397</v>
      </c>
    </row>
    <row r="958" spans="1:12" x14ac:dyDescent="0.25">
      <c r="A958" t="s">
        <v>381</v>
      </c>
      <c r="F958" t="s">
        <v>390</v>
      </c>
      <c r="K958" t="s">
        <v>397</v>
      </c>
      <c r="L958" t="s">
        <v>397</v>
      </c>
    </row>
    <row r="959" spans="1:12" x14ac:dyDescent="0.25">
      <c r="A959" t="s">
        <v>374</v>
      </c>
      <c r="F959" t="s">
        <v>390</v>
      </c>
      <c r="K959" t="s">
        <v>397</v>
      </c>
      <c r="L959" t="s">
        <v>397</v>
      </c>
    </row>
    <row r="960" spans="1:12" x14ac:dyDescent="0.25">
      <c r="A960" t="s">
        <v>382</v>
      </c>
      <c r="F960" t="s">
        <v>390</v>
      </c>
      <c r="K960" t="s">
        <v>397</v>
      </c>
      <c r="L960" t="s">
        <v>397</v>
      </c>
    </row>
    <row r="961" spans="1:12" x14ac:dyDescent="0.25">
      <c r="A961" t="s">
        <v>380</v>
      </c>
      <c r="F961" t="s">
        <v>390</v>
      </c>
      <c r="K961" t="s">
        <v>397</v>
      </c>
      <c r="L961" t="s">
        <v>397</v>
      </c>
    </row>
    <row r="962" spans="1:12" x14ac:dyDescent="0.25">
      <c r="A962" t="s">
        <v>374</v>
      </c>
      <c r="F962" t="s">
        <v>389</v>
      </c>
      <c r="K962" t="s">
        <v>397</v>
      </c>
      <c r="L962" t="s">
        <v>397</v>
      </c>
    </row>
    <row r="963" spans="1:12" x14ac:dyDescent="0.25">
      <c r="A963" t="s">
        <v>374</v>
      </c>
      <c r="F963" t="s">
        <v>390</v>
      </c>
      <c r="K963" t="s">
        <v>397</v>
      </c>
      <c r="L963" t="s">
        <v>397</v>
      </c>
    </row>
    <row r="964" spans="1:12" x14ac:dyDescent="0.25">
      <c r="A964" t="s">
        <v>384</v>
      </c>
      <c r="F964" t="s">
        <v>390</v>
      </c>
      <c r="K964" t="s">
        <v>397</v>
      </c>
      <c r="L964" t="s">
        <v>397</v>
      </c>
    </row>
    <row r="965" spans="1:12" x14ac:dyDescent="0.25">
      <c r="A965" t="s">
        <v>383</v>
      </c>
      <c r="F965" t="s">
        <v>390</v>
      </c>
      <c r="K965" t="s">
        <v>397</v>
      </c>
      <c r="L965" t="s">
        <v>397</v>
      </c>
    </row>
    <row r="966" spans="1:12" x14ac:dyDescent="0.25">
      <c r="A966" t="s">
        <v>382</v>
      </c>
      <c r="F966" t="s">
        <v>390</v>
      </c>
      <c r="K966" t="s">
        <v>397</v>
      </c>
      <c r="L966" t="s">
        <v>397</v>
      </c>
    </row>
    <row r="967" spans="1:12" x14ac:dyDescent="0.25">
      <c r="A967" t="s">
        <v>379</v>
      </c>
      <c r="F967" t="s">
        <v>390</v>
      </c>
      <c r="K967" t="s">
        <v>397</v>
      </c>
      <c r="L967" t="s">
        <v>397</v>
      </c>
    </row>
    <row r="968" spans="1:12" x14ac:dyDescent="0.25">
      <c r="A968" t="s">
        <v>384</v>
      </c>
      <c r="F968" t="s">
        <v>390</v>
      </c>
      <c r="K968" t="s">
        <v>397</v>
      </c>
      <c r="L968" t="s">
        <v>397</v>
      </c>
    </row>
    <row r="969" spans="1:12" x14ac:dyDescent="0.25">
      <c r="A969" t="s">
        <v>375</v>
      </c>
      <c r="F969" t="s">
        <v>390</v>
      </c>
      <c r="K969" t="s">
        <v>397</v>
      </c>
      <c r="L969" t="s">
        <v>397</v>
      </c>
    </row>
    <row r="970" spans="1:12" x14ac:dyDescent="0.25">
      <c r="A970" t="s">
        <v>383</v>
      </c>
      <c r="F970" t="s">
        <v>388</v>
      </c>
      <c r="K970" t="s">
        <v>397</v>
      </c>
      <c r="L970" t="s">
        <v>397</v>
      </c>
    </row>
    <row r="971" spans="1:12" x14ac:dyDescent="0.25">
      <c r="A971" t="s">
        <v>382</v>
      </c>
      <c r="F971" t="s">
        <v>392</v>
      </c>
      <c r="K971" t="s">
        <v>397</v>
      </c>
      <c r="L971" t="s">
        <v>397</v>
      </c>
    </row>
    <row r="972" spans="1:12" x14ac:dyDescent="0.25">
      <c r="A972" t="s">
        <v>382</v>
      </c>
      <c r="F972" t="s">
        <v>390</v>
      </c>
      <c r="K972" t="s">
        <v>397</v>
      </c>
      <c r="L972" t="s">
        <v>397</v>
      </c>
    </row>
    <row r="973" spans="1:12" x14ac:dyDescent="0.25">
      <c r="A973" t="s">
        <v>377</v>
      </c>
      <c r="F973" t="s">
        <v>390</v>
      </c>
      <c r="K973" t="s">
        <v>397</v>
      </c>
      <c r="L973" t="s">
        <v>397</v>
      </c>
    </row>
    <row r="974" spans="1:12" x14ac:dyDescent="0.25">
      <c r="A974" t="s">
        <v>378</v>
      </c>
      <c r="F974" t="s">
        <v>390</v>
      </c>
      <c r="K974" t="s">
        <v>397</v>
      </c>
      <c r="L974" t="s">
        <v>397</v>
      </c>
    </row>
    <row r="975" spans="1:12" x14ac:dyDescent="0.25">
      <c r="A975" t="s">
        <v>378</v>
      </c>
      <c r="F975" t="s">
        <v>390</v>
      </c>
      <c r="K975" t="s">
        <v>397</v>
      </c>
      <c r="L975" t="s">
        <v>397</v>
      </c>
    </row>
    <row r="976" spans="1:12" x14ac:dyDescent="0.25">
      <c r="A976" t="s">
        <v>375</v>
      </c>
      <c r="F976" t="s">
        <v>390</v>
      </c>
      <c r="K976" t="s">
        <v>397</v>
      </c>
      <c r="L976" t="s">
        <v>397</v>
      </c>
    </row>
    <row r="977" spans="1:12" x14ac:dyDescent="0.25">
      <c r="A977" t="s">
        <v>375</v>
      </c>
      <c r="F977" t="s">
        <v>390</v>
      </c>
      <c r="K977" t="s">
        <v>397</v>
      </c>
      <c r="L977" t="s">
        <v>397</v>
      </c>
    </row>
    <row r="978" spans="1:12" x14ac:dyDescent="0.25">
      <c r="A978" t="s">
        <v>383</v>
      </c>
      <c r="F978" t="s">
        <v>390</v>
      </c>
      <c r="K978" t="s">
        <v>397</v>
      </c>
      <c r="L978" t="s">
        <v>397</v>
      </c>
    </row>
    <row r="979" spans="1:12" x14ac:dyDescent="0.25">
      <c r="A979" t="s">
        <v>382</v>
      </c>
      <c r="F979" t="s">
        <v>390</v>
      </c>
      <c r="K979" t="s">
        <v>397</v>
      </c>
      <c r="L979" t="s">
        <v>397</v>
      </c>
    </row>
    <row r="980" spans="1:12" x14ac:dyDescent="0.25">
      <c r="A980" t="s">
        <v>375</v>
      </c>
      <c r="F980" t="s">
        <v>388</v>
      </c>
      <c r="K980" t="s">
        <v>397</v>
      </c>
      <c r="L980" t="s">
        <v>397</v>
      </c>
    </row>
    <row r="981" spans="1:12" x14ac:dyDescent="0.25">
      <c r="A981" t="s">
        <v>381</v>
      </c>
      <c r="F981" t="s">
        <v>390</v>
      </c>
      <c r="K981" t="s">
        <v>397</v>
      </c>
      <c r="L981" t="s">
        <v>397</v>
      </c>
    </row>
    <row r="982" spans="1:12" x14ac:dyDescent="0.25">
      <c r="A982" t="s">
        <v>383</v>
      </c>
      <c r="F982" t="s">
        <v>390</v>
      </c>
      <c r="K982" t="s">
        <v>397</v>
      </c>
      <c r="L982" t="s">
        <v>397</v>
      </c>
    </row>
    <row r="983" spans="1:12" x14ac:dyDescent="0.25">
      <c r="A983" t="s">
        <v>377</v>
      </c>
      <c r="F983" t="s">
        <v>390</v>
      </c>
      <c r="K983" t="s">
        <v>397</v>
      </c>
      <c r="L983" t="s">
        <v>397</v>
      </c>
    </row>
    <row r="984" spans="1:12" x14ac:dyDescent="0.25">
      <c r="A984" t="s">
        <v>378</v>
      </c>
      <c r="F984" t="s">
        <v>390</v>
      </c>
      <c r="K984" t="s">
        <v>397</v>
      </c>
      <c r="L984" t="s">
        <v>397</v>
      </c>
    </row>
    <row r="985" spans="1:12" x14ac:dyDescent="0.25">
      <c r="A985" t="s">
        <v>379</v>
      </c>
      <c r="F985" t="s">
        <v>390</v>
      </c>
      <c r="K985" t="s">
        <v>397</v>
      </c>
      <c r="L985" t="s">
        <v>397</v>
      </c>
    </row>
    <row r="986" spans="1:12" x14ac:dyDescent="0.25">
      <c r="A986" t="s">
        <v>381</v>
      </c>
      <c r="F986" t="s">
        <v>390</v>
      </c>
      <c r="K986" t="s">
        <v>397</v>
      </c>
      <c r="L986" t="s">
        <v>397</v>
      </c>
    </row>
    <row r="987" spans="1:12" x14ac:dyDescent="0.25">
      <c r="A987" t="s">
        <v>384</v>
      </c>
      <c r="F987" t="s">
        <v>390</v>
      </c>
      <c r="K987" t="s">
        <v>397</v>
      </c>
      <c r="L987" t="s">
        <v>397</v>
      </c>
    </row>
    <row r="988" spans="1:12" x14ac:dyDescent="0.25">
      <c r="A988" t="s">
        <v>375</v>
      </c>
      <c r="F988" t="s">
        <v>390</v>
      </c>
      <c r="K988" t="s">
        <v>397</v>
      </c>
      <c r="L988" t="s">
        <v>397</v>
      </c>
    </row>
    <row r="989" spans="1:12" x14ac:dyDescent="0.25">
      <c r="A989" t="s">
        <v>382</v>
      </c>
      <c r="F989" t="s">
        <v>390</v>
      </c>
      <c r="K989" t="s">
        <v>397</v>
      </c>
      <c r="L989" t="s">
        <v>397</v>
      </c>
    </row>
    <row r="990" spans="1:12" x14ac:dyDescent="0.25">
      <c r="A990" t="s">
        <v>379</v>
      </c>
      <c r="F990" t="s">
        <v>390</v>
      </c>
      <c r="K990" t="s">
        <v>397</v>
      </c>
      <c r="L990" t="s">
        <v>397</v>
      </c>
    </row>
    <row r="991" spans="1:12" x14ac:dyDescent="0.25">
      <c r="A991" t="s">
        <v>380</v>
      </c>
      <c r="F991" t="s">
        <v>388</v>
      </c>
      <c r="K991" t="s">
        <v>397</v>
      </c>
      <c r="L991" t="s">
        <v>397</v>
      </c>
    </row>
    <row r="992" spans="1:12" x14ac:dyDescent="0.25">
      <c r="A992" t="s">
        <v>381</v>
      </c>
      <c r="F992" t="s">
        <v>388</v>
      </c>
      <c r="K992" t="s">
        <v>397</v>
      </c>
      <c r="L992" t="s">
        <v>397</v>
      </c>
    </row>
    <row r="993" spans="1:12" x14ac:dyDescent="0.25">
      <c r="A993" t="s">
        <v>384</v>
      </c>
      <c r="F993" t="s">
        <v>390</v>
      </c>
      <c r="K993" t="s">
        <v>397</v>
      </c>
      <c r="L993" t="s">
        <v>397</v>
      </c>
    </row>
    <row r="994" spans="1:12" x14ac:dyDescent="0.25">
      <c r="A994" t="s">
        <v>378</v>
      </c>
      <c r="F994" t="s">
        <v>390</v>
      </c>
      <c r="K994" t="s">
        <v>397</v>
      </c>
      <c r="L994" t="s">
        <v>397</v>
      </c>
    </row>
    <row r="995" spans="1:12" x14ac:dyDescent="0.25">
      <c r="A995" t="s">
        <v>376</v>
      </c>
      <c r="F995" t="s">
        <v>390</v>
      </c>
      <c r="K995" t="s">
        <v>397</v>
      </c>
      <c r="L995" t="s">
        <v>397</v>
      </c>
    </row>
    <row r="996" spans="1:12" x14ac:dyDescent="0.25">
      <c r="A996" t="s">
        <v>383</v>
      </c>
      <c r="F996" t="s">
        <v>390</v>
      </c>
      <c r="K996" t="s">
        <v>397</v>
      </c>
      <c r="L996" t="s">
        <v>397</v>
      </c>
    </row>
    <row r="997" spans="1:12" x14ac:dyDescent="0.25">
      <c r="A997" t="s">
        <v>379</v>
      </c>
      <c r="F997" t="s">
        <v>390</v>
      </c>
      <c r="K997" t="s">
        <v>397</v>
      </c>
      <c r="L997" t="s">
        <v>397</v>
      </c>
    </row>
    <row r="998" spans="1:12" x14ac:dyDescent="0.25">
      <c r="A998" t="s">
        <v>374</v>
      </c>
      <c r="F998" t="s">
        <v>390</v>
      </c>
      <c r="K998" t="s">
        <v>397</v>
      </c>
      <c r="L998" t="s">
        <v>397</v>
      </c>
    </row>
    <row r="999" spans="1:12" x14ac:dyDescent="0.25">
      <c r="A999" t="s">
        <v>378</v>
      </c>
      <c r="F999" t="s">
        <v>390</v>
      </c>
      <c r="K999" t="s">
        <v>397</v>
      </c>
      <c r="L999" t="s">
        <v>397</v>
      </c>
    </row>
    <row r="1000" spans="1:12" x14ac:dyDescent="0.25">
      <c r="A1000" t="s">
        <v>379</v>
      </c>
      <c r="F1000" t="s">
        <v>388</v>
      </c>
      <c r="K1000" t="s">
        <v>397</v>
      </c>
      <c r="L1000" t="s">
        <v>397</v>
      </c>
    </row>
    <row r="1001" spans="1:12" x14ac:dyDescent="0.25">
      <c r="A1001" t="s">
        <v>382</v>
      </c>
      <c r="F1001" t="s">
        <v>390</v>
      </c>
      <c r="K1001" t="s">
        <v>397</v>
      </c>
      <c r="L1001" t="s">
        <v>397</v>
      </c>
    </row>
    <row r="1002" spans="1:12" x14ac:dyDescent="0.25">
      <c r="A1002" t="s">
        <v>381</v>
      </c>
      <c r="F1002" t="s">
        <v>390</v>
      </c>
      <c r="K1002" t="s">
        <v>397</v>
      </c>
      <c r="L1002" t="s">
        <v>397</v>
      </c>
    </row>
    <row r="1003" spans="1:12" x14ac:dyDescent="0.25">
      <c r="A1003" t="s">
        <v>377</v>
      </c>
      <c r="F1003" t="s">
        <v>390</v>
      </c>
      <c r="K1003" t="s">
        <v>397</v>
      </c>
      <c r="L1003" t="s">
        <v>397</v>
      </c>
    </row>
    <row r="1004" spans="1:12" x14ac:dyDescent="0.25">
      <c r="A1004" t="s">
        <v>380</v>
      </c>
      <c r="F1004" t="s">
        <v>390</v>
      </c>
      <c r="K1004" t="s">
        <v>397</v>
      </c>
      <c r="L1004" t="s">
        <v>397</v>
      </c>
    </row>
    <row r="1005" spans="1:12" x14ac:dyDescent="0.25">
      <c r="A1005" t="s">
        <v>382</v>
      </c>
      <c r="F1005" t="s">
        <v>390</v>
      </c>
      <c r="K1005" t="s">
        <v>397</v>
      </c>
      <c r="L1005" t="s">
        <v>397</v>
      </c>
    </row>
    <row r="1006" spans="1:12" x14ac:dyDescent="0.25">
      <c r="A1006" t="s">
        <v>375</v>
      </c>
      <c r="F1006" t="s">
        <v>390</v>
      </c>
      <c r="K1006" t="s">
        <v>397</v>
      </c>
      <c r="L1006" t="s">
        <v>397</v>
      </c>
    </row>
    <row r="1007" spans="1:12" x14ac:dyDescent="0.25">
      <c r="A1007" t="s">
        <v>377</v>
      </c>
      <c r="F1007" t="s">
        <v>388</v>
      </c>
      <c r="K1007" t="s">
        <v>397</v>
      </c>
      <c r="L1007" t="s">
        <v>397</v>
      </c>
    </row>
    <row r="1008" spans="1:12" x14ac:dyDescent="0.25">
      <c r="A1008" t="s">
        <v>383</v>
      </c>
      <c r="F1008" t="s">
        <v>390</v>
      </c>
      <c r="K1008" t="s">
        <v>397</v>
      </c>
      <c r="L1008" t="s">
        <v>397</v>
      </c>
    </row>
    <row r="1009" spans="1:12" x14ac:dyDescent="0.25">
      <c r="A1009" t="s">
        <v>377</v>
      </c>
      <c r="F1009" t="s">
        <v>390</v>
      </c>
      <c r="K1009" t="s">
        <v>397</v>
      </c>
      <c r="L1009" t="s">
        <v>397</v>
      </c>
    </row>
    <row r="1010" spans="1:12" x14ac:dyDescent="0.25">
      <c r="A1010" t="s">
        <v>382</v>
      </c>
      <c r="F1010" t="s">
        <v>390</v>
      </c>
      <c r="K1010" t="s">
        <v>397</v>
      </c>
      <c r="L1010" t="s">
        <v>397</v>
      </c>
    </row>
    <row r="1011" spans="1:12" x14ac:dyDescent="0.25">
      <c r="A1011" t="s">
        <v>383</v>
      </c>
      <c r="F1011" t="s">
        <v>390</v>
      </c>
      <c r="K1011" t="s">
        <v>397</v>
      </c>
      <c r="L1011" t="s">
        <v>397</v>
      </c>
    </row>
    <row r="1012" spans="1:12" x14ac:dyDescent="0.25">
      <c r="A1012" t="s">
        <v>378</v>
      </c>
      <c r="F1012" t="s">
        <v>390</v>
      </c>
      <c r="K1012" t="s">
        <v>397</v>
      </c>
      <c r="L1012" t="s">
        <v>397</v>
      </c>
    </row>
    <row r="1013" spans="1:12" x14ac:dyDescent="0.25">
      <c r="A1013" t="s">
        <v>378</v>
      </c>
      <c r="F1013" t="s">
        <v>390</v>
      </c>
      <c r="K1013" t="s">
        <v>397</v>
      </c>
      <c r="L1013" t="s">
        <v>397</v>
      </c>
    </row>
    <row r="1014" spans="1:12" x14ac:dyDescent="0.25">
      <c r="A1014" t="s">
        <v>381</v>
      </c>
      <c r="F1014" t="s">
        <v>390</v>
      </c>
      <c r="K1014" t="s">
        <v>397</v>
      </c>
      <c r="L1014" t="s">
        <v>397</v>
      </c>
    </row>
    <row r="1015" spans="1:12" x14ac:dyDescent="0.25">
      <c r="A1015" t="s">
        <v>380</v>
      </c>
      <c r="F1015" t="s">
        <v>390</v>
      </c>
      <c r="K1015" t="s">
        <v>397</v>
      </c>
      <c r="L1015" t="s">
        <v>397</v>
      </c>
    </row>
    <row r="1016" spans="1:12" x14ac:dyDescent="0.25">
      <c r="A1016" t="s">
        <v>378</v>
      </c>
      <c r="F1016" t="s">
        <v>390</v>
      </c>
      <c r="K1016" t="s">
        <v>397</v>
      </c>
      <c r="L1016" t="s">
        <v>397</v>
      </c>
    </row>
    <row r="1017" spans="1:12" x14ac:dyDescent="0.25">
      <c r="A1017" t="s">
        <v>375</v>
      </c>
      <c r="F1017" t="s">
        <v>390</v>
      </c>
      <c r="K1017" t="s">
        <v>397</v>
      </c>
      <c r="L1017" t="s">
        <v>397</v>
      </c>
    </row>
    <row r="1018" spans="1:12" x14ac:dyDescent="0.25">
      <c r="A1018" t="s">
        <v>384</v>
      </c>
      <c r="F1018" t="s">
        <v>390</v>
      </c>
      <c r="K1018" t="s">
        <v>397</v>
      </c>
      <c r="L1018" t="s">
        <v>397</v>
      </c>
    </row>
    <row r="1019" spans="1:12" x14ac:dyDescent="0.25">
      <c r="A1019" t="s">
        <v>377</v>
      </c>
      <c r="F1019" t="s">
        <v>388</v>
      </c>
      <c r="K1019" t="s">
        <v>397</v>
      </c>
      <c r="L1019" t="s">
        <v>399</v>
      </c>
    </row>
    <row r="1020" spans="1:12" x14ac:dyDescent="0.25">
      <c r="A1020" t="s">
        <v>383</v>
      </c>
      <c r="F1020" t="s">
        <v>390</v>
      </c>
      <c r="K1020" t="s">
        <v>397</v>
      </c>
      <c r="L1020" t="s">
        <v>399</v>
      </c>
    </row>
    <row r="1021" spans="1:12" x14ac:dyDescent="0.25">
      <c r="A1021" t="s">
        <v>380</v>
      </c>
      <c r="F1021" t="s">
        <v>390</v>
      </c>
      <c r="K1021" t="s">
        <v>397</v>
      </c>
      <c r="L1021" t="s">
        <v>397</v>
      </c>
    </row>
    <row r="1022" spans="1:12" x14ac:dyDescent="0.25">
      <c r="A1022" t="s">
        <v>374</v>
      </c>
      <c r="F1022" t="s">
        <v>390</v>
      </c>
      <c r="K1022" t="s">
        <v>397</v>
      </c>
      <c r="L1022" t="s">
        <v>397</v>
      </c>
    </row>
    <row r="1023" spans="1:12" x14ac:dyDescent="0.25">
      <c r="A1023" t="s">
        <v>384</v>
      </c>
      <c r="F1023" t="s">
        <v>390</v>
      </c>
      <c r="K1023" t="s">
        <v>397</v>
      </c>
      <c r="L1023" t="s">
        <v>397</v>
      </c>
    </row>
    <row r="1024" spans="1:12" x14ac:dyDescent="0.25">
      <c r="A1024" t="s">
        <v>377</v>
      </c>
      <c r="F1024" t="s">
        <v>390</v>
      </c>
      <c r="K1024" t="s">
        <v>397</v>
      </c>
      <c r="L1024" t="s">
        <v>397</v>
      </c>
    </row>
    <row r="1025" spans="1:12" x14ac:dyDescent="0.25">
      <c r="A1025" t="s">
        <v>381</v>
      </c>
      <c r="F1025" t="s">
        <v>388</v>
      </c>
      <c r="K1025" t="s">
        <v>397</v>
      </c>
      <c r="L1025" t="s">
        <v>397</v>
      </c>
    </row>
    <row r="1026" spans="1:12" x14ac:dyDescent="0.25">
      <c r="A1026" t="s">
        <v>378</v>
      </c>
      <c r="F1026" t="s">
        <v>390</v>
      </c>
      <c r="K1026" t="s">
        <v>397</v>
      </c>
      <c r="L1026" t="s">
        <v>397</v>
      </c>
    </row>
    <row r="1027" spans="1:12" x14ac:dyDescent="0.25">
      <c r="A1027" t="s">
        <v>374</v>
      </c>
      <c r="F1027" t="s">
        <v>390</v>
      </c>
      <c r="K1027" t="s">
        <v>397</v>
      </c>
      <c r="L1027" t="s">
        <v>397</v>
      </c>
    </row>
    <row r="1028" spans="1:12" x14ac:dyDescent="0.25">
      <c r="A1028" t="s">
        <v>378</v>
      </c>
      <c r="F1028" t="s">
        <v>390</v>
      </c>
      <c r="K1028" t="s">
        <v>397</v>
      </c>
      <c r="L1028" t="s">
        <v>397</v>
      </c>
    </row>
    <row r="1029" spans="1:12" x14ac:dyDescent="0.25">
      <c r="A1029" t="s">
        <v>382</v>
      </c>
      <c r="F1029" t="s">
        <v>390</v>
      </c>
      <c r="K1029" t="s">
        <v>397</v>
      </c>
      <c r="L1029" t="s">
        <v>397</v>
      </c>
    </row>
    <row r="1030" spans="1:12" x14ac:dyDescent="0.25">
      <c r="A1030" t="s">
        <v>384</v>
      </c>
      <c r="F1030" t="s">
        <v>390</v>
      </c>
      <c r="K1030" t="s">
        <v>397</v>
      </c>
      <c r="L1030" t="s">
        <v>397</v>
      </c>
    </row>
    <row r="1031" spans="1:12" x14ac:dyDescent="0.25">
      <c r="A1031" t="s">
        <v>375</v>
      </c>
      <c r="F1031" t="s">
        <v>390</v>
      </c>
      <c r="K1031" t="s">
        <v>397</v>
      </c>
      <c r="L1031" t="s">
        <v>399</v>
      </c>
    </row>
    <row r="1032" spans="1:12" x14ac:dyDescent="0.25">
      <c r="A1032" t="s">
        <v>383</v>
      </c>
      <c r="F1032" t="s">
        <v>390</v>
      </c>
      <c r="K1032" t="s">
        <v>397</v>
      </c>
      <c r="L1032" t="s">
        <v>398</v>
      </c>
    </row>
    <row r="1033" spans="1:12" x14ac:dyDescent="0.25">
      <c r="A1033" t="s">
        <v>380</v>
      </c>
      <c r="F1033" t="s">
        <v>390</v>
      </c>
      <c r="K1033" t="s">
        <v>397</v>
      </c>
      <c r="L1033" t="s">
        <v>398</v>
      </c>
    </row>
    <row r="1034" spans="1:12" x14ac:dyDescent="0.25">
      <c r="A1034" t="s">
        <v>378</v>
      </c>
      <c r="F1034" t="s">
        <v>390</v>
      </c>
      <c r="K1034" t="s">
        <v>397</v>
      </c>
      <c r="L1034" t="s">
        <v>398</v>
      </c>
    </row>
    <row r="1035" spans="1:12" x14ac:dyDescent="0.25">
      <c r="A1035" t="s">
        <v>378</v>
      </c>
      <c r="F1035" t="s">
        <v>390</v>
      </c>
      <c r="K1035" t="s">
        <v>399</v>
      </c>
      <c r="L1035" t="s">
        <v>398</v>
      </c>
    </row>
    <row r="1036" spans="1:12" x14ac:dyDescent="0.25">
      <c r="A1036" t="s">
        <v>376</v>
      </c>
      <c r="F1036" t="s">
        <v>390</v>
      </c>
      <c r="K1036" t="s">
        <v>399</v>
      </c>
      <c r="L1036" t="s">
        <v>397</v>
      </c>
    </row>
    <row r="1037" spans="1:12" x14ac:dyDescent="0.25">
      <c r="A1037" t="s">
        <v>375</v>
      </c>
      <c r="F1037" t="s">
        <v>390</v>
      </c>
      <c r="K1037" t="s">
        <v>399</v>
      </c>
      <c r="L1037" t="s">
        <v>397</v>
      </c>
    </row>
    <row r="1038" spans="1:12" x14ac:dyDescent="0.25">
      <c r="A1038" t="s">
        <v>381</v>
      </c>
      <c r="F1038" t="s">
        <v>388</v>
      </c>
      <c r="K1038" t="s">
        <v>399</v>
      </c>
      <c r="L1038" t="s">
        <v>397</v>
      </c>
    </row>
    <row r="1039" spans="1:12" x14ac:dyDescent="0.25">
      <c r="A1039" t="s">
        <v>376</v>
      </c>
      <c r="K1039" t="s">
        <v>399</v>
      </c>
      <c r="L1039" t="s">
        <v>397</v>
      </c>
    </row>
    <row r="1040" spans="1:12" x14ac:dyDescent="0.25">
      <c r="A1040" t="s">
        <v>381</v>
      </c>
      <c r="K1040" t="s">
        <v>399</v>
      </c>
      <c r="L1040" t="s">
        <v>397</v>
      </c>
    </row>
    <row r="1041" spans="1:12" x14ac:dyDescent="0.25">
      <c r="A1041" t="s">
        <v>383</v>
      </c>
      <c r="K1041" t="s">
        <v>399</v>
      </c>
      <c r="L1041" t="s">
        <v>397</v>
      </c>
    </row>
    <row r="1042" spans="1:12" x14ac:dyDescent="0.25">
      <c r="A1042" t="s">
        <v>384</v>
      </c>
      <c r="K1042" t="s">
        <v>399</v>
      </c>
      <c r="L1042" t="s">
        <v>397</v>
      </c>
    </row>
    <row r="1043" spans="1:12" x14ac:dyDescent="0.25">
      <c r="A1043" t="s">
        <v>377</v>
      </c>
      <c r="K1043" t="s">
        <v>399</v>
      </c>
      <c r="L1043" t="s">
        <v>397</v>
      </c>
    </row>
    <row r="1044" spans="1:12" x14ac:dyDescent="0.25">
      <c r="A1044" t="s">
        <v>377</v>
      </c>
      <c r="K1044" t="s">
        <v>399</v>
      </c>
      <c r="L1044" t="s">
        <v>397</v>
      </c>
    </row>
    <row r="1045" spans="1:12" x14ac:dyDescent="0.25">
      <c r="A1045" t="s">
        <v>380</v>
      </c>
      <c r="K1045" t="s">
        <v>411</v>
      </c>
      <c r="L1045" t="s">
        <v>426</v>
      </c>
    </row>
    <row r="1046" spans="1:12" x14ac:dyDescent="0.25">
      <c r="A1046" t="s">
        <v>377</v>
      </c>
      <c r="K1046" t="s">
        <v>412</v>
      </c>
      <c r="L1046" t="s">
        <v>426</v>
      </c>
    </row>
    <row r="1047" spans="1:12" x14ac:dyDescent="0.25">
      <c r="A1047" t="s">
        <v>384</v>
      </c>
      <c r="K1047" t="s">
        <v>405</v>
      </c>
      <c r="L1047" t="s">
        <v>463</v>
      </c>
    </row>
    <row r="1048" spans="1:12" x14ac:dyDescent="0.25">
      <c r="A1048" t="s">
        <v>381</v>
      </c>
      <c r="K1048" t="s">
        <v>405</v>
      </c>
      <c r="L1048" t="s">
        <v>451</v>
      </c>
    </row>
    <row r="1049" spans="1:12" x14ac:dyDescent="0.25">
      <c r="A1049" t="s">
        <v>383</v>
      </c>
      <c r="K1049" t="s">
        <v>405</v>
      </c>
      <c r="L1049" t="s">
        <v>444</v>
      </c>
    </row>
    <row r="1050" spans="1:12" x14ac:dyDescent="0.25">
      <c r="A1050" t="s">
        <v>375</v>
      </c>
      <c r="K1050" t="s">
        <v>405</v>
      </c>
      <c r="L1050" t="s">
        <v>407</v>
      </c>
    </row>
    <row r="1051" spans="1:12" x14ac:dyDescent="0.25">
      <c r="A1051" t="s">
        <v>383</v>
      </c>
      <c r="K1051" t="s">
        <v>405</v>
      </c>
      <c r="L1051" t="s">
        <v>407</v>
      </c>
    </row>
    <row r="1052" spans="1:12" x14ac:dyDescent="0.25">
      <c r="A1052" t="s">
        <v>383</v>
      </c>
      <c r="K1052" t="s">
        <v>413</v>
      </c>
      <c r="L1052" t="s">
        <v>407</v>
      </c>
    </row>
    <row r="1053" spans="1:12" x14ac:dyDescent="0.25">
      <c r="A1053" t="s">
        <v>374</v>
      </c>
      <c r="K1053" t="s">
        <v>414</v>
      </c>
      <c r="L1053" t="s">
        <v>407</v>
      </c>
    </row>
    <row r="1054" spans="1:12" x14ac:dyDescent="0.25">
      <c r="A1054" t="s">
        <v>381</v>
      </c>
      <c r="K1054" t="s">
        <v>402</v>
      </c>
      <c r="L1054" t="s">
        <v>407</v>
      </c>
    </row>
    <row r="1055" spans="1:12" x14ac:dyDescent="0.25">
      <c r="A1055" t="s">
        <v>379</v>
      </c>
      <c r="K1055" t="s">
        <v>397</v>
      </c>
      <c r="L1055" t="s">
        <v>407</v>
      </c>
    </row>
    <row r="1056" spans="1:12" x14ac:dyDescent="0.25">
      <c r="A1056" t="s">
        <v>378</v>
      </c>
      <c r="K1056" t="s">
        <v>397</v>
      </c>
      <c r="L1056" t="s">
        <v>407</v>
      </c>
    </row>
    <row r="1057" spans="1:12" x14ac:dyDescent="0.25">
      <c r="A1057" t="s">
        <v>375</v>
      </c>
      <c r="K1057" t="s">
        <v>397</v>
      </c>
      <c r="L1057" t="s">
        <v>407</v>
      </c>
    </row>
    <row r="1058" spans="1:12" x14ac:dyDescent="0.25">
      <c r="A1058" t="s">
        <v>379</v>
      </c>
      <c r="K1058" t="s">
        <v>397</v>
      </c>
      <c r="L1058" t="s">
        <v>407</v>
      </c>
    </row>
    <row r="1059" spans="1:12" x14ac:dyDescent="0.25">
      <c r="A1059" t="s">
        <v>378</v>
      </c>
      <c r="K1059" t="s">
        <v>397</v>
      </c>
      <c r="L1059" t="s">
        <v>408</v>
      </c>
    </row>
    <row r="1060" spans="1:12" x14ac:dyDescent="0.25">
      <c r="A1060" t="s">
        <v>381</v>
      </c>
      <c r="K1060" t="s">
        <v>397</v>
      </c>
      <c r="L1060" t="s">
        <v>399</v>
      </c>
    </row>
    <row r="1061" spans="1:12" x14ac:dyDescent="0.25">
      <c r="K1061" t="s">
        <v>399</v>
      </c>
      <c r="L1061" t="s">
        <v>399</v>
      </c>
    </row>
    <row r="1062" spans="1:12" x14ac:dyDescent="0.25">
      <c r="K1062" t="s">
        <v>399</v>
      </c>
      <c r="L1062" t="s">
        <v>399</v>
      </c>
    </row>
    <row r="1063" spans="1:12" x14ac:dyDescent="0.25">
      <c r="K1063" t="s">
        <v>399</v>
      </c>
      <c r="L1063" t="s">
        <v>399</v>
      </c>
    </row>
    <row r="1064" spans="1:12" x14ac:dyDescent="0.25">
      <c r="K1064" t="s">
        <v>399</v>
      </c>
      <c r="L1064" t="s">
        <v>399</v>
      </c>
    </row>
    <row r="1065" spans="1:12" x14ac:dyDescent="0.25">
      <c r="K1065" t="s">
        <v>399</v>
      </c>
      <c r="L1065" t="s">
        <v>405</v>
      </c>
    </row>
    <row r="1066" spans="1:12" x14ac:dyDescent="0.25">
      <c r="K1066" t="s">
        <v>399</v>
      </c>
      <c r="L1066" t="s">
        <v>405</v>
      </c>
    </row>
    <row r="1067" spans="1:12" x14ac:dyDescent="0.25">
      <c r="K1067" t="s">
        <v>406</v>
      </c>
      <c r="L1067" t="s">
        <v>397</v>
      </c>
    </row>
    <row r="1068" spans="1:12" x14ac:dyDescent="0.25">
      <c r="K1068" t="s">
        <v>407</v>
      </c>
      <c r="L1068" t="s">
        <v>397</v>
      </c>
    </row>
    <row r="1069" spans="1:12" x14ac:dyDescent="0.25">
      <c r="K1069" t="s">
        <v>407</v>
      </c>
      <c r="L1069" t="s">
        <v>397</v>
      </c>
    </row>
    <row r="1070" spans="1:12" x14ac:dyDescent="0.25">
      <c r="K1070" t="s">
        <v>407</v>
      </c>
      <c r="L1070" t="s">
        <v>397</v>
      </c>
    </row>
    <row r="1071" spans="1:12" x14ac:dyDescent="0.25">
      <c r="K1071" t="s">
        <v>407</v>
      </c>
      <c r="L1071" t="s">
        <v>397</v>
      </c>
    </row>
    <row r="1072" spans="1:12" x14ac:dyDescent="0.25">
      <c r="K1072" t="s">
        <v>407</v>
      </c>
      <c r="L1072" t="s">
        <v>397</v>
      </c>
    </row>
    <row r="1073" spans="11:12" x14ac:dyDescent="0.25">
      <c r="K1073" t="s">
        <v>407</v>
      </c>
      <c r="L1073" t="s">
        <v>397</v>
      </c>
    </row>
    <row r="1074" spans="11:12" x14ac:dyDescent="0.25">
      <c r="K1074" t="s">
        <v>407</v>
      </c>
      <c r="L1074" t="s">
        <v>397</v>
      </c>
    </row>
    <row r="1075" spans="11:12" x14ac:dyDescent="0.25">
      <c r="K1075" t="s">
        <v>407</v>
      </c>
      <c r="L1075" t="s">
        <v>397</v>
      </c>
    </row>
    <row r="1076" spans="11:12" x14ac:dyDescent="0.25">
      <c r="K1076" t="s">
        <v>407</v>
      </c>
      <c r="L1076" t="s">
        <v>397</v>
      </c>
    </row>
    <row r="1077" spans="11:12" x14ac:dyDescent="0.25">
      <c r="K1077" t="s">
        <v>407</v>
      </c>
      <c r="L1077" t="s">
        <v>397</v>
      </c>
    </row>
    <row r="1078" spans="11:12" x14ac:dyDescent="0.25">
      <c r="K1078" t="s">
        <v>407</v>
      </c>
      <c r="L1078" t="s">
        <v>397</v>
      </c>
    </row>
    <row r="1079" spans="11:12" x14ac:dyDescent="0.25">
      <c r="K1079" t="s">
        <v>407</v>
      </c>
      <c r="L1079" t="s">
        <v>397</v>
      </c>
    </row>
    <row r="1080" spans="11:12" x14ac:dyDescent="0.25">
      <c r="K1080" t="s">
        <v>397</v>
      </c>
      <c r="L1080" t="s">
        <v>397</v>
      </c>
    </row>
    <row r="1081" spans="11:12" x14ac:dyDescent="0.25">
      <c r="K1081" t="s">
        <v>397</v>
      </c>
      <c r="L1081" t="s">
        <v>397</v>
      </c>
    </row>
    <row r="1082" spans="11:12" x14ac:dyDescent="0.25">
      <c r="K1082" t="s">
        <v>397</v>
      </c>
      <c r="L1082" t="s">
        <v>397</v>
      </c>
    </row>
    <row r="1083" spans="11:12" x14ac:dyDescent="0.25">
      <c r="K1083" t="s">
        <v>397</v>
      </c>
      <c r="L1083" t="s">
        <v>397</v>
      </c>
    </row>
    <row r="1084" spans="11:12" x14ac:dyDescent="0.25">
      <c r="K1084" t="s">
        <v>397</v>
      </c>
      <c r="L1084" t="s">
        <v>397</v>
      </c>
    </row>
    <row r="1085" spans="11:12" x14ac:dyDescent="0.25">
      <c r="K1085" t="s">
        <v>397</v>
      </c>
      <c r="L1085" t="s">
        <v>397</v>
      </c>
    </row>
    <row r="1086" spans="11:12" x14ac:dyDescent="0.25">
      <c r="K1086" t="s">
        <v>397</v>
      </c>
      <c r="L1086" t="s">
        <v>397</v>
      </c>
    </row>
    <row r="1087" spans="11:12" x14ac:dyDescent="0.25">
      <c r="K1087" t="s">
        <v>397</v>
      </c>
      <c r="L1087" t="s">
        <v>397</v>
      </c>
    </row>
    <row r="1088" spans="11:12" x14ac:dyDescent="0.25">
      <c r="K1088" t="s">
        <v>397</v>
      </c>
      <c r="L1088" t="s">
        <v>397</v>
      </c>
    </row>
    <row r="1089" spans="11:12" x14ac:dyDescent="0.25">
      <c r="K1089" t="s">
        <v>397</v>
      </c>
      <c r="L1089" t="s">
        <v>397</v>
      </c>
    </row>
    <row r="1090" spans="11:12" x14ac:dyDescent="0.25">
      <c r="K1090" t="s">
        <v>397</v>
      </c>
      <c r="L1090" t="s">
        <v>397</v>
      </c>
    </row>
    <row r="1091" spans="11:12" x14ac:dyDescent="0.25">
      <c r="K1091" t="s">
        <v>397</v>
      </c>
      <c r="L1091" t="s">
        <v>397</v>
      </c>
    </row>
    <row r="1092" spans="11:12" x14ac:dyDescent="0.25">
      <c r="K1092" t="s">
        <v>397</v>
      </c>
      <c r="L1092" t="s">
        <v>397</v>
      </c>
    </row>
    <row r="1093" spans="11:12" x14ac:dyDescent="0.25">
      <c r="K1093" t="s">
        <v>397</v>
      </c>
      <c r="L1093" t="s">
        <v>397</v>
      </c>
    </row>
    <row r="1094" spans="11:12" x14ac:dyDescent="0.25">
      <c r="K1094" t="s">
        <v>397</v>
      </c>
      <c r="L1094" t="s">
        <v>397</v>
      </c>
    </row>
    <row r="1095" spans="11:12" x14ac:dyDescent="0.25">
      <c r="K1095" t="s">
        <v>397</v>
      </c>
      <c r="L1095" t="s">
        <v>397</v>
      </c>
    </row>
    <row r="1096" spans="11:12" x14ac:dyDescent="0.25">
      <c r="K1096" t="s">
        <v>397</v>
      </c>
      <c r="L1096" t="s">
        <v>397</v>
      </c>
    </row>
    <row r="1097" spans="11:12" x14ac:dyDescent="0.25">
      <c r="K1097" t="s">
        <v>397</v>
      </c>
      <c r="L1097" t="s">
        <v>397</v>
      </c>
    </row>
    <row r="1098" spans="11:12" x14ac:dyDescent="0.25">
      <c r="K1098" t="s">
        <v>397</v>
      </c>
      <c r="L1098" t="s">
        <v>397</v>
      </c>
    </row>
    <row r="1099" spans="11:12" x14ac:dyDescent="0.25">
      <c r="K1099" t="s">
        <v>397</v>
      </c>
      <c r="L1099" t="s">
        <v>397</v>
      </c>
    </row>
    <row r="1100" spans="11:12" x14ac:dyDescent="0.25">
      <c r="K1100" t="s">
        <v>397</v>
      </c>
      <c r="L1100" t="s">
        <v>397</v>
      </c>
    </row>
    <row r="1101" spans="11:12" x14ac:dyDescent="0.25">
      <c r="K1101" t="s">
        <v>397</v>
      </c>
      <c r="L1101" t="s">
        <v>397</v>
      </c>
    </row>
    <row r="1102" spans="11:12" x14ac:dyDescent="0.25">
      <c r="K1102" t="s">
        <v>397</v>
      </c>
      <c r="L1102" t="s">
        <v>397</v>
      </c>
    </row>
    <row r="1103" spans="11:12" x14ac:dyDescent="0.25">
      <c r="K1103" t="s">
        <v>397</v>
      </c>
      <c r="L1103" t="s">
        <v>397</v>
      </c>
    </row>
    <row r="1104" spans="11:12" x14ac:dyDescent="0.25">
      <c r="K1104" t="s">
        <v>397</v>
      </c>
      <c r="L1104" t="s">
        <v>397</v>
      </c>
    </row>
    <row r="1105" spans="11:12" x14ac:dyDescent="0.25">
      <c r="K1105" t="s">
        <v>397</v>
      </c>
      <c r="L1105" t="s">
        <v>397</v>
      </c>
    </row>
    <row r="1106" spans="11:12" x14ac:dyDescent="0.25">
      <c r="K1106" t="s">
        <v>397</v>
      </c>
      <c r="L1106" t="s">
        <v>397</v>
      </c>
    </row>
    <row r="1107" spans="11:12" x14ac:dyDescent="0.25">
      <c r="K1107" t="s">
        <v>397</v>
      </c>
      <c r="L1107" t="s">
        <v>397</v>
      </c>
    </row>
    <row r="1108" spans="11:12" x14ac:dyDescent="0.25">
      <c r="K1108" t="s">
        <v>397</v>
      </c>
      <c r="L1108" t="s">
        <v>397</v>
      </c>
    </row>
    <row r="1109" spans="11:12" x14ac:dyDescent="0.25">
      <c r="K1109" t="s">
        <v>397</v>
      </c>
      <c r="L1109" t="s">
        <v>397</v>
      </c>
    </row>
    <row r="1110" spans="11:12" x14ac:dyDescent="0.25">
      <c r="K1110" t="s">
        <v>397</v>
      </c>
      <c r="L1110" t="s">
        <v>397</v>
      </c>
    </row>
    <row r="1111" spans="11:12" x14ac:dyDescent="0.25">
      <c r="K1111" t="s">
        <v>397</v>
      </c>
      <c r="L1111" t="s">
        <v>397</v>
      </c>
    </row>
    <row r="1112" spans="11:12" x14ac:dyDescent="0.25">
      <c r="K1112" t="s">
        <v>397</v>
      </c>
      <c r="L1112" t="s">
        <v>397</v>
      </c>
    </row>
    <row r="1113" spans="11:12" x14ac:dyDescent="0.25">
      <c r="K1113" t="s">
        <v>397</v>
      </c>
      <c r="L1113" t="s">
        <v>397</v>
      </c>
    </row>
    <row r="1114" spans="11:12" x14ac:dyDescent="0.25">
      <c r="K1114" t="s">
        <v>397</v>
      </c>
      <c r="L1114" t="s">
        <v>397</v>
      </c>
    </row>
    <row r="1115" spans="11:12" x14ac:dyDescent="0.25">
      <c r="K1115" t="s">
        <v>397</v>
      </c>
      <c r="L1115" t="s">
        <v>397</v>
      </c>
    </row>
    <row r="1116" spans="11:12" x14ac:dyDescent="0.25">
      <c r="K1116" t="s">
        <v>397</v>
      </c>
      <c r="L1116" t="s">
        <v>397</v>
      </c>
    </row>
    <row r="1117" spans="11:12" x14ac:dyDescent="0.25">
      <c r="K1117" t="s">
        <v>397</v>
      </c>
      <c r="L1117" t="s">
        <v>397</v>
      </c>
    </row>
    <row r="1118" spans="11:12" x14ac:dyDescent="0.25">
      <c r="K1118" t="s">
        <v>397</v>
      </c>
      <c r="L1118" t="s">
        <v>397</v>
      </c>
    </row>
    <row r="1119" spans="11:12" x14ac:dyDescent="0.25">
      <c r="K1119" t="s">
        <v>397</v>
      </c>
      <c r="L1119" t="s">
        <v>397</v>
      </c>
    </row>
    <row r="1120" spans="11:12" x14ac:dyDescent="0.25">
      <c r="K1120" t="s">
        <v>397</v>
      </c>
      <c r="L1120" t="s">
        <v>397</v>
      </c>
    </row>
    <row r="1121" spans="11:12" x14ac:dyDescent="0.25">
      <c r="K1121" t="s">
        <v>397</v>
      </c>
      <c r="L1121" t="s">
        <v>397</v>
      </c>
    </row>
    <row r="1122" spans="11:12" x14ac:dyDescent="0.25">
      <c r="K1122" t="s">
        <v>397</v>
      </c>
      <c r="L1122" t="s">
        <v>397</v>
      </c>
    </row>
    <row r="1123" spans="11:12" x14ac:dyDescent="0.25">
      <c r="K1123" t="s">
        <v>397</v>
      </c>
      <c r="L1123" t="s">
        <v>397</v>
      </c>
    </row>
    <row r="1124" spans="11:12" x14ac:dyDescent="0.25">
      <c r="K1124" t="s">
        <v>397</v>
      </c>
      <c r="L1124" t="s">
        <v>397</v>
      </c>
    </row>
    <row r="1125" spans="11:12" x14ac:dyDescent="0.25">
      <c r="K1125" t="s">
        <v>397</v>
      </c>
      <c r="L1125" t="s">
        <v>397</v>
      </c>
    </row>
    <row r="1126" spans="11:12" x14ac:dyDescent="0.25">
      <c r="K1126" t="s">
        <v>397</v>
      </c>
      <c r="L1126" t="s">
        <v>397</v>
      </c>
    </row>
    <row r="1127" spans="11:12" x14ac:dyDescent="0.25">
      <c r="K1127" t="s">
        <v>397</v>
      </c>
      <c r="L1127" t="s">
        <v>397</v>
      </c>
    </row>
    <row r="1128" spans="11:12" x14ac:dyDescent="0.25">
      <c r="K1128" t="s">
        <v>397</v>
      </c>
      <c r="L1128" t="s">
        <v>397</v>
      </c>
    </row>
    <row r="1129" spans="11:12" x14ac:dyDescent="0.25">
      <c r="K1129" t="s">
        <v>397</v>
      </c>
      <c r="L1129" t="s">
        <v>397</v>
      </c>
    </row>
    <row r="1130" spans="11:12" x14ac:dyDescent="0.25">
      <c r="K1130" t="s">
        <v>397</v>
      </c>
      <c r="L1130" t="s">
        <v>397</v>
      </c>
    </row>
    <row r="1131" spans="11:12" x14ac:dyDescent="0.25">
      <c r="K1131" t="s">
        <v>397</v>
      </c>
      <c r="L1131" t="s">
        <v>397</v>
      </c>
    </row>
    <row r="1132" spans="11:12" x14ac:dyDescent="0.25">
      <c r="K1132" t="s">
        <v>397</v>
      </c>
      <c r="L1132" t="s">
        <v>397</v>
      </c>
    </row>
    <row r="1133" spans="11:12" x14ac:dyDescent="0.25">
      <c r="K1133" t="s">
        <v>397</v>
      </c>
      <c r="L1133" t="s">
        <v>397</v>
      </c>
    </row>
    <row r="1134" spans="11:12" x14ac:dyDescent="0.25">
      <c r="K1134" t="s">
        <v>397</v>
      </c>
      <c r="L1134" t="s">
        <v>397</v>
      </c>
    </row>
    <row r="1135" spans="11:12" x14ac:dyDescent="0.25">
      <c r="K1135" t="s">
        <v>397</v>
      </c>
      <c r="L1135" t="s">
        <v>397</v>
      </c>
    </row>
    <row r="1136" spans="11:12" x14ac:dyDescent="0.25">
      <c r="K1136" t="s">
        <v>397</v>
      </c>
      <c r="L1136" t="s">
        <v>397</v>
      </c>
    </row>
    <row r="1137" spans="11:12" x14ac:dyDescent="0.25">
      <c r="K1137" t="s">
        <v>397</v>
      </c>
      <c r="L1137" t="s">
        <v>397</v>
      </c>
    </row>
    <row r="1138" spans="11:12" x14ac:dyDescent="0.25">
      <c r="K1138" t="s">
        <v>397</v>
      </c>
      <c r="L1138" t="s">
        <v>397</v>
      </c>
    </row>
    <row r="1139" spans="11:12" x14ac:dyDescent="0.25">
      <c r="K1139" t="s">
        <v>397</v>
      </c>
      <c r="L1139" t="s">
        <v>397</v>
      </c>
    </row>
    <row r="1140" spans="11:12" x14ac:dyDescent="0.25">
      <c r="K1140" t="s">
        <v>397</v>
      </c>
      <c r="L1140" t="s">
        <v>397</v>
      </c>
    </row>
    <row r="1141" spans="11:12" x14ac:dyDescent="0.25">
      <c r="K1141" t="s">
        <v>397</v>
      </c>
      <c r="L1141" t="s">
        <v>397</v>
      </c>
    </row>
    <row r="1142" spans="11:12" x14ac:dyDescent="0.25">
      <c r="K1142" t="s">
        <v>397</v>
      </c>
      <c r="L1142" t="s">
        <v>397</v>
      </c>
    </row>
    <row r="1143" spans="11:12" x14ac:dyDescent="0.25">
      <c r="K1143" t="s">
        <v>397</v>
      </c>
      <c r="L1143" t="s">
        <v>397</v>
      </c>
    </row>
    <row r="1144" spans="11:12" x14ac:dyDescent="0.25">
      <c r="K1144" t="s">
        <v>397</v>
      </c>
      <c r="L1144" t="s">
        <v>397</v>
      </c>
    </row>
    <row r="1145" spans="11:12" x14ac:dyDescent="0.25">
      <c r="K1145" t="s">
        <v>397</v>
      </c>
      <c r="L1145" t="s">
        <v>397</v>
      </c>
    </row>
    <row r="1146" spans="11:12" x14ac:dyDescent="0.25">
      <c r="K1146" t="s">
        <v>397</v>
      </c>
      <c r="L1146" t="s">
        <v>420</v>
      </c>
    </row>
    <row r="1147" spans="11:12" x14ac:dyDescent="0.25">
      <c r="K1147" t="s">
        <v>397</v>
      </c>
      <c r="L1147" t="s">
        <v>399</v>
      </c>
    </row>
    <row r="1148" spans="11:12" x14ac:dyDescent="0.25">
      <c r="K1148" t="s">
        <v>397</v>
      </c>
      <c r="L1148" t="s">
        <v>405</v>
      </c>
    </row>
    <row r="1149" spans="11:12" x14ac:dyDescent="0.25">
      <c r="K1149" t="s">
        <v>397</v>
      </c>
      <c r="L1149" t="s">
        <v>397</v>
      </c>
    </row>
    <row r="1150" spans="11:12" x14ac:dyDescent="0.25">
      <c r="K1150" t="s">
        <v>397</v>
      </c>
      <c r="L1150" t="s">
        <v>397</v>
      </c>
    </row>
    <row r="1151" spans="11:12" x14ac:dyDescent="0.25">
      <c r="K1151" t="s">
        <v>397</v>
      </c>
      <c r="L1151" t="s">
        <v>397</v>
      </c>
    </row>
    <row r="1152" spans="11:12" x14ac:dyDescent="0.25">
      <c r="K1152" t="s">
        <v>397</v>
      </c>
      <c r="L1152" t="s">
        <v>397</v>
      </c>
    </row>
    <row r="1153" spans="11:12" x14ac:dyDescent="0.25">
      <c r="K1153" t="s">
        <v>397</v>
      </c>
      <c r="L1153" t="s">
        <v>397</v>
      </c>
    </row>
    <row r="1154" spans="11:12" x14ac:dyDescent="0.25">
      <c r="K1154" t="s">
        <v>397</v>
      </c>
      <c r="L1154" t="s">
        <v>397</v>
      </c>
    </row>
    <row r="1155" spans="11:12" x14ac:dyDescent="0.25">
      <c r="K1155" t="s">
        <v>397</v>
      </c>
      <c r="L1155" t="s">
        <v>397</v>
      </c>
    </row>
    <row r="1156" spans="11:12" x14ac:dyDescent="0.25">
      <c r="K1156" t="s">
        <v>397</v>
      </c>
      <c r="L1156" t="s">
        <v>397</v>
      </c>
    </row>
    <row r="1157" spans="11:12" x14ac:dyDescent="0.25">
      <c r="K1157" t="s">
        <v>397</v>
      </c>
      <c r="L1157" t="s">
        <v>397</v>
      </c>
    </row>
    <row r="1158" spans="11:12" x14ac:dyDescent="0.25">
      <c r="K1158" t="s">
        <v>397</v>
      </c>
      <c r="L1158" t="s">
        <v>397</v>
      </c>
    </row>
    <row r="1159" spans="11:12" x14ac:dyDescent="0.25">
      <c r="K1159" t="s">
        <v>397</v>
      </c>
      <c r="L1159" t="s">
        <v>397</v>
      </c>
    </row>
    <row r="1160" spans="11:12" x14ac:dyDescent="0.25">
      <c r="K1160" t="s">
        <v>397</v>
      </c>
      <c r="L1160" t="s">
        <v>397</v>
      </c>
    </row>
    <row r="1161" spans="11:12" x14ac:dyDescent="0.25">
      <c r="K1161" t="s">
        <v>397</v>
      </c>
      <c r="L1161" t="s">
        <v>397</v>
      </c>
    </row>
    <row r="1162" spans="11:12" x14ac:dyDescent="0.25">
      <c r="K1162" t="s">
        <v>397</v>
      </c>
      <c r="L1162" t="s">
        <v>397</v>
      </c>
    </row>
    <row r="1163" spans="11:12" x14ac:dyDescent="0.25">
      <c r="K1163" t="s">
        <v>397</v>
      </c>
      <c r="L1163" t="s">
        <v>397</v>
      </c>
    </row>
    <row r="1164" spans="11:12" x14ac:dyDescent="0.25">
      <c r="K1164" t="s">
        <v>397</v>
      </c>
      <c r="L1164" t="s">
        <v>397</v>
      </c>
    </row>
    <row r="1165" spans="11:12" x14ac:dyDescent="0.25">
      <c r="K1165" t="s">
        <v>397</v>
      </c>
      <c r="L1165" t="s">
        <v>397</v>
      </c>
    </row>
    <row r="1166" spans="11:12" x14ac:dyDescent="0.25">
      <c r="K1166" t="s">
        <v>397</v>
      </c>
      <c r="L1166" t="s">
        <v>397</v>
      </c>
    </row>
    <row r="1167" spans="11:12" x14ac:dyDescent="0.25">
      <c r="K1167" t="s">
        <v>397</v>
      </c>
      <c r="L1167" t="s">
        <v>397</v>
      </c>
    </row>
    <row r="1168" spans="11:12" x14ac:dyDescent="0.25">
      <c r="K1168" t="s">
        <v>397</v>
      </c>
      <c r="L1168" t="s">
        <v>397</v>
      </c>
    </row>
    <row r="1169" spans="11:12" x14ac:dyDescent="0.25">
      <c r="K1169" t="s">
        <v>397</v>
      </c>
      <c r="L1169" t="s">
        <v>397</v>
      </c>
    </row>
    <row r="1170" spans="11:12" x14ac:dyDescent="0.25">
      <c r="K1170" t="s">
        <v>397</v>
      </c>
      <c r="L1170" t="s">
        <v>397</v>
      </c>
    </row>
    <row r="1171" spans="11:12" x14ac:dyDescent="0.25">
      <c r="K1171" t="s">
        <v>397</v>
      </c>
      <c r="L1171" t="s">
        <v>397</v>
      </c>
    </row>
    <row r="1172" spans="11:12" x14ac:dyDescent="0.25">
      <c r="K1172" t="s">
        <v>397</v>
      </c>
      <c r="L1172" t="s">
        <v>397</v>
      </c>
    </row>
    <row r="1173" spans="11:12" x14ac:dyDescent="0.25">
      <c r="K1173" t="s">
        <v>397</v>
      </c>
      <c r="L1173" t="s">
        <v>397</v>
      </c>
    </row>
    <row r="1174" spans="11:12" x14ac:dyDescent="0.25">
      <c r="K1174" t="s">
        <v>397</v>
      </c>
      <c r="L1174" t="s">
        <v>397</v>
      </c>
    </row>
    <row r="1175" spans="11:12" x14ac:dyDescent="0.25">
      <c r="K1175" t="s">
        <v>397</v>
      </c>
      <c r="L1175" t="s">
        <v>397</v>
      </c>
    </row>
    <row r="1176" spans="11:12" x14ac:dyDescent="0.25">
      <c r="K1176" t="s">
        <v>397</v>
      </c>
      <c r="L1176" t="s">
        <v>397</v>
      </c>
    </row>
    <row r="1177" spans="11:12" x14ac:dyDescent="0.25">
      <c r="K1177" t="s">
        <v>397</v>
      </c>
      <c r="L1177" t="s">
        <v>397</v>
      </c>
    </row>
    <row r="1178" spans="11:12" x14ac:dyDescent="0.25">
      <c r="K1178" t="s">
        <v>397</v>
      </c>
      <c r="L1178" t="s">
        <v>397</v>
      </c>
    </row>
    <row r="1179" spans="11:12" x14ac:dyDescent="0.25">
      <c r="K1179" t="s">
        <v>397</v>
      </c>
      <c r="L1179" t="s">
        <v>397</v>
      </c>
    </row>
    <row r="1180" spans="11:12" x14ac:dyDescent="0.25">
      <c r="K1180" t="s">
        <v>397</v>
      </c>
      <c r="L1180" t="s">
        <v>397</v>
      </c>
    </row>
    <row r="1181" spans="11:12" x14ac:dyDescent="0.25">
      <c r="K1181" t="s">
        <v>399</v>
      </c>
      <c r="L1181" t="s">
        <v>397</v>
      </c>
    </row>
    <row r="1182" spans="11:12" x14ac:dyDescent="0.25">
      <c r="K1182" t="s">
        <v>399</v>
      </c>
      <c r="L1182" t="s">
        <v>397</v>
      </c>
    </row>
    <row r="1183" spans="11:12" x14ac:dyDescent="0.25">
      <c r="K1183" t="s">
        <v>399</v>
      </c>
      <c r="L1183" t="s">
        <v>397</v>
      </c>
    </row>
    <row r="1184" spans="11:12" x14ac:dyDescent="0.25">
      <c r="K1184" t="s">
        <v>399</v>
      </c>
      <c r="L1184" t="s">
        <v>397</v>
      </c>
    </row>
    <row r="1185" spans="11:12" x14ac:dyDescent="0.25">
      <c r="K1185" t="s">
        <v>399</v>
      </c>
      <c r="L1185" t="s">
        <v>397</v>
      </c>
    </row>
    <row r="1186" spans="11:12" x14ac:dyDescent="0.25">
      <c r="K1186" t="s">
        <v>399</v>
      </c>
      <c r="L1186" t="s">
        <v>397</v>
      </c>
    </row>
    <row r="1187" spans="11:12" x14ac:dyDescent="0.25">
      <c r="K1187" t="s">
        <v>399</v>
      </c>
      <c r="L1187" t="s">
        <v>397</v>
      </c>
    </row>
    <row r="1188" spans="11:12" x14ac:dyDescent="0.25">
      <c r="K1188" t="s">
        <v>399</v>
      </c>
      <c r="L1188" t="s">
        <v>397</v>
      </c>
    </row>
    <row r="1189" spans="11:12" x14ac:dyDescent="0.25">
      <c r="K1189" t="s">
        <v>399</v>
      </c>
      <c r="L1189" t="s">
        <v>397</v>
      </c>
    </row>
    <row r="1190" spans="11:12" x14ac:dyDescent="0.25">
      <c r="K1190" t="s">
        <v>399</v>
      </c>
      <c r="L1190" t="s">
        <v>397</v>
      </c>
    </row>
    <row r="1191" spans="11:12" x14ac:dyDescent="0.25">
      <c r="K1191" t="s">
        <v>399</v>
      </c>
      <c r="L1191" t="s">
        <v>397</v>
      </c>
    </row>
    <row r="1192" spans="11:12" x14ac:dyDescent="0.25">
      <c r="K1192" t="s">
        <v>399</v>
      </c>
      <c r="L1192" t="s">
        <v>397</v>
      </c>
    </row>
    <row r="1193" spans="11:12" x14ac:dyDescent="0.25">
      <c r="K1193" t="s">
        <v>415</v>
      </c>
      <c r="L1193" t="s">
        <v>397</v>
      </c>
    </row>
    <row r="1194" spans="11:12" x14ac:dyDescent="0.25">
      <c r="K1194" t="s">
        <v>405</v>
      </c>
      <c r="L1194" t="s">
        <v>397</v>
      </c>
    </row>
    <row r="1195" spans="11:12" x14ac:dyDescent="0.25">
      <c r="K1195" t="s">
        <v>405</v>
      </c>
      <c r="L1195" t="s">
        <v>397</v>
      </c>
    </row>
    <row r="1196" spans="11:12" x14ac:dyDescent="0.25">
      <c r="K1196" t="s">
        <v>416</v>
      </c>
      <c r="L1196" t="s">
        <v>397</v>
      </c>
    </row>
    <row r="1197" spans="11:12" x14ac:dyDescent="0.25">
      <c r="K1197" t="s">
        <v>417</v>
      </c>
      <c r="L1197" t="s">
        <v>397</v>
      </c>
    </row>
    <row r="1198" spans="11:12" x14ac:dyDescent="0.25">
      <c r="K1198" t="s">
        <v>418</v>
      </c>
      <c r="L1198" t="s">
        <v>397</v>
      </c>
    </row>
    <row r="1199" spans="11:12" x14ac:dyDescent="0.25">
      <c r="K1199" t="s">
        <v>419</v>
      </c>
      <c r="L1199" t="s">
        <v>397</v>
      </c>
    </row>
    <row r="1200" spans="11:12" x14ac:dyDescent="0.25">
      <c r="K1200" t="s">
        <v>420</v>
      </c>
      <c r="L1200" t="s">
        <v>397</v>
      </c>
    </row>
    <row r="1201" spans="11:12" x14ac:dyDescent="0.25">
      <c r="K1201" t="s">
        <v>421</v>
      </c>
      <c r="L1201" t="s">
        <v>397</v>
      </c>
    </row>
    <row r="1202" spans="11:12" x14ac:dyDescent="0.25">
      <c r="K1202" t="s">
        <v>419</v>
      </c>
      <c r="L1202" t="s">
        <v>397</v>
      </c>
    </row>
    <row r="1203" spans="11:12" x14ac:dyDescent="0.25">
      <c r="K1203" t="s">
        <v>420</v>
      </c>
      <c r="L1203" t="s">
        <v>397</v>
      </c>
    </row>
    <row r="1204" spans="11:12" x14ac:dyDescent="0.25">
      <c r="K1204" t="s">
        <v>420</v>
      </c>
      <c r="L1204" t="s">
        <v>397</v>
      </c>
    </row>
    <row r="1205" spans="11:12" x14ac:dyDescent="0.25">
      <c r="K1205" t="s">
        <v>422</v>
      </c>
      <c r="L1205" t="s">
        <v>397</v>
      </c>
    </row>
    <row r="1206" spans="11:12" x14ac:dyDescent="0.25">
      <c r="K1206" t="s">
        <v>399</v>
      </c>
      <c r="L1206" t="s">
        <v>397</v>
      </c>
    </row>
    <row r="1207" spans="11:12" x14ac:dyDescent="0.25">
      <c r="K1207" t="s">
        <v>399</v>
      </c>
      <c r="L1207" t="s">
        <v>397</v>
      </c>
    </row>
    <row r="1208" spans="11:12" x14ac:dyDescent="0.25">
      <c r="K1208" t="s">
        <v>399</v>
      </c>
      <c r="L1208" t="s">
        <v>397</v>
      </c>
    </row>
    <row r="1209" spans="11:12" x14ac:dyDescent="0.25">
      <c r="K1209" t="s">
        <v>399</v>
      </c>
      <c r="L1209" t="s">
        <v>397</v>
      </c>
    </row>
    <row r="1210" spans="11:12" x14ac:dyDescent="0.25">
      <c r="K1210" t="s">
        <v>399</v>
      </c>
      <c r="L1210" t="s">
        <v>397</v>
      </c>
    </row>
    <row r="1211" spans="11:12" x14ac:dyDescent="0.25">
      <c r="K1211" t="s">
        <v>399</v>
      </c>
      <c r="L1211" t="s">
        <v>397</v>
      </c>
    </row>
    <row r="1212" spans="11:12" x14ac:dyDescent="0.25">
      <c r="K1212" t="s">
        <v>407</v>
      </c>
      <c r="L1212" t="s">
        <v>397</v>
      </c>
    </row>
    <row r="1213" spans="11:12" x14ac:dyDescent="0.25">
      <c r="K1213" t="s">
        <v>399</v>
      </c>
      <c r="L1213" t="s">
        <v>397</v>
      </c>
    </row>
    <row r="1214" spans="11:12" x14ac:dyDescent="0.25">
      <c r="K1214" t="s">
        <v>399</v>
      </c>
      <c r="L1214" t="s">
        <v>397</v>
      </c>
    </row>
    <row r="1215" spans="11:12" x14ac:dyDescent="0.25">
      <c r="K1215" t="s">
        <v>399</v>
      </c>
      <c r="L1215" t="s">
        <v>397</v>
      </c>
    </row>
    <row r="1216" spans="11:12" x14ac:dyDescent="0.25">
      <c r="K1216" t="s">
        <v>399</v>
      </c>
      <c r="L1216" t="s">
        <v>397</v>
      </c>
    </row>
    <row r="1217" spans="11:12" x14ac:dyDescent="0.25">
      <c r="K1217" t="s">
        <v>399</v>
      </c>
      <c r="L1217" t="s">
        <v>397</v>
      </c>
    </row>
    <row r="1218" spans="11:12" x14ac:dyDescent="0.25">
      <c r="K1218" t="s">
        <v>399</v>
      </c>
      <c r="L1218" t="s">
        <v>397</v>
      </c>
    </row>
    <row r="1219" spans="11:12" x14ac:dyDescent="0.25">
      <c r="K1219" t="s">
        <v>399</v>
      </c>
      <c r="L1219" t="s">
        <v>397</v>
      </c>
    </row>
    <row r="1220" spans="11:12" x14ac:dyDescent="0.25">
      <c r="K1220" t="s">
        <v>399</v>
      </c>
      <c r="L1220" t="s">
        <v>397</v>
      </c>
    </row>
    <row r="1221" spans="11:12" x14ac:dyDescent="0.25">
      <c r="K1221" t="s">
        <v>399</v>
      </c>
      <c r="L1221" t="s">
        <v>397</v>
      </c>
    </row>
    <row r="1222" spans="11:12" x14ac:dyDescent="0.25">
      <c r="K1222" t="s">
        <v>423</v>
      </c>
      <c r="L1222" t="s">
        <v>397</v>
      </c>
    </row>
    <row r="1223" spans="11:12" x14ac:dyDescent="0.25">
      <c r="K1223" t="s">
        <v>397</v>
      </c>
      <c r="L1223" t="s">
        <v>397</v>
      </c>
    </row>
    <row r="1224" spans="11:12" x14ac:dyDescent="0.25">
      <c r="K1224" t="s">
        <v>397</v>
      </c>
      <c r="L1224" t="s">
        <v>397</v>
      </c>
    </row>
    <row r="1225" spans="11:12" x14ac:dyDescent="0.25">
      <c r="K1225" t="s">
        <v>397</v>
      </c>
      <c r="L1225" t="s">
        <v>397</v>
      </c>
    </row>
    <row r="1226" spans="11:12" x14ac:dyDescent="0.25">
      <c r="K1226" t="s">
        <v>397</v>
      </c>
      <c r="L1226" t="s">
        <v>397</v>
      </c>
    </row>
    <row r="1227" spans="11:12" x14ac:dyDescent="0.25">
      <c r="K1227" t="s">
        <v>397</v>
      </c>
      <c r="L1227" t="s">
        <v>397</v>
      </c>
    </row>
    <row r="1228" spans="11:12" x14ac:dyDescent="0.25">
      <c r="K1228" t="s">
        <v>397</v>
      </c>
      <c r="L1228" t="s">
        <v>397</v>
      </c>
    </row>
    <row r="1229" spans="11:12" x14ac:dyDescent="0.25">
      <c r="K1229" t="s">
        <v>397</v>
      </c>
      <c r="L1229" t="s">
        <v>397</v>
      </c>
    </row>
    <row r="1230" spans="11:12" x14ac:dyDescent="0.25">
      <c r="K1230" t="s">
        <v>397</v>
      </c>
      <c r="L1230" t="s">
        <v>397</v>
      </c>
    </row>
    <row r="1231" spans="11:12" x14ac:dyDescent="0.25">
      <c r="K1231" t="s">
        <v>397</v>
      </c>
      <c r="L1231" t="s">
        <v>397</v>
      </c>
    </row>
    <row r="1232" spans="11:12" x14ac:dyDescent="0.25">
      <c r="K1232" t="s">
        <v>397</v>
      </c>
      <c r="L1232" t="s">
        <v>397</v>
      </c>
    </row>
    <row r="1233" spans="11:12" x14ac:dyDescent="0.25">
      <c r="K1233" t="s">
        <v>397</v>
      </c>
      <c r="L1233" t="s">
        <v>397</v>
      </c>
    </row>
    <row r="1234" spans="11:12" x14ac:dyDescent="0.25">
      <c r="K1234" t="s">
        <v>397</v>
      </c>
      <c r="L1234" t="s">
        <v>397</v>
      </c>
    </row>
    <row r="1235" spans="11:12" x14ac:dyDescent="0.25">
      <c r="K1235" t="s">
        <v>397</v>
      </c>
      <c r="L1235" t="s">
        <v>397</v>
      </c>
    </row>
    <row r="1236" spans="11:12" x14ac:dyDescent="0.25">
      <c r="K1236" t="s">
        <v>397</v>
      </c>
      <c r="L1236" t="s">
        <v>397</v>
      </c>
    </row>
    <row r="1237" spans="11:12" x14ac:dyDescent="0.25">
      <c r="K1237" t="s">
        <v>397</v>
      </c>
      <c r="L1237" t="s">
        <v>397</v>
      </c>
    </row>
    <row r="1238" spans="11:12" x14ac:dyDescent="0.25">
      <c r="K1238" t="s">
        <v>397</v>
      </c>
      <c r="L1238" t="s">
        <v>397</v>
      </c>
    </row>
    <row r="1239" spans="11:12" x14ac:dyDescent="0.25">
      <c r="K1239" t="s">
        <v>397</v>
      </c>
      <c r="L1239" t="s">
        <v>397</v>
      </c>
    </row>
    <row r="1240" spans="11:12" x14ac:dyDescent="0.25">
      <c r="K1240" t="s">
        <v>397</v>
      </c>
      <c r="L1240" t="s">
        <v>397</v>
      </c>
    </row>
    <row r="1241" spans="11:12" x14ac:dyDescent="0.25">
      <c r="K1241" t="s">
        <v>397</v>
      </c>
      <c r="L1241" t="s">
        <v>397</v>
      </c>
    </row>
    <row r="1242" spans="11:12" x14ac:dyDescent="0.25">
      <c r="K1242" t="s">
        <v>397</v>
      </c>
      <c r="L1242" t="s">
        <v>397</v>
      </c>
    </row>
    <row r="1243" spans="11:12" x14ac:dyDescent="0.25">
      <c r="K1243" t="s">
        <v>397</v>
      </c>
      <c r="L1243" t="s">
        <v>397</v>
      </c>
    </row>
    <row r="1244" spans="11:12" x14ac:dyDescent="0.25">
      <c r="K1244" t="s">
        <v>397</v>
      </c>
      <c r="L1244" t="s">
        <v>397</v>
      </c>
    </row>
    <row r="1245" spans="11:12" x14ac:dyDescent="0.25">
      <c r="K1245" t="s">
        <v>397</v>
      </c>
      <c r="L1245" t="s">
        <v>397</v>
      </c>
    </row>
    <row r="1246" spans="11:12" x14ac:dyDescent="0.25">
      <c r="K1246" t="s">
        <v>397</v>
      </c>
      <c r="L1246" t="s">
        <v>397</v>
      </c>
    </row>
    <row r="1247" spans="11:12" x14ac:dyDescent="0.25">
      <c r="K1247" t="s">
        <v>397</v>
      </c>
      <c r="L1247" t="s">
        <v>397</v>
      </c>
    </row>
    <row r="1248" spans="11:12" x14ac:dyDescent="0.25">
      <c r="K1248" t="s">
        <v>397</v>
      </c>
      <c r="L1248" t="s">
        <v>397</v>
      </c>
    </row>
    <row r="1249" spans="11:12" x14ac:dyDescent="0.25">
      <c r="K1249" t="s">
        <v>397</v>
      </c>
      <c r="L1249" t="s">
        <v>397</v>
      </c>
    </row>
    <row r="1250" spans="11:12" x14ac:dyDescent="0.25">
      <c r="K1250" t="s">
        <v>397</v>
      </c>
      <c r="L1250" t="s">
        <v>397</v>
      </c>
    </row>
    <row r="1251" spans="11:12" x14ac:dyDescent="0.25">
      <c r="K1251" t="s">
        <v>397</v>
      </c>
      <c r="L1251" t="s">
        <v>397</v>
      </c>
    </row>
    <row r="1252" spans="11:12" x14ac:dyDescent="0.25">
      <c r="K1252" t="s">
        <v>397</v>
      </c>
      <c r="L1252" t="s">
        <v>397</v>
      </c>
    </row>
    <row r="1253" spans="11:12" x14ac:dyDescent="0.25">
      <c r="K1253" t="s">
        <v>397</v>
      </c>
      <c r="L1253" t="s">
        <v>397</v>
      </c>
    </row>
    <row r="1254" spans="11:12" x14ac:dyDescent="0.25">
      <c r="K1254" t="s">
        <v>397</v>
      </c>
      <c r="L1254" t="s">
        <v>397</v>
      </c>
    </row>
    <row r="1255" spans="11:12" x14ac:dyDescent="0.25">
      <c r="K1255" t="s">
        <v>397</v>
      </c>
      <c r="L1255" t="s">
        <v>397</v>
      </c>
    </row>
    <row r="1256" spans="11:12" x14ac:dyDescent="0.25">
      <c r="K1256" t="s">
        <v>397</v>
      </c>
      <c r="L1256" t="s">
        <v>397</v>
      </c>
    </row>
    <row r="1257" spans="11:12" x14ac:dyDescent="0.25">
      <c r="K1257" t="s">
        <v>397</v>
      </c>
      <c r="L1257" t="s">
        <v>397</v>
      </c>
    </row>
    <row r="1258" spans="11:12" x14ac:dyDescent="0.25">
      <c r="K1258" t="s">
        <v>397</v>
      </c>
      <c r="L1258" t="s">
        <v>397</v>
      </c>
    </row>
    <row r="1259" spans="11:12" x14ac:dyDescent="0.25">
      <c r="K1259" t="s">
        <v>397</v>
      </c>
      <c r="L1259" t="s">
        <v>397</v>
      </c>
    </row>
    <row r="1260" spans="11:12" x14ac:dyDescent="0.25">
      <c r="K1260" t="s">
        <v>397</v>
      </c>
      <c r="L1260" t="s">
        <v>397</v>
      </c>
    </row>
    <row r="1261" spans="11:12" x14ac:dyDescent="0.25">
      <c r="K1261" t="s">
        <v>397</v>
      </c>
      <c r="L1261" t="s">
        <v>397</v>
      </c>
    </row>
    <row r="1262" spans="11:12" x14ac:dyDescent="0.25">
      <c r="K1262" t="s">
        <v>397</v>
      </c>
      <c r="L1262" t="s">
        <v>397</v>
      </c>
    </row>
    <row r="1263" spans="11:12" x14ac:dyDescent="0.25">
      <c r="K1263" t="s">
        <v>397</v>
      </c>
      <c r="L1263" t="s">
        <v>397</v>
      </c>
    </row>
    <row r="1264" spans="11:12" x14ac:dyDescent="0.25">
      <c r="K1264" t="s">
        <v>397</v>
      </c>
      <c r="L1264" t="s">
        <v>397</v>
      </c>
    </row>
    <row r="1265" spans="11:12" x14ac:dyDescent="0.25">
      <c r="K1265" t="s">
        <v>397</v>
      </c>
      <c r="L1265" t="s">
        <v>397</v>
      </c>
    </row>
    <row r="1266" spans="11:12" x14ac:dyDescent="0.25">
      <c r="K1266" t="s">
        <v>397</v>
      </c>
      <c r="L1266" t="s">
        <v>397</v>
      </c>
    </row>
    <row r="1267" spans="11:12" x14ac:dyDescent="0.25">
      <c r="K1267" t="s">
        <v>397</v>
      </c>
      <c r="L1267" t="s">
        <v>397</v>
      </c>
    </row>
    <row r="1268" spans="11:12" x14ac:dyDescent="0.25">
      <c r="K1268" t="s">
        <v>397</v>
      </c>
      <c r="L1268" t="s">
        <v>397</v>
      </c>
    </row>
    <row r="1269" spans="11:12" x14ac:dyDescent="0.25">
      <c r="K1269" t="s">
        <v>397</v>
      </c>
      <c r="L1269" t="s">
        <v>397</v>
      </c>
    </row>
    <row r="1270" spans="11:12" x14ac:dyDescent="0.25">
      <c r="K1270" t="s">
        <v>397</v>
      </c>
      <c r="L1270" t="s">
        <v>397</v>
      </c>
    </row>
    <row r="1271" spans="11:12" x14ac:dyDescent="0.25">
      <c r="K1271" t="s">
        <v>397</v>
      </c>
      <c r="L1271" t="s">
        <v>397</v>
      </c>
    </row>
    <row r="1272" spans="11:12" x14ac:dyDescent="0.25">
      <c r="K1272" t="s">
        <v>397</v>
      </c>
      <c r="L1272" t="s">
        <v>397</v>
      </c>
    </row>
    <row r="1273" spans="11:12" x14ac:dyDescent="0.25">
      <c r="K1273" t="s">
        <v>397</v>
      </c>
      <c r="L1273" t="s">
        <v>397</v>
      </c>
    </row>
    <row r="1274" spans="11:12" x14ac:dyDescent="0.25">
      <c r="K1274" t="s">
        <v>397</v>
      </c>
      <c r="L1274" t="s">
        <v>397</v>
      </c>
    </row>
    <row r="1275" spans="11:12" x14ac:dyDescent="0.25">
      <c r="K1275" t="s">
        <v>397</v>
      </c>
      <c r="L1275" t="s">
        <v>397</v>
      </c>
    </row>
    <row r="1276" spans="11:12" x14ac:dyDescent="0.25">
      <c r="K1276" t="s">
        <v>397</v>
      </c>
      <c r="L1276" t="s">
        <v>397</v>
      </c>
    </row>
    <row r="1277" spans="11:12" x14ac:dyDescent="0.25">
      <c r="K1277" t="s">
        <v>397</v>
      </c>
      <c r="L1277" t="s">
        <v>397</v>
      </c>
    </row>
    <row r="1278" spans="11:12" x14ac:dyDescent="0.25">
      <c r="K1278" t="s">
        <v>397</v>
      </c>
      <c r="L1278" t="s">
        <v>397</v>
      </c>
    </row>
    <row r="1279" spans="11:12" x14ac:dyDescent="0.25">
      <c r="K1279" t="s">
        <v>399</v>
      </c>
      <c r="L1279" t="s">
        <v>397</v>
      </c>
    </row>
    <row r="1280" spans="11:12" x14ac:dyDescent="0.25">
      <c r="K1280" t="s">
        <v>399</v>
      </c>
      <c r="L1280" t="s">
        <v>397</v>
      </c>
    </row>
    <row r="1281" spans="11:12" x14ac:dyDescent="0.25">
      <c r="K1281" t="s">
        <v>399</v>
      </c>
      <c r="L1281" t="s">
        <v>397</v>
      </c>
    </row>
    <row r="1282" spans="11:12" x14ac:dyDescent="0.25">
      <c r="K1282" t="s">
        <v>399</v>
      </c>
      <c r="L1282" t="s">
        <v>397</v>
      </c>
    </row>
    <row r="1283" spans="11:12" x14ac:dyDescent="0.25">
      <c r="K1283" t="s">
        <v>398</v>
      </c>
      <c r="L1283" t="s">
        <v>397</v>
      </c>
    </row>
    <row r="1284" spans="11:12" x14ac:dyDescent="0.25">
      <c r="K1284" t="s">
        <v>398</v>
      </c>
      <c r="L1284" t="s">
        <v>397</v>
      </c>
    </row>
    <row r="1285" spans="11:12" x14ac:dyDescent="0.25">
      <c r="K1285" t="s">
        <v>398</v>
      </c>
      <c r="L1285" t="s">
        <v>397</v>
      </c>
    </row>
    <row r="1286" spans="11:12" x14ac:dyDescent="0.25">
      <c r="K1286" t="s">
        <v>398</v>
      </c>
      <c r="L1286" t="s">
        <v>397</v>
      </c>
    </row>
    <row r="1287" spans="11:12" x14ac:dyDescent="0.25">
      <c r="K1287" t="s">
        <v>398</v>
      </c>
      <c r="L1287" t="s">
        <v>397</v>
      </c>
    </row>
    <row r="1288" spans="11:12" x14ac:dyDescent="0.25">
      <c r="K1288" t="s">
        <v>398</v>
      </c>
      <c r="L1288" t="s">
        <v>397</v>
      </c>
    </row>
    <row r="1289" spans="11:12" x14ac:dyDescent="0.25">
      <c r="K1289" t="s">
        <v>397</v>
      </c>
      <c r="L1289" t="s">
        <v>397</v>
      </c>
    </row>
    <row r="1290" spans="11:12" x14ac:dyDescent="0.25">
      <c r="K1290" t="s">
        <v>397</v>
      </c>
      <c r="L1290" t="s">
        <v>397</v>
      </c>
    </row>
    <row r="1291" spans="11:12" x14ac:dyDescent="0.25">
      <c r="K1291" t="s">
        <v>397</v>
      </c>
      <c r="L1291" t="s">
        <v>397</v>
      </c>
    </row>
    <row r="1292" spans="11:12" x14ac:dyDescent="0.25">
      <c r="K1292" t="s">
        <v>397</v>
      </c>
      <c r="L1292" t="s">
        <v>397</v>
      </c>
    </row>
    <row r="1293" spans="11:12" x14ac:dyDescent="0.25">
      <c r="K1293" t="s">
        <v>397</v>
      </c>
      <c r="L1293" t="s">
        <v>397</v>
      </c>
    </row>
    <row r="1294" spans="11:12" x14ac:dyDescent="0.25">
      <c r="K1294" t="s">
        <v>397</v>
      </c>
      <c r="L1294" t="s">
        <v>397</v>
      </c>
    </row>
    <row r="1295" spans="11:12" x14ac:dyDescent="0.25">
      <c r="K1295" t="s">
        <v>397</v>
      </c>
      <c r="L1295" t="s">
        <v>397</v>
      </c>
    </row>
    <row r="1296" spans="11:12" x14ac:dyDescent="0.25">
      <c r="K1296" t="s">
        <v>397</v>
      </c>
      <c r="L1296" t="s">
        <v>397</v>
      </c>
    </row>
    <row r="1297" spans="11:12" x14ac:dyDescent="0.25">
      <c r="K1297" t="s">
        <v>397</v>
      </c>
      <c r="L1297" t="s">
        <v>397</v>
      </c>
    </row>
    <row r="1298" spans="11:12" x14ac:dyDescent="0.25">
      <c r="K1298" t="s">
        <v>397</v>
      </c>
      <c r="L1298" t="s">
        <v>397</v>
      </c>
    </row>
    <row r="1299" spans="11:12" x14ac:dyDescent="0.25">
      <c r="K1299" t="s">
        <v>397</v>
      </c>
      <c r="L1299" t="s">
        <v>397</v>
      </c>
    </row>
    <row r="1300" spans="11:12" x14ac:dyDescent="0.25">
      <c r="K1300" t="s">
        <v>397</v>
      </c>
      <c r="L1300" t="s">
        <v>397</v>
      </c>
    </row>
    <row r="1301" spans="11:12" x14ac:dyDescent="0.25">
      <c r="K1301" t="s">
        <v>397</v>
      </c>
      <c r="L1301" t="s">
        <v>397</v>
      </c>
    </row>
    <row r="1302" spans="11:12" x14ac:dyDescent="0.25">
      <c r="K1302" t="s">
        <v>397</v>
      </c>
      <c r="L1302" t="s">
        <v>397</v>
      </c>
    </row>
    <row r="1303" spans="11:12" x14ac:dyDescent="0.25">
      <c r="K1303" t="s">
        <v>397</v>
      </c>
      <c r="L1303" t="s">
        <v>397</v>
      </c>
    </row>
    <row r="1304" spans="11:12" x14ac:dyDescent="0.25">
      <c r="K1304" t="s">
        <v>397</v>
      </c>
      <c r="L1304" t="s">
        <v>397</v>
      </c>
    </row>
    <row r="1305" spans="11:12" x14ac:dyDescent="0.25">
      <c r="K1305" t="s">
        <v>397</v>
      </c>
      <c r="L1305" t="s">
        <v>397</v>
      </c>
    </row>
    <row r="1306" spans="11:12" x14ac:dyDescent="0.25">
      <c r="K1306" t="s">
        <v>397</v>
      </c>
      <c r="L1306" t="s">
        <v>397</v>
      </c>
    </row>
    <row r="1307" spans="11:12" x14ac:dyDescent="0.25">
      <c r="K1307" t="s">
        <v>397</v>
      </c>
      <c r="L1307" t="s">
        <v>397</v>
      </c>
    </row>
    <row r="1308" spans="11:12" x14ac:dyDescent="0.25">
      <c r="K1308" t="s">
        <v>397</v>
      </c>
      <c r="L1308" t="s">
        <v>397</v>
      </c>
    </row>
    <row r="1309" spans="11:12" x14ac:dyDescent="0.25">
      <c r="K1309" t="s">
        <v>397</v>
      </c>
      <c r="L1309" t="s">
        <v>397</v>
      </c>
    </row>
    <row r="1310" spans="11:12" x14ac:dyDescent="0.25">
      <c r="K1310" t="s">
        <v>397</v>
      </c>
      <c r="L1310" t="s">
        <v>397</v>
      </c>
    </row>
    <row r="1311" spans="11:12" x14ac:dyDescent="0.25">
      <c r="K1311" t="s">
        <v>397</v>
      </c>
      <c r="L1311" t="s">
        <v>397</v>
      </c>
    </row>
    <row r="1312" spans="11:12" x14ac:dyDescent="0.25">
      <c r="K1312" t="s">
        <v>397</v>
      </c>
      <c r="L1312" t="s">
        <v>397</v>
      </c>
    </row>
    <row r="1313" spans="11:12" x14ac:dyDescent="0.25">
      <c r="K1313" t="s">
        <v>397</v>
      </c>
      <c r="L1313" t="s">
        <v>397</v>
      </c>
    </row>
    <row r="1314" spans="11:12" x14ac:dyDescent="0.25">
      <c r="K1314" t="s">
        <v>397</v>
      </c>
      <c r="L1314" t="s">
        <v>397</v>
      </c>
    </row>
    <row r="1315" spans="11:12" x14ac:dyDescent="0.25">
      <c r="K1315" t="s">
        <v>397</v>
      </c>
      <c r="L1315" t="s">
        <v>397</v>
      </c>
    </row>
    <row r="1316" spans="11:12" x14ac:dyDescent="0.25">
      <c r="K1316" t="s">
        <v>397</v>
      </c>
      <c r="L1316" t="s">
        <v>397</v>
      </c>
    </row>
    <row r="1317" spans="11:12" x14ac:dyDescent="0.25">
      <c r="K1317" t="s">
        <v>397</v>
      </c>
      <c r="L1317" t="s">
        <v>397</v>
      </c>
    </row>
    <row r="1318" spans="11:12" x14ac:dyDescent="0.25">
      <c r="K1318" t="s">
        <v>397</v>
      </c>
      <c r="L1318" t="s">
        <v>397</v>
      </c>
    </row>
    <row r="1319" spans="11:12" x14ac:dyDescent="0.25">
      <c r="K1319" t="s">
        <v>397</v>
      </c>
      <c r="L1319" t="s">
        <v>397</v>
      </c>
    </row>
    <row r="1320" spans="11:12" x14ac:dyDescent="0.25">
      <c r="K1320" t="s">
        <v>397</v>
      </c>
      <c r="L1320" t="s">
        <v>397</v>
      </c>
    </row>
    <row r="1321" spans="11:12" x14ac:dyDescent="0.25">
      <c r="K1321" t="s">
        <v>397</v>
      </c>
      <c r="L1321" t="s">
        <v>397</v>
      </c>
    </row>
    <row r="1322" spans="11:12" x14ac:dyDescent="0.25">
      <c r="K1322" t="s">
        <v>397</v>
      </c>
      <c r="L1322" t="s">
        <v>397</v>
      </c>
    </row>
    <row r="1323" spans="11:12" x14ac:dyDescent="0.25">
      <c r="K1323" t="s">
        <v>397</v>
      </c>
      <c r="L1323" t="s">
        <v>397</v>
      </c>
    </row>
    <row r="1324" spans="11:12" x14ac:dyDescent="0.25">
      <c r="K1324" t="s">
        <v>397</v>
      </c>
      <c r="L1324" t="s">
        <v>397</v>
      </c>
    </row>
    <row r="1325" spans="11:12" x14ac:dyDescent="0.25">
      <c r="K1325" t="s">
        <v>397</v>
      </c>
      <c r="L1325" t="s">
        <v>397</v>
      </c>
    </row>
    <row r="1326" spans="11:12" x14ac:dyDescent="0.25">
      <c r="K1326" t="s">
        <v>397</v>
      </c>
      <c r="L1326" t="s">
        <v>397</v>
      </c>
    </row>
    <row r="1327" spans="11:12" x14ac:dyDescent="0.25">
      <c r="K1327" t="s">
        <v>397</v>
      </c>
      <c r="L1327" t="s">
        <v>397</v>
      </c>
    </row>
    <row r="1328" spans="11:12" x14ac:dyDescent="0.25">
      <c r="K1328" t="s">
        <v>397</v>
      </c>
      <c r="L1328" t="s">
        <v>397</v>
      </c>
    </row>
    <row r="1329" spans="11:12" x14ac:dyDescent="0.25">
      <c r="K1329" t="s">
        <v>397</v>
      </c>
      <c r="L1329" t="s">
        <v>397</v>
      </c>
    </row>
    <row r="1330" spans="11:12" x14ac:dyDescent="0.25">
      <c r="K1330" t="s">
        <v>397</v>
      </c>
      <c r="L1330" t="s">
        <v>397</v>
      </c>
    </row>
    <row r="1331" spans="11:12" x14ac:dyDescent="0.25">
      <c r="K1331" t="s">
        <v>397</v>
      </c>
      <c r="L1331" t="s">
        <v>397</v>
      </c>
    </row>
    <row r="1332" spans="11:12" x14ac:dyDescent="0.25">
      <c r="K1332" t="s">
        <v>397</v>
      </c>
      <c r="L1332" t="s">
        <v>397</v>
      </c>
    </row>
    <row r="1333" spans="11:12" x14ac:dyDescent="0.25">
      <c r="K1333" t="s">
        <v>397</v>
      </c>
      <c r="L1333" t="s">
        <v>397</v>
      </c>
    </row>
    <row r="1334" spans="11:12" x14ac:dyDescent="0.25">
      <c r="K1334" t="s">
        <v>397</v>
      </c>
      <c r="L1334" t="s">
        <v>397</v>
      </c>
    </row>
    <row r="1335" spans="11:12" x14ac:dyDescent="0.25">
      <c r="K1335" t="s">
        <v>397</v>
      </c>
      <c r="L1335" t="s">
        <v>397</v>
      </c>
    </row>
    <row r="1336" spans="11:12" x14ac:dyDescent="0.25">
      <c r="K1336" t="s">
        <v>397</v>
      </c>
      <c r="L1336" t="s">
        <v>397</v>
      </c>
    </row>
    <row r="1337" spans="11:12" x14ac:dyDescent="0.25">
      <c r="K1337" t="s">
        <v>397</v>
      </c>
      <c r="L1337" t="s">
        <v>397</v>
      </c>
    </row>
    <row r="1338" spans="11:12" x14ac:dyDescent="0.25">
      <c r="K1338" t="s">
        <v>397</v>
      </c>
      <c r="L1338" t="s">
        <v>397</v>
      </c>
    </row>
    <row r="1339" spans="11:12" x14ac:dyDescent="0.25">
      <c r="K1339" t="s">
        <v>397</v>
      </c>
      <c r="L1339" t="s">
        <v>397</v>
      </c>
    </row>
    <row r="1340" spans="11:12" x14ac:dyDescent="0.25">
      <c r="K1340" t="s">
        <v>397</v>
      </c>
      <c r="L1340" t="s">
        <v>397</v>
      </c>
    </row>
    <row r="1341" spans="11:12" x14ac:dyDescent="0.25">
      <c r="K1341" t="s">
        <v>397</v>
      </c>
      <c r="L1341" t="s">
        <v>397</v>
      </c>
    </row>
    <row r="1342" spans="11:12" x14ac:dyDescent="0.25">
      <c r="K1342" t="s">
        <v>397</v>
      </c>
      <c r="L1342" t="s">
        <v>397</v>
      </c>
    </row>
    <row r="1343" spans="11:12" x14ac:dyDescent="0.25">
      <c r="K1343" t="s">
        <v>397</v>
      </c>
      <c r="L1343" t="s">
        <v>397</v>
      </c>
    </row>
    <row r="1344" spans="11:12" x14ac:dyDescent="0.25">
      <c r="K1344" t="s">
        <v>397</v>
      </c>
      <c r="L1344" t="s">
        <v>397</v>
      </c>
    </row>
    <row r="1345" spans="11:12" x14ac:dyDescent="0.25">
      <c r="K1345" t="s">
        <v>397</v>
      </c>
      <c r="L1345" t="s">
        <v>397</v>
      </c>
    </row>
    <row r="1346" spans="11:12" x14ac:dyDescent="0.25">
      <c r="K1346" t="s">
        <v>397</v>
      </c>
      <c r="L1346" t="s">
        <v>397</v>
      </c>
    </row>
    <row r="1347" spans="11:12" x14ac:dyDescent="0.25">
      <c r="K1347" t="s">
        <v>397</v>
      </c>
      <c r="L1347" t="s">
        <v>397</v>
      </c>
    </row>
    <row r="1348" spans="11:12" x14ac:dyDescent="0.25">
      <c r="K1348" t="s">
        <v>397</v>
      </c>
      <c r="L1348" t="s">
        <v>397</v>
      </c>
    </row>
    <row r="1349" spans="11:12" x14ac:dyDescent="0.25">
      <c r="K1349" t="s">
        <v>397</v>
      </c>
      <c r="L1349" t="s">
        <v>397</v>
      </c>
    </row>
    <row r="1350" spans="11:12" x14ac:dyDescent="0.25">
      <c r="K1350" t="s">
        <v>397</v>
      </c>
      <c r="L1350" t="s">
        <v>397</v>
      </c>
    </row>
    <row r="1351" spans="11:12" x14ac:dyDescent="0.25">
      <c r="K1351" t="s">
        <v>397</v>
      </c>
      <c r="L1351" t="s">
        <v>397</v>
      </c>
    </row>
    <row r="1352" spans="11:12" x14ac:dyDescent="0.25">
      <c r="K1352" t="s">
        <v>397</v>
      </c>
      <c r="L1352" t="s">
        <v>397</v>
      </c>
    </row>
    <row r="1353" spans="11:12" x14ac:dyDescent="0.25">
      <c r="K1353" t="s">
        <v>397</v>
      </c>
      <c r="L1353" t="s">
        <v>397</v>
      </c>
    </row>
    <row r="1354" spans="11:12" x14ac:dyDescent="0.25">
      <c r="K1354" t="s">
        <v>397</v>
      </c>
      <c r="L1354" t="s">
        <v>397</v>
      </c>
    </row>
    <row r="1355" spans="11:12" x14ac:dyDescent="0.25">
      <c r="K1355" t="s">
        <v>397</v>
      </c>
      <c r="L1355" t="s">
        <v>397</v>
      </c>
    </row>
    <row r="1356" spans="11:12" x14ac:dyDescent="0.25">
      <c r="K1356" t="s">
        <v>397</v>
      </c>
      <c r="L1356" t="s">
        <v>397</v>
      </c>
    </row>
    <row r="1357" spans="11:12" x14ac:dyDescent="0.25">
      <c r="K1357" t="s">
        <v>397</v>
      </c>
      <c r="L1357" t="s">
        <v>397</v>
      </c>
    </row>
    <row r="1358" spans="11:12" x14ac:dyDescent="0.25">
      <c r="K1358" t="s">
        <v>397</v>
      </c>
      <c r="L1358" t="s">
        <v>397</v>
      </c>
    </row>
    <row r="1359" spans="11:12" x14ac:dyDescent="0.25">
      <c r="K1359" t="s">
        <v>397</v>
      </c>
      <c r="L1359" t="s">
        <v>397</v>
      </c>
    </row>
    <row r="1360" spans="11:12" x14ac:dyDescent="0.25">
      <c r="K1360" t="s">
        <v>397</v>
      </c>
      <c r="L1360" t="s">
        <v>397</v>
      </c>
    </row>
    <row r="1361" spans="11:12" x14ac:dyDescent="0.25">
      <c r="K1361" t="s">
        <v>397</v>
      </c>
      <c r="L1361" t="s">
        <v>397</v>
      </c>
    </row>
    <row r="1362" spans="11:12" x14ac:dyDescent="0.25">
      <c r="K1362" t="s">
        <v>397</v>
      </c>
      <c r="L1362" t="s">
        <v>397</v>
      </c>
    </row>
    <row r="1363" spans="11:12" x14ac:dyDescent="0.25">
      <c r="K1363" t="s">
        <v>397</v>
      </c>
      <c r="L1363" t="s">
        <v>397</v>
      </c>
    </row>
    <row r="1364" spans="11:12" x14ac:dyDescent="0.25">
      <c r="K1364" t="s">
        <v>397</v>
      </c>
      <c r="L1364" t="s">
        <v>397</v>
      </c>
    </row>
    <row r="1365" spans="11:12" x14ac:dyDescent="0.25">
      <c r="K1365" t="s">
        <v>397</v>
      </c>
      <c r="L1365" t="s">
        <v>397</v>
      </c>
    </row>
    <row r="1366" spans="11:12" x14ac:dyDescent="0.25">
      <c r="K1366" t="s">
        <v>397</v>
      </c>
      <c r="L1366" t="s">
        <v>397</v>
      </c>
    </row>
    <row r="1367" spans="11:12" x14ac:dyDescent="0.25">
      <c r="K1367" t="s">
        <v>397</v>
      </c>
      <c r="L1367" t="s">
        <v>397</v>
      </c>
    </row>
    <row r="1368" spans="11:12" x14ac:dyDescent="0.25">
      <c r="K1368" t="s">
        <v>397</v>
      </c>
      <c r="L1368" t="s">
        <v>397</v>
      </c>
    </row>
    <row r="1369" spans="11:12" x14ac:dyDescent="0.25">
      <c r="K1369" t="s">
        <v>397</v>
      </c>
      <c r="L1369" t="s">
        <v>397</v>
      </c>
    </row>
    <row r="1370" spans="11:12" x14ac:dyDescent="0.25">
      <c r="K1370" t="s">
        <v>397</v>
      </c>
      <c r="L1370" t="s">
        <v>397</v>
      </c>
    </row>
    <row r="1371" spans="11:12" x14ac:dyDescent="0.25">
      <c r="K1371" t="s">
        <v>397</v>
      </c>
      <c r="L1371" t="s">
        <v>397</v>
      </c>
    </row>
    <row r="1372" spans="11:12" x14ac:dyDescent="0.25">
      <c r="K1372" t="s">
        <v>397</v>
      </c>
      <c r="L1372" t="s">
        <v>397</v>
      </c>
    </row>
    <row r="1373" spans="11:12" x14ac:dyDescent="0.25">
      <c r="K1373" t="s">
        <v>397</v>
      </c>
      <c r="L1373" t="s">
        <v>397</v>
      </c>
    </row>
    <row r="1374" spans="11:12" x14ac:dyDescent="0.25">
      <c r="K1374" t="s">
        <v>397</v>
      </c>
      <c r="L1374" t="s">
        <v>397</v>
      </c>
    </row>
    <row r="1375" spans="11:12" x14ac:dyDescent="0.25">
      <c r="K1375" t="s">
        <v>397</v>
      </c>
      <c r="L1375" t="s">
        <v>397</v>
      </c>
    </row>
    <row r="1376" spans="11:12" x14ac:dyDescent="0.25">
      <c r="K1376" t="s">
        <v>397</v>
      </c>
      <c r="L1376" t="s">
        <v>397</v>
      </c>
    </row>
    <row r="1377" spans="11:12" x14ac:dyDescent="0.25">
      <c r="K1377" t="s">
        <v>397</v>
      </c>
      <c r="L1377" t="s">
        <v>397</v>
      </c>
    </row>
    <row r="1378" spans="11:12" x14ac:dyDescent="0.25">
      <c r="K1378" t="s">
        <v>397</v>
      </c>
      <c r="L1378" t="s">
        <v>397</v>
      </c>
    </row>
    <row r="1379" spans="11:12" x14ac:dyDescent="0.25">
      <c r="K1379" t="s">
        <v>397</v>
      </c>
      <c r="L1379" t="s">
        <v>397</v>
      </c>
    </row>
    <row r="1380" spans="11:12" x14ac:dyDescent="0.25">
      <c r="K1380" t="s">
        <v>397</v>
      </c>
      <c r="L1380" t="s">
        <v>397</v>
      </c>
    </row>
    <row r="1381" spans="11:12" x14ac:dyDescent="0.25">
      <c r="K1381" t="s">
        <v>397</v>
      </c>
      <c r="L1381" t="s">
        <v>397</v>
      </c>
    </row>
    <row r="1382" spans="11:12" x14ac:dyDescent="0.25">
      <c r="K1382" t="s">
        <v>397</v>
      </c>
      <c r="L1382" t="s">
        <v>397</v>
      </c>
    </row>
    <row r="1383" spans="11:12" x14ac:dyDescent="0.25">
      <c r="K1383" t="s">
        <v>397</v>
      </c>
      <c r="L1383" t="s">
        <v>397</v>
      </c>
    </row>
    <row r="1384" spans="11:12" x14ac:dyDescent="0.25">
      <c r="K1384" t="s">
        <v>397</v>
      </c>
      <c r="L1384" t="s">
        <v>397</v>
      </c>
    </row>
    <row r="1385" spans="11:12" x14ac:dyDescent="0.25">
      <c r="K1385" t="s">
        <v>397</v>
      </c>
      <c r="L1385" t="s">
        <v>397</v>
      </c>
    </row>
    <row r="1386" spans="11:12" x14ac:dyDescent="0.25">
      <c r="K1386" t="s">
        <v>397</v>
      </c>
      <c r="L1386" t="s">
        <v>397</v>
      </c>
    </row>
    <row r="1387" spans="11:12" x14ac:dyDescent="0.25">
      <c r="K1387" t="s">
        <v>397</v>
      </c>
      <c r="L1387" t="s">
        <v>397</v>
      </c>
    </row>
    <row r="1388" spans="11:12" x14ac:dyDescent="0.25">
      <c r="K1388" t="s">
        <v>397</v>
      </c>
      <c r="L1388" t="s">
        <v>397</v>
      </c>
    </row>
    <row r="1389" spans="11:12" x14ac:dyDescent="0.25">
      <c r="K1389" t="s">
        <v>397</v>
      </c>
      <c r="L1389" t="s">
        <v>397</v>
      </c>
    </row>
    <row r="1390" spans="11:12" x14ac:dyDescent="0.25">
      <c r="K1390" t="s">
        <v>397</v>
      </c>
      <c r="L1390" t="s">
        <v>397</v>
      </c>
    </row>
    <row r="1391" spans="11:12" x14ac:dyDescent="0.25">
      <c r="K1391" t="s">
        <v>397</v>
      </c>
      <c r="L1391" t="s">
        <v>397</v>
      </c>
    </row>
    <row r="1392" spans="11:12" x14ac:dyDescent="0.25">
      <c r="K1392" t="s">
        <v>397</v>
      </c>
      <c r="L1392" t="s">
        <v>397</v>
      </c>
    </row>
    <row r="1393" spans="11:12" x14ac:dyDescent="0.25">
      <c r="K1393" t="s">
        <v>397</v>
      </c>
      <c r="L1393" t="s">
        <v>397</v>
      </c>
    </row>
    <row r="1394" spans="11:12" x14ac:dyDescent="0.25">
      <c r="K1394" t="s">
        <v>399</v>
      </c>
      <c r="L1394" t="s">
        <v>397</v>
      </c>
    </row>
    <row r="1395" spans="11:12" x14ac:dyDescent="0.25">
      <c r="K1395" t="s">
        <v>399</v>
      </c>
      <c r="L1395" t="s">
        <v>397</v>
      </c>
    </row>
    <row r="1396" spans="11:12" x14ac:dyDescent="0.25">
      <c r="K1396" t="s">
        <v>399</v>
      </c>
      <c r="L1396" t="s">
        <v>397</v>
      </c>
    </row>
    <row r="1397" spans="11:12" x14ac:dyDescent="0.25">
      <c r="K1397" t="s">
        <v>399</v>
      </c>
      <c r="L1397" t="s">
        <v>397</v>
      </c>
    </row>
    <row r="1398" spans="11:12" x14ac:dyDescent="0.25">
      <c r="K1398" t="s">
        <v>399</v>
      </c>
      <c r="L1398" t="s">
        <v>397</v>
      </c>
    </row>
    <row r="1399" spans="11:12" x14ac:dyDescent="0.25">
      <c r="K1399" t="s">
        <v>424</v>
      </c>
      <c r="L1399" t="s">
        <v>397</v>
      </c>
    </row>
    <row r="1400" spans="11:12" x14ac:dyDescent="0.25">
      <c r="K1400" t="s">
        <v>398</v>
      </c>
      <c r="L1400" t="s">
        <v>397</v>
      </c>
    </row>
    <row r="1401" spans="11:12" x14ac:dyDescent="0.25">
      <c r="K1401" t="s">
        <v>399</v>
      </c>
      <c r="L1401" t="s">
        <v>397</v>
      </c>
    </row>
    <row r="1402" spans="11:12" x14ac:dyDescent="0.25">
      <c r="K1402" t="s">
        <v>399</v>
      </c>
      <c r="L1402" t="s">
        <v>397</v>
      </c>
    </row>
    <row r="1403" spans="11:12" x14ac:dyDescent="0.25">
      <c r="K1403" t="s">
        <v>399</v>
      </c>
      <c r="L1403" t="s">
        <v>397</v>
      </c>
    </row>
    <row r="1404" spans="11:12" x14ac:dyDescent="0.25">
      <c r="K1404" t="s">
        <v>399</v>
      </c>
      <c r="L1404" t="s">
        <v>397</v>
      </c>
    </row>
    <row r="1405" spans="11:12" x14ac:dyDescent="0.25">
      <c r="K1405" t="s">
        <v>399</v>
      </c>
      <c r="L1405" t="s">
        <v>397</v>
      </c>
    </row>
    <row r="1406" spans="11:12" x14ac:dyDescent="0.25">
      <c r="K1406" t="s">
        <v>399</v>
      </c>
      <c r="L1406" t="s">
        <v>397</v>
      </c>
    </row>
    <row r="1407" spans="11:12" x14ac:dyDescent="0.25">
      <c r="K1407" t="s">
        <v>399</v>
      </c>
      <c r="L1407" t="s">
        <v>397</v>
      </c>
    </row>
    <row r="1408" spans="11:12" x14ac:dyDescent="0.25">
      <c r="K1408" t="s">
        <v>399</v>
      </c>
      <c r="L1408" t="s">
        <v>397</v>
      </c>
    </row>
    <row r="1409" spans="11:12" x14ac:dyDescent="0.25">
      <c r="K1409" t="s">
        <v>399</v>
      </c>
      <c r="L1409" t="s">
        <v>397</v>
      </c>
    </row>
    <row r="1410" spans="11:12" x14ac:dyDescent="0.25">
      <c r="K1410" t="s">
        <v>399</v>
      </c>
      <c r="L1410" t="s">
        <v>397</v>
      </c>
    </row>
    <row r="1411" spans="11:12" x14ac:dyDescent="0.25">
      <c r="K1411" t="s">
        <v>406</v>
      </c>
      <c r="L1411" t="s">
        <v>397</v>
      </c>
    </row>
    <row r="1412" spans="11:12" x14ac:dyDescent="0.25">
      <c r="K1412" t="s">
        <v>407</v>
      </c>
      <c r="L1412" t="s">
        <v>397</v>
      </c>
    </row>
    <row r="1413" spans="11:12" x14ac:dyDescent="0.25">
      <c r="K1413" t="s">
        <v>407</v>
      </c>
      <c r="L1413" t="s">
        <v>397</v>
      </c>
    </row>
    <row r="1414" spans="11:12" x14ac:dyDescent="0.25">
      <c r="K1414" t="s">
        <v>407</v>
      </c>
      <c r="L1414" t="s">
        <v>397</v>
      </c>
    </row>
    <row r="1415" spans="11:12" x14ac:dyDescent="0.25">
      <c r="K1415" t="s">
        <v>407</v>
      </c>
      <c r="L1415" t="s">
        <v>397</v>
      </c>
    </row>
    <row r="1416" spans="11:12" x14ac:dyDescent="0.25">
      <c r="K1416" t="s">
        <v>407</v>
      </c>
      <c r="L1416" t="s">
        <v>397</v>
      </c>
    </row>
    <row r="1417" spans="11:12" x14ac:dyDescent="0.25">
      <c r="K1417" t="s">
        <v>408</v>
      </c>
      <c r="L1417" t="s">
        <v>397</v>
      </c>
    </row>
    <row r="1418" spans="11:12" x14ac:dyDescent="0.25">
      <c r="K1418" t="s">
        <v>399</v>
      </c>
      <c r="L1418" t="s">
        <v>397</v>
      </c>
    </row>
    <row r="1419" spans="11:12" x14ac:dyDescent="0.25">
      <c r="K1419" t="s">
        <v>399</v>
      </c>
      <c r="L1419" t="s">
        <v>397</v>
      </c>
    </row>
    <row r="1420" spans="11:12" x14ac:dyDescent="0.25">
      <c r="K1420" t="s">
        <v>399</v>
      </c>
      <c r="L1420" t="s">
        <v>397</v>
      </c>
    </row>
    <row r="1421" spans="11:12" x14ac:dyDescent="0.25">
      <c r="K1421" t="s">
        <v>425</v>
      </c>
      <c r="L1421" t="s">
        <v>397</v>
      </c>
    </row>
    <row r="1422" spans="11:12" x14ac:dyDescent="0.25">
      <c r="K1422" t="s">
        <v>426</v>
      </c>
      <c r="L1422" t="s">
        <v>397</v>
      </c>
    </row>
    <row r="1423" spans="11:12" x14ac:dyDescent="0.25">
      <c r="K1423" t="s">
        <v>426</v>
      </c>
      <c r="L1423" t="s">
        <v>397</v>
      </c>
    </row>
    <row r="1424" spans="11:12" x14ac:dyDescent="0.25">
      <c r="K1424" t="s">
        <v>426</v>
      </c>
      <c r="L1424" t="s">
        <v>397</v>
      </c>
    </row>
    <row r="1425" spans="11:12" x14ac:dyDescent="0.25">
      <c r="K1425" t="s">
        <v>426</v>
      </c>
      <c r="L1425" t="s">
        <v>397</v>
      </c>
    </row>
    <row r="1426" spans="11:12" x14ac:dyDescent="0.25">
      <c r="K1426" t="s">
        <v>426</v>
      </c>
      <c r="L1426" t="s">
        <v>397</v>
      </c>
    </row>
    <row r="1427" spans="11:12" x14ac:dyDescent="0.25">
      <c r="K1427" t="s">
        <v>426</v>
      </c>
      <c r="L1427" t="s">
        <v>420</v>
      </c>
    </row>
    <row r="1428" spans="11:12" x14ac:dyDescent="0.25">
      <c r="K1428" t="s">
        <v>427</v>
      </c>
      <c r="L1428" t="s">
        <v>420</v>
      </c>
    </row>
    <row r="1429" spans="11:12" x14ac:dyDescent="0.25">
      <c r="K1429" t="s">
        <v>420</v>
      </c>
      <c r="L1429" t="s">
        <v>420</v>
      </c>
    </row>
    <row r="1430" spans="11:12" x14ac:dyDescent="0.25">
      <c r="K1430" t="s">
        <v>420</v>
      </c>
      <c r="L1430" t="s">
        <v>420</v>
      </c>
    </row>
    <row r="1431" spans="11:12" x14ac:dyDescent="0.25">
      <c r="K1431" t="s">
        <v>397</v>
      </c>
      <c r="L1431" t="s">
        <v>420</v>
      </c>
    </row>
    <row r="1432" spans="11:12" x14ac:dyDescent="0.25">
      <c r="K1432" t="s">
        <v>397</v>
      </c>
      <c r="L1432" t="s">
        <v>420</v>
      </c>
    </row>
    <row r="1433" spans="11:12" x14ac:dyDescent="0.25">
      <c r="K1433" t="s">
        <v>397</v>
      </c>
      <c r="L1433" t="s">
        <v>420</v>
      </c>
    </row>
    <row r="1434" spans="11:12" x14ac:dyDescent="0.25">
      <c r="K1434" t="s">
        <v>397</v>
      </c>
      <c r="L1434" t="s">
        <v>420</v>
      </c>
    </row>
    <row r="1435" spans="11:12" x14ac:dyDescent="0.25">
      <c r="K1435" t="s">
        <v>397</v>
      </c>
      <c r="L1435" t="s">
        <v>420</v>
      </c>
    </row>
    <row r="1436" spans="11:12" x14ac:dyDescent="0.25">
      <c r="K1436" t="s">
        <v>397</v>
      </c>
      <c r="L1436" t="s">
        <v>420</v>
      </c>
    </row>
    <row r="1437" spans="11:12" x14ac:dyDescent="0.25">
      <c r="K1437" t="s">
        <v>397</v>
      </c>
      <c r="L1437" t="s">
        <v>420</v>
      </c>
    </row>
    <row r="1438" spans="11:12" x14ac:dyDescent="0.25">
      <c r="K1438" t="s">
        <v>397</v>
      </c>
      <c r="L1438" t="s">
        <v>420</v>
      </c>
    </row>
    <row r="1439" spans="11:12" x14ac:dyDescent="0.25">
      <c r="K1439" t="s">
        <v>397</v>
      </c>
      <c r="L1439" t="s">
        <v>420</v>
      </c>
    </row>
    <row r="1440" spans="11:12" x14ac:dyDescent="0.25">
      <c r="K1440" t="s">
        <v>397</v>
      </c>
      <c r="L1440" t="s">
        <v>420</v>
      </c>
    </row>
    <row r="1441" spans="11:12" x14ac:dyDescent="0.25">
      <c r="K1441" t="s">
        <v>397</v>
      </c>
      <c r="L1441" t="s">
        <v>453</v>
      </c>
    </row>
    <row r="1442" spans="11:12" x14ac:dyDescent="0.25">
      <c r="K1442" t="s">
        <v>397</v>
      </c>
      <c r="L1442" t="s">
        <v>450</v>
      </c>
    </row>
    <row r="1443" spans="11:12" x14ac:dyDescent="0.25">
      <c r="K1443" t="s">
        <v>397</v>
      </c>
      <c r="L1443" t="s">
        <v>450</v>
      </c>
    </row>
    <row r="1444" spans="11:12" x14ac:dyDescent="0.25">
      <c r="K1444" t="s">
        <v>397</v>
      </c>
      <c r="L1444" t="s">
        <v>450</v>
      </c>
    </row>
    <row r="1445" spans="11:12" x14ac:dyDescent="0.25">
      <c r="K1445" t="s">
        <v>397</v>
      </c>
      <c r="L1445" t="s">
        <v>464</v>
      </c>
    </row>
    <row r="1446" spans="11:12" x14ac:dyDescent="0.25">
      <c r="K1446" t="s">
        <v>397</v>
      </c>
      <c r="L1446" t="s">
        <v>431</v>
      </c>
    </row>
    <row r="1447" spans="11:12" x14ac:dyDescent="0.25">
      <c r="K1447" t="s">
        <v>397</v>
      </c>
      <c r="L1447" t="s">
        <v>398</v>
      </c>
    </row>
    <row r="1448" spans="11:12" x14ac:dyDescent="0.25">
      <c r="K1448" t="s">
        <v>397</v>
      </c>
      <c r="L1448" t="s">
        <v>407</v>
      </c>
    </row>
    <row r="1449" spans="11:12" x14ac:dyDescent="0.25">
      <c r="K1449" t="s">
        <v>397</v>
      </c>
      <c r="L1449" t="s">
        <v>397</v>
      </c>
    </row>
    <row r="1450" spans="11:12" x14ac:dyDescent="0.25">
      <c r="K1450" t="s">
        <v>397</v>
      </c>
      <c r="L1450" t="s">
        <v>397</v>
      </c>
    </row>
    <row r="1451" spans="11:12" x14ac:dyDescent="0.25">
      <c r="K1451" t="s">
        <v>397</v>
      </c>
      <c r="L1451" t="s">
        <v>397</v>
      </c>
    </row>
    <row r="1452" spans="11:12" x14ac:dyDescent="0.25">
      <c r="K1452" t="s">
        <v>397</v>
      </c>
      <c r="L1452" t="s">
        <v>397</v>
      </c>
    </row>
    <row r="1453" spans="11:12" x14ac:dyDescent="0.25">
      <c r="K1453" t="s">
        <v>397</v>
      </c>
      <c r="L1453" t="s">
        <v>397</v>
      </c>
    </row>
    <row r="1454" spans="11:12" x14ac:dyDescent="0.25">
      <c r="K1454" t="s">
        <v>397</v>
      </c>
      <c r="L1454" t="s">
        <v>397</v>
      </c>
    </row>
    <row r="1455" spans="11:12" x14ac:dyDescent="0.25">
      <c r="K1455" t="s">
        <v>397</v>
      </c>
      <c r="L1455" t="s">
        <v>397</v>
      </c>
    </row>
    <row r="1456" spans="11:12" x14ac:dyDescent="0.25">
      <c r="K1456" t="s">
        <v>397</v>
      </c>
      <c r="L1456" t="s">
        <v>397</v>
      </c>
    </row>
    <row r="1457" spans="11:12" x14ac:dyDescent="0.25">
      <c r="K1457" t="s">
        <v>397</v>
      </c>
      <c r="L1457" t="s">
        <v>397</v>
      </c>
    </row>
    <row r="1458" spans="11:12" x14ac:dyDescent="0.25">
      <c r="K1458" t="s">
        <v>397</v>
      </c>
      <c r="L1458" t="s">
        <v>397</v>
      </c>
    </row>
    <row r="1459" spans="11:12" x14ac:dyDescent="0.25">
      <c r="K1459" t="s">
        <v>397</v>
      </c>
      <c r="L1459" t="s">
        <v>465</v>
      </c>
    </row>
    <row r="1460" spans="11:12" x14ac:dyDescent="0.25">
      <c r="K1460" t="s">
        <v>397</v>
      </c>
      <c r="L1460" t="s">
        <v>450</v>
      </c>
    </row>
    <row r="1461" spans="11:12" x14ac:dyDescent="0.25">
      <c r="K1461" t="s">
        <v>397</v>
      </c>
      <c r="L1461" t="s">
        <v>426</v>
      </c>
    </row>
    <row r="1462" spans="11:12" x14ac:dyDescent="0.25">
      <c r="K1462" t="s">
        <v>397</v>
      </c>
      <c r="L1462" t="s">
        <v>463</v>
      </c>
    </row>
    <row r="1463" spans="11:12" x14ac:dyDescent="0.25">
      <c r="K1463" t="s">
        <v>397</v>
      </c>
      <c r="L1463" t="s">
        <v>397</v>
      </c>
    </row>
    <row r="1464" spans="11:12" x14ac:dyDescent="0.25">
      <c r="K1464" t="s">
        <v>397</v>
      </c>
      <c r="L1464" t="s">
        <v>397</v>
      </c>
    </row>
    <row r="1465" spans="11:12" x14ac:dyDescent="0.25">
      <c r="K1465" t="s">
        <v>397</v>
      </c>
      <c r="L1465" t="s">
        <v>397</v>
      </c>
    </row>
    <row r="1466" spans="11:12" x14ac:dyDescent="0.25">
      <c r="K1466" t="s">
        <v>397</v>
      </c>
      <c r="L1466" t="s">
        <v>397</v>
      </c>
    </row>
    <row r="1467" spans="11:12" x14ac:dyDescent="0.25">
      <c r="K1467" t="s">
        <v>397</v>
      </c>
      <c r="L1467" t="s">
        <v>399</v>
      </c>
    </row>
    <row r="1468" spans="11:12" x14ac:dyDescent="0.25">
      <c r="K1468" t="s">
        <v>397</v>
      </c>
      <c r="L1468" t="s">
        <v>399</v>
      </c>
    </row>
    <row r="1469" spans="11:12" x14ac:dyDescent="0.25">
      <c r="K1469" t="s">
        <v>397</v>
      </c>
      <c r="L1469" t="s">
        <v>399</v>
      </c>
    </row>
    <row r="1470" spans="11:12" x14ac:dyDescent="0.25">
      <c r="K1470" t="s">
        <v>397</v>
      </c>
      <c r="L1470" t="s">
        <v>399</v>
      </c>
    </row>
    <row r="1471" spans="11:12" x14ac:dyDescent="0.25">
      <c r="K1471" t="s">
        <v>397</v>
      </c>
      <c r="L1471" t="s">
        <v>397</v>
      </c>
    </row>
    <row r="1472" spans="11:12" x14ac:dyDescent="0.25">
      <c r="K1472" t="s">
        <v>397</v>
      </c>
      <c r="L1472" t="s">
        <v>397</v>
      </c>
    </row>
    <row r="1473" spans="11:12" x14ac:dyDescent="0.25">
      <c r="K1473" t="s">
        <v>397</v>
      </c>
      <c r="L1473" t="s">
        <v>397</v>
      </c>
    </row>
    <row r="1474" spans="11:12" x14ac:dyDescent="0.25">
      <c r="K1474" t="s">
        <v>397</v>
      </c>
      <c r="L1474" t="s">
        <v>397</v>
      </c>
    </row>
    <row r="1475" spans="11:12" x14ac:dyDescent="0.25">
      <c r="K1475" t="s">
        <v>397</v>
      </c>
      <c r="L1475" t="s">
        <v>397</v>
      </c>
    </row>
    <row r="1476" spans="11:12" x14ac:dyDescent="0.25">
      <c r="K1476" t="s">
        <v>397</v>
      </c>
      <c r="L1476" t="s">
        <v>407</v>
      </c>
    </row>
    <row r="1477" spans="11:12" x14ac:dyDescent="0.25">
      <c r="K1477" t="s">
        <v>397</v>
      </c>
      <c r="L1477" t="s">
        <v>407</v>
      </c>
    </row>
    <row r="1478" spans="11:12" x14ac:dyDescent="0.25">
      <c r="K1478" t="s">
        <v>397</v>
      </c>
      <c r="L1478" t="s">
        <v>407</v>
      </c>
    </row>
    <row r="1479" spans="11:12" x14ac:dyDescent="0.25">
      <c r="K1479" t="s">
        <v>397</v>
      </c>
      <c r="L1479" t="s">
        <v>407</v>
      </c>
    </row>
    <row r="1480" spans="11:12" x14ac:dyDescent="0.25">
      <c r="K1480" t="s">
        <v>397</v>
      </c>
      <c r="L1480" t="s">
        <v>407</v>
      </c>
    </row>
    <row r="1481" spans="11:12" x14ac:dyDescent="0.25">
      <c r="K1481" t="s">
        <v>397</v>
      </c>
      <c r="L1481" t="s">
        <v>407</v>
      </c>
    </row>
    <row r="1482" spans="11:12" x14ac:dyDescent="0.25">
      <c r="K1482" t="s">
        <v>397</v>
      </c>
      <c r="L1482" t="s">
        <v>407</v>
      </c>
    </row>
    <row r="1483" spans="11:12" x14ac:dyDescent="0.25">
      <c r="K1483" t="s">
        <v>397</v>
      </c>
      <c r="L1483" t="s">
        <v>407</v>
      </c>
    </row>
    <row r="1484" spans="11:12" x14ac:dyDescent="0.25">
      <c r="K1484" t="s">
        <v>397</v>
      </c>
      <c r="L1484" t="s">
        <v>407</v>
      </c>
    </row>
    <row r="1485" spans="11:12" x14ac:dyDescent="0.25">
      <c r="K1485" t="s">
        <v>397</v>
      </c>
      <c r="L1485" t="s">
        <v>407</v>
      </c>
    </row>
    <row r="1486" spans="11:12" x14ac:dyDescent="0.25">
      <c r="K1486" t="s">
        <v>397</v>
      </c>
      <c r="L1486" t="s">
        <v>407</v>
      </c>
    </row>
    <row r="1487" spans="11:12" x14ac:dyDescent="0.25">
      <c r="K1487" t="s">
        <v>397</v>
      </c>
      <c r="L1487" t="s">
        <v>407</v>
      </c>
    </row>
    <row r="1488" spans="11:12" x14ac:dyDescent="0.25">
      <c r="K1488" t="s">
        <v>397</v>
      </c>
      <c r="L1488" t="s">
        <v>407</v>
      </c>
    </row>
    <row r="1489" spans="11:12" x14ac:dyDescent="0.25">
      <c r="K1489" t="s">
        <v>397</v>
      </c>
      <c r="L1489" t="s">
        <v>407</v>
      </c>
    </row>
    <row r="1490" spans="11:12" x14ac:dyDescent="0.25">
      <c r="K1490" t="s">
        <v>397</v>
      </c>
      <c r="L1490" t="s">
        <v>407</v>
      </c>
    </row>
    <row r="1491" spans="11:12" x14ac:dyDescent="0.25">
      <c r="K1491" t="s">
        <v>397</v>
      </c>
      <c r="L1491" t="s">
        <v>407</v>
      </c>
    </row>
    <row r="1492" spans="11:12" x14ac:dyDescent="0.25">
      <c r="K1492" t="s">
        <v>397</v>
      </c>
      <c r="L1492" t="s">
        <v>407</v>
      </c>
    </row>
    <row r="1493" spans="11:12" x14ac:dyDescent="0.25">
      <c r="K1493" t="s">
        <v>397</v>
      </c>
      <c r="L1493" t="s">
        <v>407</v>
      </c>
    </row>
    <row r="1494" spans="11:12" x14ac:dyDescent="0.25">
      <c r="K1494" t="s">
        <v>397</v>
      </c>
      <c r="L1494" t="s">
        <v>407</v>
      </c>
    </row>
    <row r="1495" spans="11:12" x14ac:dyDescent="0.25">
      <c r="K1495" t="s">
        <v>397</v>
      </c>
      <c r="L1495" t="s">
        <v>407</v>
      </c>
    </row>
    <row r="1496" spans="11:12" x14ac:dyDescent="0.25">
      <c r="K1496" t="s">
        <v>397</v>
      </c>
      <c r="L1496" t="s">
        <v>407</v>
      </c>
    </row>
    <row r="1497" spans="11:12" x14ac:dyDescent="0.25">
      <c r="K1497" t="s">
        <v>397</v>
      </c>
      <c r="L1497" t="s">
        <v>407</v>
      </c>
    </row>
    <row r="1498" spans="11:12" x14ac:dyDescent="0.25">
      <c r="K1498" t="s">
        <v>397</v>
      </c>
      <c r="L1498" t="s">
        <v>407</v>
      </c>
    </row>
    <row r="1499" spans="11:12" x14ac:dyDescent="0.25">
      <c r="K1499" t="s">
        <v>397</v>
      </c>
      <c r="L1499" t="s">
        <v>466</v>
      </c>
    </row>
    <row r="1500" spans="11:12" x14ac:dyDescent="0.25">
      <c r="K1500" t="s">
        <v>397</v>
      </c>
      <c r="L1500" t="s">
        <v>398</v>
      </c>
    </row>
    <row r="1501" spans="11:12" x14ac:dyDescent="0.25">
      <c r="K1501" t="s">
        <v>397</v>
      </c>
      <c r="L1501" t="s">
        <v>398</v>
      </c>
    </row>
    <row r="1502" spans="11:12" x14ac:dyDescent="0.25">
      <c r="K1502" t="s">
        <v>397</v>
      </c>
      <c r="L1502" t="s">
        <v>398</v>
      </c>
    </row>
    <row r="1503" spans="11:12" x14ac:dyDescent="0.25">
      <c r="K1503" t="s">
        <v>397</v>
      </c>
      <c r="L1503" t="s">
        <v>398</v>
      </c>
    </row>
    <row r="1504" spans="11:12" x14ac:dyDescent="0.25">
      <c r="K1504" t="s">
        <v>397</v>
      </c>
      <c r="L1504" t="s">
        <v>398</v>
      </c>
    </row>
    <row r="1505" spans="11:12" x14ac:dyDescent="0.25">
      <c r="K1505" t="s">
        <v>397</v>
      </c>
      <c r="L1505" t="s">
        <v>398</v>
      </c>
    </row>
    <row r="1506" spans="11:12" x14ac:dyDescent="0.25">
      <c r="K1506" t="s">
        <v>397</v>
      </c>
      <c r="L1506" t="s">
        <v>398</v>
      </c>
    </row>
    <row r="1507" spans="11:12" x14ac:dyDescent="0.25">
      <c r="K1507" t="s">
        <v>397</v>
      </c>
      <c r="L1507" t="s">
        <v>398</v>
      </c>
    </row>
    <row r="1508" spans="11:12" x14ac:dyDescent="0.25">
      <c r="K1508" t="s">
        <v>397</v>
      </c>
      <c r="L1508" t="s">
        <v>398</v>
      </c>
    </row>
    <row r="1509" spans="11:12" x14ac:dyDescent="0.25">
      <c r="K1509" t="s">
        <v>397</v>
      </c>
      <c r="L1509" t="s">
        <v>398</v>
      </c>
    </row>
    <row r="1510" spans="11:12" x14ac:dyDescent="0.25">
      <c r="K1510" t="s">
        <v>397</v>
      </c>
      <c r="L1510" t="s">
        <v>398</v>
      </c>
    </row>
    <row r="1511" spans="11:12" x14ac:dyDescent="0.25">
      <c r="K1511" t="s">
        <v>397</v>
      </c>
      <c r="L1511" t="s">
        <v>398</v>
      </c>
    </row>
    <row r="1512" spans="11:12" x14ac:dyDescent="0.25">
      <c r="K1512" t="s">
        <v>397</v>
      </c>
      <c r="L1512" t="s">
        <v>398</v>
      </c>
    </row>
    <row r="1513" spans="11:12" x14ac:dyDescent="0.25">
      <c r="K1513" t="s">
        <v>397</v>
      </c>
      <c r="L1513" t="s">
        <v>398</v>
      </c>
    </row>
    <row r="1514" spans="11:12" x14ac:dyDescent="0.25">
      <c r="K1514" t="s">
        <v>397</v>
      </c>
      <c r="L1514" t="s">
        <v>398</v>
      </c>
    </row>
    <row r="1515" spans="11:12" x14ac:dyDescent="0.25">
      <c r="K1515" t="s">
        <v>397</v>
      </c>
      <c r="L1515" t="s">
        <v>398</v>
      </c>
    </row>
    <row r="1516" spans="11:12" x14ac:dyDescent="0.25">
      <c r="K1516" t="s">
        <v>397</v>
      </c>
      <c r="L1516" t="s">
        <v>398</v>
      </c>
    </row>
    <row r="1517" spans="11:12" x14ac:dyDescent="0.25">
      <c r="K1517" t="s">
        <v>397</v>
      </c>
      <c r="L1517" t="s">
        <v>398</v>
      </c>
    </row>
    <row r="1518" spans="11:12" x14ac:dyDescent="0.25">
      <c r="K1518" t="s">
        <v>397</v>
      </c>
      <c r="L1518" t="s">
        <v>398</v>
      </c>
    </row>
    <row r="1519" spans="11:12" x14ac:dyDescent="0.25">
      <c r="K1519" t="s">
        <v>397</v>
      </c>
      <c r="L1519" t="s">
        <v>398</v>
      </c>
    </row>
    <row r="1520" spans="11:12" x14ac:dyDescent="0.25">
      <c r="K1520" t="s">
        <v>397</v>
      </c>
      <c r="L1520" t="s">
        <v>398</v>
      </c>
    </row>
    <row r="1521" spans="11:12" x14ac:dyDescent="0.25">
      <c r="K1521" t="s">
        <v>397</v>
      </c>
      <c r="L1521" t="s">
        <v>398</v>
      </c>
    </row>
    <row r="1522" spans="11:12" x14ac:dyDescent="0.25">
      <c r="K1522" t="s">
        <v>397</v>
      </c>
      <c r="L1522" t="s">
        <v>398</v>
      </c>
    </row>
    <row r="1523" spans="11:12" x14ac:dyDescent="0.25">
      <c r="K1523" t="s">
        <v>397</v>
      </c>
      <c r="L1523" t="s">
        <v>398</v>
      </c>
    </row>
    <row r="1524" spans="11:12" x14ac:dyDescent="0.25">
      <c r="K1524" t="s">
        <v>397</v>
      </c>
      <c r="L1524" t="s">
        <v>398</v>
      </c>
    </row>
    <row r="1525" spans="11:12" x14ac:dyDescent="0.25">
      <c r="K1525" t="s">
        <v>397</v>
      </c>
      <c r="L1525" t="s">
        <v>398</v>
      </c>
    </row>
    <row r="1526" spans="11:12" x14ac:dyDescent="0.25">
      <c r="K1526" t="s">
        <v>397</v>
      </c>
      <c r="L1526" t="s">
        <v>398</v>
      </c>
    </row>
    <row r="1527" spans="11:12" x14ac:dyDescent="0.25">
      <c r="K1527" t="s">
        <v>397</v>
      </c>
      <c r="L1527" t="s">
        <v>398</v>
      </c>
    </row>
    <row r="1528" spans="11:12" x14ac:dyDescent="0.25">
      <c r="K1528" t="s">
        <v>397</v>
      </c>
      <c r="L1528" t="s">
        <v>398</v>
      </c>
    </row>
    <row r="1529" spans="11:12" x14ac:dyDescent="0.25">
      <c r="K1529" t="s">
        <v>397</v>
      </c>
      <c r="L1529" t="s">
        <v>398</v>
      </c>
    </row>
    <row r="1530" spans="11:12" x14ac:dyDescent="0.25">
      <c r="K1530" t="s">
        <v>397</v>
      </c>
      <c r="L1530" t="s">
        <v>420</v>
      </c>
    </row>
    <row r="1531" spans="11:12" x14ac:dyDescent="0.25">
      <c r="K1531" t="s">
        <v>397</v>
      </c>
      <c r="L1531" t="s">
        <v>420</v>
      </c>
    </row>
    <row r="1532" spans="11:12" x14ac:dyDescent="0.25">
      <c r="K1532" t="s">
        <v>397</v>
      </c>
      <c r="L1532" t="s">
        <v>421</v>
      </c>
    </row>
    <row r="1533" spans="11:12" x14ac:dyDescent="0.25">
      <c r="K1533" t="s">
        <v>397</v>
      </c>
      <c r="L1533" t="s">
        <v>419</v>
      </c>
    </row>
    <row r="1534" spans="11:12" x14ac:dyDescent="0.25">
      <c r="K1534" t="s">
        <v>397</v>
      </c>
      <c r="L1534" t="s">
        <v>420</v>
      </c>
    </row>
    <row r="1535" spans="11:12" x14ac:dyDescent="0.25">
      <c r="K1535" t="s">
        <v>397</v>
      </c>
      <c r="L1535" t="s">
        <v>420</v>
      </c>
    </row>
    <row r="1536" spans="11:12" x14ac:dyDescent="0.25">
      <c r="K1536" t="s">
        <v>397</v>
      </c>
      <c r="L1536" t="s">
        <v>420</v>
      </c>
    </row>
    <row r="1537" spans="11:12" x14ac:dyDescent="0.25">
      <c r="K1537" t="s">
        <v>397</v>
      </c>
      <c r="L1537" t="s">
        <v>420</v>
      </c>
    </row>
    <row r="1538" spans="11:12" x14ac:dyDescent="0.25">
      <c r="K1538" t="s">
        <v>397</v>
      </c>
      <c r="L1538" t="s">
        <v>420</v>
      </c>
    </row>
    <row r="1539" spans="11:12" x14ac:dyDescent="0.25">
      <c r="K1539" t="s">
        <v>397</v>
      </c>
      <c r="L1539" t="s">
        <v>420</v>
      </c>
    </row>
    <row r="1540" spans="11:12" x14ac:dyDescent="0.25">
      <c r="K1540" t="s">
        <v>397</v>
      </c>
      <c r="L1540" t="s">
        <v>420</v>
      </c>
    </row>
    <row r="1541" spans="11:12" x14ac:dyDescent="0.25">
      <c r="K1541" t="s">
        <v>397</v>
      </c>
      <c r="L1541" t="s">
        <v>420</v>
      </c>
    </row>
    <row r="1542" spans="11:12" x14ac:dyDescent="0.25">
      <c r="K1542" t="s">
        <v>397</v>
      </c>
      <c r="L1542" t="s">
        <v>452</v>
      </c>
    </row>
    <row r="1543" spans="11:12" x14ac:dyDescent="0.25">
      <c r="K1543" t="s">
        <v>399</v>
      </c>
      <c r="L1543" t="s">
        <v>407</v>
      </c>
    </row>
    <row r="1544" spans="11:12" x14ac:dyDescent="0.25">
      <c r="K1544" t="s">
        <v>397</v>
      </c>
      <c r="L1544" t="s">
        <v>407</v>
      </c>
    </row>
    <row r="1545" spans="11:12" x14ac:dyDescent="0.25">
      <c r="K1545" t="s">
        <v>397</v>
      </c>
      <c r="L1545" t="s">
        <v>407</v>
      </c>
    </row>
    <row r="1546" spans="11:12" x14ac:dyDescent="0.25">
      <c r="K1546" t="s">
        <v>397</v>
      </c>
      <c r="L1546" t="s">
        <v>407</v>
      </c>
    </row>
    <row r="1547" spans="11:12" x14ac:dyDescent="0.25">
      <c r="K1547" t="s">
        <v>397</v>
      </c>
      <c r="L1547" t="s">
        <v>407</v>
      </c>
    </row>
    <row r="1548" spans="11:12" x14ac:dyDescent="0.25">
      <c r="K1548" t="s">
        <v>397</v>
      </c>
      <c r="L1548" t="s">
        <v>407</v>
      </c>
    </row>
    <row r="1549" spans="11:12" x14ac:dyDescent="0.25">
      <c r="K1549" t="s">
        <v>397</v>
      </c>
      <c r="L1549" t="s">
        <v>407</v>
      </c>
    </row>
    <row r="1550" spans="11:12" x14ac:dyDescent="0.25">
      <c r="K1550" t="s">
        <v>397</v>
      </c>
      <c r="L1550" t="s">
        <v>407</v>
      </c>
    </row>
    <row r="1551" spans="11:12" x14ac:dyDescent="0.25">
      <c r="K1551" t="s">
        <v>397</v>
      </c>
      <c r="L1551" t="s">
        <v>407</v>
      </c>
    </row>
    <row r="1552" spans="11:12" x14ac:dyDescent="0.25">
      <c r="K1552" t="s">
        <v>397</v>
      </c>
      <c r="L1552" t="s">
        <v>407</v>
      </c>
    </row>
    <row r="1553" spans="11:12" x14ac:dyDescent="0.25">
      <c r="K1553" t="s">
        <v>397</v>
      </c>
      <c r="L1553" t="s">
        <v>407</v>
      </c>
    </row>
    <row r="1554" spans="11:12" x14ac:dyDescent="0.25">
      <c r="K1554" t="s">
        <v>397</v>
      </c>
      <c r="L1554" t="s">
        <v>407</v>
      </c>
    </row>
    <row r="1555" spans="11:12" x14ac:dyDescent="0.25">
      <c r="K1555" t="s">
        <v>397</v>
      </c>
      <c r="L1555" t="s">
        <v>407</v>
      </c>
    </row>
    <row r="1556" spans="11:12" x14ac:dyDescent="0.25">
      <c r="K1556" t="s">
        <v>397</v>
      </c>
      <c r="L1556" t="s">
        <v>407</v>
      </c>
    </row>
    <row r="1557" spans="11:12" x14ac:dyDescent="0.25">
      <c r="K1557" t="s">
        <v>397</v>
      </c>
      <c r="L1557" t="s">
        <v>407</v>
      </c>
    </row>
    <row r="1558" spans="11:12" x14ac:dyDescent="0.25">
      <c r="K1558" t="s">
        <v>397</v>
      </c>
      <c r="L1558" t="s">
        <v>407</v>
      </c>
    </row>
    <row r="1559" spans="11:12" x14ac:dyDescent="0.25">
      <c r="K1559" t="s">
        <v>397</v>
      </c>
      <c r="L1559" t="s">
        <v>407</v>
      </c>
    </row>
    <row r="1560" spans="11:12" x14ac:dyDescent="0.25">
      <c r="K1560" t="s">
        <v>397</v>
      </c>
      <c r="L1560" t="s">
        <v>407</v>
      </c>
    </row>
    <row r="1561" spans="11:12" x14ac:dyDescent="0.25">
      <c r="K1561" t="s">
        <v>397</v>
      </c>
      <c r="L1561" t="s">
        <v>420</v>
      </c>
    </row>
    <row r="1562" spans="11:12" x14ac:dyDescent="0.25">
      <c r="K1562" t="s">
        <v>397</v>
      </c>
      <c r="L1562" t="s">
        <v>420</v>
      </c>
    </row>
    <row r="1563" spans="11:12" x14ac:dyDescent="0.25">
      <c r="K1563" t="s">
        <v>397</v>
      </c>
      <c r="L1563" t="s">
        <v>421</v>
      </c>
    </row>
    <row r="1564" spans="11:12" x14ac:dyDescent="0.25">
      <c r="K1564" t="s">
        <v>397</v>
      </c>
      <c r="L1564" t="s">
        <v>431</v>
      </c>
    </row>
    <row r="1565" spans="11:12" x14ac:dyDescent="0.25">
      <c r="K1565" t="s">
        <v>397</v>
      </c>
      <c r="L1565" t="s">
        <v>398</v>
      </c>
    </row>
    <row r="1566" spans="11:12" x14ac:dyDescent="0.25">
      <c r="K1566" t="s">
        <v>397</v>
      </c>
      <c r="L1566" t="s">
        <v>398</v>
      </c>
    </row>
    <row r="1567" spans="11:12" x14ac:dyDescent="0.25">
      <c r="K1567" t="s">
        <v>397</v>
      </c>
      <c r="L1567" t="s">
        <v>398</v>
      </c>
    </row>
    <row r="1568" spans="11:12" x14ac:dyDescent="0.25">
      <c r="K1568" t="s">
        <v>397</v>
      </c>
      <c r="L1568" t="s">
        <v>407</v>
      </c>
    </row>
    <row r="1569" spans="11:12" x14ac:dyDescent="0.25">
      <c r="K1569" t="s">
        <v>397</v>
      </c>
      <c r="L1569" t="s">
        <v>407</v>
      </c>
    </row>
    <row r="1570" spans="11:12" x14ac:dyDescent="0.25">
      <c r="K1570" t="s">
        <v>397</v>
      </c>
      <c r="L1570" t="s">
        <v>407</v>
      </c>
    </row>
    <row r="1571" spans="11:12" x14ac:dyDescent="0.25">
      <c r="K1571" t="s">
        <v>397</v>
      </c>
      <c r="L1571" t="s">
        <v>407</v>
      </c>
    </row>
    <row r="1572" spans="11:12" x14ac:dyDescent="0.25">
      <c r="K1572" t="s">
        <v>397</v>
      </c>
      <c r="L1572" t="s">
        <v>407</v>
      </c>
    </row>
    <row r="1573" spans="11:12" x14ac:dyDescent="0.25">
      <c r="K1573" t="s">
        <v>397</v>
      </c>
      <c r="L1573" t="s">
        <v>407</v>
      </c>
    </row>
    <row r="1574" spans="11:12" x14ac:dyDescent="0.25">
      <c r="K1574" t="s">
        <v>397</v>
      </c>
      <c r="L1574" t="s">
        <v>397</v>
      </c>
    </row>
    <row r="1575" spans="11:12" x14ac:dyDescent="0.25">
      <c r="K1575" t="s">
        <v>397</v>
      </c>
      <c r="L1575" t="s">
        <v>397</v>
      </c>
    </row>
    <row r="1576" spans="11:12" x14ac:dyDescent="0.25">
      <c r="K1576" t="s">
        <v>397</v>
      </c>
      <c r="L1576" t="s">
        <v>397</v>
      </c>
    </row>
    <row r="1577" spans="11:12" x14ac:dyDescent="0.25">
      <c r="K1577" t="s">
        <v>397</v>
      </c>
      <c r="L1577" t="s">
        <v>397</v>
      </c>
    </row>
    <row r="1578" spans="11:12" x14ac:dyDescent="0.25">
      <c r="K1578" t="s">
        <v>397</v>
      </c>
      <c r="L1578" t="s">
        <v>397</v>
      </c>
    </row>
    <row r="1579" spans="11:12" x14ac:dyDescent="0.25">
      <c r="K1579" t="s">
        <v>397</v>
      </c>
      <c r="L1579" t="s">
        <v>397</v>
      </c>
    </row>
    <row r="1580" spans="11:12" x14ac:dyDescent="0.25">
      <c r="K1580" t="s">
        <v>397</v>
      </c>
      <c r="L1580" t="s">
        <v>397</v>
      </c>
    </row>
    <row r="1581" spans="11:12" x14ac:dyDescent="0.25">
      <c r="K1581" t="s">
        <v>397</v>
      </c>
      <c r="L1581" t="s">
        <v>397</v>
      </c>
    </row>
    <row r="1582" spans="11:12" x14ac:dyDescent="0.25">
      <c r="K1582" t="s">
        <v>397</v>
      </c>
      <c r="L1582" t="s">
        <v>397</v>
      </c>
    </row>
    <row r="1583" spans="11:12" x14ac:dyDescent="0.25">
      <c r="K1583" t="s">
        <v>397</v>
      </c>
      <c r="L1583" t="s">
        <v>397</v>
      </c>
    </row>
    <row r="1584" spans="11:12" x14ac:dyDescent="0.25">
      <c r="K1584" t="s">
        <v>397</v>
      </c>
      <c r="L1584" t="s">
        <v>397</v>
      </c>
    </row>
    <row r="1585" spans="11:12" x14ac:dyDescent="0.25">
      <c r="K1585" t="s">
        <v>397</v>
      </c>
      <c r="L1585" t="s">
        <v>397</v>
      </c>
    </row>
    <row r="1586" spans="11:12" x14ac:dyDescent="0.25">
      <c r="K1586" t="s">
        <v>397</v>
      </c>
      <c r="L1586" t="s">
        <v>397</v>
      </c>
    </row>
    <row r="1587" spans="11:12" x14ac:dyDescent="0.25">
      <c r="K1587" t="s">
        <v>399</v>
      </c>
      <c r="L1587" t="s">
        <v>397</v>
      </c>
    </row>
    <row r="1588" spans="11:12" x14ac:dyDescent="0.25">
      <c r="K1588" t="s">
        <v>399</v>
      </c>
      <c r="L1588" t="s">
        <v>397</v>
      </c>
    </row>
    <row r="1589" spans="11:12" x14ac:dyDescent="0.25">
      <c r="K1589" t="s">
        <v>399</v>
      </c>
      <c r="L1589" t="s">
        <v>397</v>
      </c>
    </row>
    <row r="1590" spans="11:12" x14ac:dyDescent="0.25">
      <c r="K1590" t="s">
        <v>399</v>
      </c>
      <c r="L1590" t="s">
        <v>397</v>
      </c>
    </row>
    <row r="1591" spans="11:12" x14ac:dyDescent="0.25">
      <c r="K1591" t="s">
        <v>399</v>
      </c>
      <c r="L1591" t="s">
        <v>397</v>
      </c>
    </row>
    <row r="1592" spans="11:12" x14ac:dyDescent="0.25">
      <c r="K1592" t="s">
        <v>399</v>
      </c>
      <c r="L1592" t="s">
        <v>420</v>
      </c>
    </row>
    <row r="1593" spans="11:12" x14ac:dyDescent="0.25">
      <c r="K1593" t="s">
        <v>399</v>
      </c>
      <c r="L1593" t="s">
        <v>426</v>
      </c>
    </row>
    <row r="1594" spans="11:12" x14ac:dyDescent="0.25">
      <c r="K1594" t="s">
        <v>399</v>
      </c>
      <c r="L1594" t="s">
        <v>398</v>
      </c>
    </row>
    <row r="1595" spans="11:12" x14ac:dyDescent="0.25">
      <c r="K1595" t="s">
        <v>399</v>
      </c>
      <c r="L1595" t="s">
        <v>397</v>
      </c>
    </row>
    <row r="1596" spans="11:12" x14ac:dyDescent="0.25">
      <c r="K1596" t="s">
        <v>399</v>
      </c>
      <c r="L1596" t="s">
        <v>397</v>
      </c>
    </row>
    <row r="1597" spans="11:12" x14ac:dyDescent="0.25">
      <c r="K1597" t="s">
        <v>399</v>
      </c>
      <c r="L1597" t="s">
        <v>397</v>
      </c>
    </row>
    <row r="1598" spans="11:12" x14ac:dyDescent="0.25">
      <c r="K1598" t="s">
        <v>399</v>
      </c>
      <c r="L1598" t="s">
        <v>397</v>
      </c>
    </row>
    <row r="1599" spans="11:12" x14ac:dyDescent="0.25">
      <c r="K1599" t="s">
        <v>399</v>
      </c>
      <c r="L1599" t="s">
        <v>397</v>
      </c>
    </row>
    <row r="1600" spans="11:12" x14ac:dyDescent="0.25">
      <c r="K1600" t="s">
        <v>399</v>
      </c>
      <c r="L1600" t="s">
        <v>397</v>
      </c>
    </row>
    <row r="1601" spans="11:12" x14ac:dyDescent="0.25">
      <c r="K1601" t="s">
        <v>405</v>
      </c>
      <c r="L1601" t="s">
        <v>397</v>
      </c>
    </row>
    <row r="1602" spans="11:12" x14ac:dyDescent="0.25">
      <c r="K1602" t="s">
        <v>405</v>
      </c>
      <c r="L1602" t="s">
        <v>397</v>
      </c>
    </row>
    <row r="1603" spans="11:12" x14ac:dyDescent="0.25">
      <c r="K1603" t="s">
        <v>405</v>
      </c>
      <c r="L1603" t="s">
        <v>397</v>
      </c>
    </row>
    <row r="1604" spans="11:12" x14ac:dyDescent="0.25">
      <c r="K1604" t="s">
        <v>405</v>
      </c>
      <c r="L1604" t="s">
        <v>397</v>
      </c>
    </row>
    <row r="1605" spans="11:12" x14ac:dyDescent="0.25">
      <c r="K1605" t="s">
        <v>405</v>
      </c>
      <c r="L1605" t="s">
        <v>397</v>
      </c>
    </row>
    <row r="1606" spans="11:12" x14ac:dyDescent="0.25">
      <c r="K1606" t="s">
        <v>405</v>
      </c>
      <c r="L1606" t="s">
        <v>397</v>
      </c>
    </row>
    <row r="1607" spans="11:12" x14ac:dyDescent="0.25">
      <c r="K1607" t="s">
        <v>405</v>
      </c>
      <c r="L1607" t="s">
        <v>397</v>
      </c>
    </row>
    <row r="1608" spans="11:12" x14ac:dyDescent="0.25">
      <c r="K1608" t="s">
        <v>405</v>
      </c>
      <c r="L1608" t="s">
        <v>407</v>
      </c>
    </row>
    <row r="1609" spans="11:12" x14ac:dyDescent="0.25">
      <c r="K1609" t="s">
        <v>405</v>
      </c>
      <c r="L1609" t="s">
        <v>407</v>
      </c>
    </row>
    <row r="1610" spans="11:12" x14ac:dyDescent="0.25">
      <c r="K1610" t="s">
        <v>405</v>
      </c>
      <c r="L1610" t="s">
        <v>407</v>
      </c>
    </row>
    <row r="1611" spans="11:12" x14ac:dyDescent="0.25">
      <c r="K1611" t="s">
        <v>405</v>
      </c>
      <c r="L1611" t="s">
        <v>407</v>
      </c>
    </row>
    <row r="1612" spans="11:12" x14ac:dyDescent="0.25">
      <c r="K1612" t="s">
        <v>405</v>
      </c>
      <c r="L1612" t="s">
        <v>407</v>
      </c>
    </row>
    <row r="1613" spans="11:12" x14ac:dyDescent="0.25">
      <c r="K1613" t="s">
        <v>405</v>
      </c>
      <c r="L1613" t="s">
        <v>407</v>
      </c>
    </row>
    <row r="1614" spans="11:12" x14ac:dyDescent="0.25">
      <c r="K1614" t="s">
        <v>428</v>
      </c>
      <c r="L1614" t="s">
        <v>407</v>
      </c>
    </row>
    <row r="1615" spans="11:12" x14ac:dyDescent="0.25">
      <c r="K1615" t="s">
        <v>399</v>
      </c>
      <c r="L1615" t="s">
        <v>407</v>
      </c>
    </row>
    <row r="1616" spans="11:12" x14ac:dyDescent="0.25">
      <c r="K1616" t="s">
        <v>399</v>
      </c>
      <c r="L1616" t="s">
        <v>407</v>
      </c>
    </row>
    <row r="1617" spans="11:12" x14ac:dyDescent="0.25">
      <c r="K1617" t="s">
        <v>399</v>
      </c>
      <c r="L1617" t="s">
        <v>407</v>
      </c>
    </row>
    <row r="1618" spans="11:12" x14ac:dyDescent="0.25">
      <c r="K1618" t="s">
        <v>399</v>
      </c>
      <c r="L1618" t="s">
        <v>440</v>
      </c>
    </row>
    <row r="1619" spans="11:12" x14ac:dyDescent="0.25">
      <c r="K1619" t="s">
        <v>399</v>
      </c>
      <c r="L1619" t="s">
        <v>450</v>
      </c>
    </row>
    <row r="1620" spans="11:12" x14ac:dyDescent="0.25">
      <c r="K1620" t="s">
        <v>399</v>
      </c>
      <c r="L1620" t="s">
        <v>450</v>
      </c>
    </row>
    <row r="1621" spans="11:12" x14ac:dyDescent="0.25">
      <c r="K1621" t="s">
        <v>399</v>
      </c>
      <c r="L1621" t="s">
        <v>464</v>
      </c>
    </row>
    <row r="1622" spans="11:12" x14ac:dyDescent="0.25">
      <c r="K1622" t="s">
        <v>399</v>
      </c>
      <c r="L1622" t="s">
        <v>404</v>
      </c>
    </row>
    <row r="1623" spans="11:12" x14ac:dyDescent="0.25">
      <c r="K1623" t="s">
        <v>399</v>
      </c>
      <c r="L1623" t="s">
        <v>405</v>
      </c>
    </row>
    <row r="1624" spans="11:12" x14ac:dyDescent="0.25">
      <c r="K1624" t="s">
        <v>399</v>
      </c>
      <c r="L1624" t="s">
        <v>405</v>
      </c>
    </row>
    <row r="1625" spans="11:12" x14ac:dyDescent="0.25">
      <c r="K1625" t="s">
        <v>399</v>
      </c>
      <c r="L1625" t="s">
        <v>405</v>
      </c>
    </row>
    <row r="1626" spans="11:12" x14ac:dyDescent="0.25">
      <c r="K1626" t="s">
        <v>399</v>
      </c>
      <c r="L1626" t="s">
        <v>405</v>
      </c>
    </row>
    <row r="1627" spans="11:12" x14ac:dyDescent="0.25">
      <c r="K1627" t="s">
        <v>399</v>
      </c>
      <c r="L1627" t="s">
        <v>405</v>
      </c>
    </row>
    <row r="1628" spans="11:12" x14ac:dyDescent="0.25">
      <c r="K1628" t="s">
        <v>399</v>
      </c>
      <c r="L1628" t="s">
        <v>405</v>
      </c>
    </row>
    <row r="1629" spans="11:12" x14ac:dyDescent="0.25">
      <c r="K1629" t="s">
        <v>399</v>
      </c>
      <c r="L1629" t="s">
        <v>405</v>
      </c>
    </row>
    <row r="1630" spans="11:12" x14ac:dyDescent="0.25">
      <c r="K1630" t="s">
        <v>399</v>
      </c>
      <c r="L1630" t="s">
        <v>405</v>
      </c>
    </row>
    <row r="1631" spans="11:12" x14ac:dyDescent="0.25">
      <c r="K1631" t="s">
        <v>406</v>
      </c>
      <c r="L1631" t="s">
        <v>405</v>
      </c>
    </row>
    <row r="1632" spans="11:12" x14ac:dyDescent="0.25">
      <c r="K1632" t="s">
        <v>429</v>
      </c>
      <c r="L1632" t="s">
        <v>405</v>
      </c>
    </row>
    <row r="1633" spans="11:12" x14ac:dyDescent="0.25">
      <c r="K1633" t="s">
        <v>420</v>
      </c>
      <c r="L1633" t="s">
        <v>405</v>
      </c>
    </row>
    <row r="1634" spans="11:12" x14ac:dyDescent="0.25">
      <c r="K1634" t="s">
        <v>420</v>
      </c>
      <c r="L1634" t="s">
        <v>405</v>
      </c>
    </row>
    <row r="1635" spans="11:12" x14ac:dyDescent="0.25">
      <c r="K1635" t="s">
        <v>420</v>
      </c>
      <c r="L1635" t="s">
        <v>405</v>
      </c>
    </row>
    <row r="1636" spans="11:12" x14ac:dyDescent="0.25">
      <c r="K1636" t="s">
        <v>420</v>
      </c>
      <c r="L1636" t="s">
        <v>405</v>
      </c>
    </row>
    <row r="1637" spans="11:12" x14ac:dyDescent="0.25">
      <c r="K1637" t="s">
        <v>420</v>
      </c>
      <c r="L1637" t="s">
        <v>405</v>
      </c>
    </row>
    <row r="1638" spans="11:12" x14ac:dyDescent="0.25">
      <c r="K1638" t="s">
        <v>420</v>
      </c>
      <c r="L1638" t="s">
        <v>405</v>
      </c>
    </row>
    <row r="1639" spans="11:12" x14ac:dyDescent="0.25">
      <c r="K1639" t="s">
        <v>420</v>
      </c>
      <c r="L1639" t="s">
        <v>405</v>
      </c>
    </row>
    <row r="1640" spans="11:12" x14ac:dyDescent="0.25">
      <c r="K1640" t="s">
        <v>420</v>
      </c>
      <c r="L1640" t="s">
        <v>405</v>
      </c>
    </row>
    <row r="1641" spans="11:12" x14ac:dyDescent="0.25">
      <c r="K1641" t="s">
        <v>420</v>
      </c>
      <c r="L1641" t="s">
        <v>405</v>
      </c>
    </row>
    <row r="1642" spans="11:12" x14ac:dyDescent="0.25">
      <c r="K1642" t="s">
        <v>420</v>
      </c>
      <c r="L1642" t="s">
        <v>405</v>
      </c>
    </row>
    <row r="1643" spans="11:12" x14ac:dyDescent="0.25">
      <c r="K1643" t="s">
        <v>420</v>
      </c>
      <c r="L1643" t="s">
        <v>405</v>
      </c>
    </row>
    <row r="1644" spans="11:12" x14ac:dyDescent="0.25">
      <c r="K1644" t="s">
        <v>420</v>
      </c>
      <c r="L1644" t="s">
        <v>405</v>
      </c>
    </row>
    <row r="1645" spans="11:12" x14ac:dyDescent="0.25">
      <c r="K1645" t="s">
        <v>420</v>
      </c>
      <c r="L1645" t="s">
        <v>405</v>
      </c>
    </row>
    <row r="1646" spans="11:12" x14ac:dyDescent="0.25">
      <c r="K1646" t="s">
        <v>420</v>
      </c>
      <c r="L1646" t="s">
        <v>405</v>
      </c>
    </row>
    <row r="1647" spans="11:12" x14ac:dyDescent="0.25">
      <c r="K1647" t="s">
        <v>420</v>
      </c>
      <c r="L1647" t="s">
        <v>405</v>
      </c>
    </row>
    <row r="1648" spans="11:12" x14ac:dyDescent="0.25">
      <c r="K1648" t="s">
        <v>430</v>
      </c>
      <c r="L1648" t="s">
        <v>405</v>
      </c>
    </row>
    <row r="1649" spans="11:12" x14ac:dyDescent="0.25">
      <c r="K1649" t="s">
        <v>431</v>
      </c>
      <c r="L1649" t="s">
        <v>405</v>
      </c>
    </row>
    <row r="1650" spans="11:12" x14ac:dyDescent="0.25">
      <c r="K1650" t="s">
        <v>398</v>
      </c>
      <c r="L1650" t="s">
        <v>405</v>
      </c>
    </row>
    <row r="1651" spans="11:12" x14ac:dyDescent="0.25">
      <c r="K1651" t="s">
        <v>398</v>
      </c>
      <c r="L1651" t="s">
        <v>405</v>
      </c>
    </row>
    <row r="1652" spans="11:12" x14ac:dyDescent="0.25">
      <c r="K1652" t="s">
        <v>398</v>
      </c>
      <c r="L1652" t="s">
        <v>405</v>
      </c>
    </row>
    <row r="1653" spans="11:12" x14ac:dyDescent="0.25">
      <c r="K1653" t="s">
        <v>400</v>
      </c>
      <c r="L1653" t="s">
        <v>405</v>
      </c>
    </row>
    <row r="1654" spans="11:12" x14ac:dyDescent="0.25">
      <c r="K1654" t="s">
        <v>418</v>
      </c>
      <c r="L1654" t="s">
        <v>405</v>
      </c>
    </row>
    <row r="1655" spans="11:12" x14ac:dyDescent="0.25">
      <c r="K1655" t="s">
        <v>412</v>
      </c>
      <c r="L1655" t="s">
        <v>405</v>
      </c>
    </row>
    <row r="1656" spans="11:12" x14ac:dyDescent="0.25">
      <c r="K1656" t="s">
        <v>405</v>
      </c>
      <c r="L1656" t="s">
        <v>405</v>
      </c>
    </row>
    <row r="1657" spans="11:12" x14ac:dyDescent="0.25">
      <c r="K1657" t="s">
        <v>432</v>
      </c>
      <c r="L1657" t="s">
        <v>405</v>
      </c>
    </row>
    <row r="1658" spans="11:12" x14ac:dyDescent="0.25">
      <c r="K1658" t="s">
        <v>419</v>
      </c>
      <c r="L1658" t="s">
        <v>405</v>
      </c>
    </row>
    <row r="1659" spans="11:12" x14ac:dyDescent="0.25">
      <c r="K1659" t="s">
        <v>420</v>
      </c>
      <c r="L1659" t="s">
        <v>405</v>
      </c>
    </row>
    <row r="1660" spans="11:12" x14ac:dyDescent="0.25">
      <c r="K1660" t="s">
        <v>420</v>
      </c>
      <c r="L1660" t="s">
        <v>405</v>
      </c>
    </row>
    <row r="1661" spans="11:12" x14ac:dyDescent="0.25">
      <c r="K1661" t="s">
        <v>420</v>
      </c>
      <c r="L1661" t="s">
        <v>405</v>
      </c>
    </row>
    <row r="1662" spans="11:12" x14ac:dyDescent="0.25">
      <c r="K1662" t="s">
        <v>420</v>
      </c>
      <c r="L1662" t="s">
        <v>405</v>
      </c>
    </row>
    <row r="1663" spans="11:12" x14ac:dyDescent="0.25">
      <c r="K1663" t="s">
        <v>420</v>
      </c>
      <c r="L1663" t="s">
        <v>405</v>
      </c>
    </row>
    <row r="1664" spans="11:12" x14ac:dyDescent="0.25">
      <c r="K1664" t="s">
        <v>420</v>
      </c>
      <c r="L1664" t="s">
        <v>405</v>
      </c>
    </row>
    <row r="1665" spans="11:12" x14ac:dyDescent="0.25">
      <c r="K1665" t="s">
        <v>420</v>
      </c>
      <c r="L1665" t="s">
        <v>405</v>
      </c>
    </row>
    <row r="1666" spans="11:12" x14ac:dyDescent="0.25">
      <c r="K1666" t="s">
        <v>420</v>
      </c>
      <c r="L1666" t="s">
        <v>405</v>
      </c>
    </row>
    <row r="1667" spans="11:12" x14ac:dyDescent="0.25">
      <c r="K1667" t="s">
        <v>420</v>
      </c>
      <c r="L1667" t="s">
        <v>405</v>
      </c>
    </row>
    <row r="1668" spans="11:12" x14ac:dyDescent="0.25">
      <c r="K1668" t="s">
        <v>420</v>
      </c>
      <c r="L1668" t="s">
        <v>405</v>
      </c>
    </row>
    <row r="1669" spans="11:12" x14ac:dyDescent="0.25">
      <c r="K1669" t="s">
        <v>420</v>
      </c>
      <c r="L1669" t="s">
        <v>405</v>
      </c>
    </row>
    <row r="1670" spans="11:12" x14ac:dyDescent="0.25">
      <c r="K1670" t="s">
        <v>420</v>
      </c>
      <c r="L1670" t="s">
        <v>405</v>
      </c>
    </row>
    <row r="1671" spans="11:12" x14ac:dyDescent="0.25">
      <c r="K1671" t="s">
        <v>420</v>
      </c>
      <c r="L1671" t="s">
        <v>405</v>
      </c>
    </row>
    <row r="1672" spans="11:12" x14ac:dyDescent="0.25">
      <c r="K1672" t="s">
        <v>420</v>
      </c>
      <c r="L1672" t="s">
        <v>467</v>
      </c>
    </row>
    <row r="1673" spans="11:12" x14ac:dyDescent="0.25">
      <c r="K1673" t="s">
        <v>420</v>
      </c>
      <c r="L1673" t="s">
        <v>426</v>
      </c>
    </row>
    <row r="1674" spans="11:12" x14ac:dyDescent="0.25">
      <c r="K1674" t="s">
        <v>420</v>
      </c>
      <c r="L1674" t="s">
        <v>426</v>
      </c>
    </row>
    <row r="1675" spans="11:12" x14ac:dyDescent="0.25">
      <c r="K1675" t="s">
        <v>420</v>
      </c>
      <c r="L1675" t="s">
        <v>426</v>
      </c>
    </row>
    <row r="1676" spans="11:12" x14ac:dyDescent="0.25">
      <c r="K1676" t="s">
        <v>420</v>
      </c>
      <c r="L1676" t="s">
        <v>426</v>
      </c>
    </row>
    <row r="1677" spans="11:12" x14ac:dyDescent="0.25">
      <c r="K1677" t="s">
        <v>420</v>
      </c>
      <c r="L1677" t="s">
        <v>426</v>
      </c>
    </row>
    <row r="1678" spans="11:12" x14ac:dyDescent="0.25">
      <c r="K1678" t="s">
        <v>420</v>
      </c>
      <c r="L1678" t="s">
        <v>426</v>
      </c>
    </row>
    <row r="1679" spans="11:12" x14ac:dyDescent="0.25">
      <c r="K1679" t="s">
        <v>420</v>
      </c>
      <c r="L1679" t="s">
        <v>468</v>
      </c>
    </row>
    <row r="1680" spans="11:12" x14ac:dyDescent="0.25">
      <c r="K1680" t="s">
        <v>420</v>
      </c>
      <c r="L1680" t="s">
        <v>407</v>
      </c>
    </row>
    <row r="1681" spans="11:12" x14ac:dyDescent="0.25">
      <c r="K1681" t="s">
        <v>420</v>
      </c>
      <c r="L1681" t="s">
        <v>407</v>
      </c>
    </row>
    <row r="1682" spans="11:12" x14ac:dyDescent="0.25">
      <c r="K1682" t="s">
        <v>420</v>
      </c>
      <c r="L1682" t="s">
        <v>407</v>
      </c>
    </row>
    <row r="1683" spans="11:12" x14ac:dyDescent="0.25">
      <c r="K1683" t="s">
        <v>420</v>
      </c>
      <c r="L1683" t="s">
        <v>443</v>
      </c>
    </row>
    <row r="1684" spans="11:12" x14ac:dyDescent="0.25">
      <c r="K1684" t="s">
        <v>420</v>
      </c>
      <c r="L1684" t="s">
        <v>405</v>
      </c>
    </row>
    <row r="1685" spans="11:12" x14ac:dyDescent="0.25">
      <c r="K1685" t="s">
        <v>420</v>
      </c>
      <c r="L1685" t="s">
        <v>405</v>
      </c>
    </row>
    <row r="1686" spans="11:12" x14ac:dyDescent="0.25">
      <c r="K1686" t="s">
        <v>433</v>
      </c>
      <c r="L1686" t="s">
        <v>405</v>
      </c>
    </row>
    <row r="1687" spans="11:12" x14ac:dyDescent="0.25">
      <c r="K1687" t="s">
        <v>398</v>
      </c>
      <c r="L1687" t="s">
        <v>405</v>
      </c>
    </row>
    <row r="1688" spans="11:12" x14ac:dyDescent="0.25">
      <c r="K1688" t="s">
        <v>398</v>
      </c>
      <c r="L1688" t="s">
        <v>405</v>
      </c>
    </row>
    <row r="1689" spans="11:12" x14ac:dyDescent="0.25">
      <c r="K1689" t="s">
        <v>398</v>
      </c>
      <c r="L1689" t="s">
        <v>405</v>
      </c>
    </row>
    <row r="1690" spans="11:12" x14ac:dyDescent="0.25">
      <c r="K1690" t="s">
        <v>398</v>
      </c>
      <c r="L1690" t="s">
        <v>405</v>
      </c>
    </row>
    <row r="1691" spans="11:12" x14ac:dyDescent="0.25">
      <c r="K1691" t="s">
        <v>398</v>
      </c>
      <c r="L1691" t="s">
        <v>405</v>
      </c>
    </row>
    <row r="1692" spans="11:12" x14ac:dyDescent="0.25">
      <c r="K1692" t="s">
        <v>398</v>
      </c>
      <c r="L1692" t="s">
        <v>405</v>
      </c>
    </row>
    <row r="1693" spans="11:12" x14ac:dyDescent="0.25">
      <c r="K1693" t="s">
        <v>398</v>
      </c>
      <c r="L1693" t="s">
        <v>405</v>
      </c>
    </row>
    <row r="1694" spans="11:12" x14ac:dyDescent="0.25">
      <c r="K1694" t="s">
        <v>398</v>
      </c>
      <c r="L1694" t="s">
        <v>405</v>
      </c>
    </row>
    <row r="1695" spans="11:12" x14ac:dyDescent="0.25">
      <c r="K1695" t="s">
        <v>398</v>
      </c>
      <c r="L1695" t="s">
        <v>405</v>
      </c>
    </row>
    <row r="1696" spans="11:12" x14ac:dyDescent="0.25">
      <c r="K1696" t="s">
        <v>398</v>
      </c>
      <c r="L1696" t="s">
        <v>405</v>
      </c>
    </row>
    <row r="1697" spans="11:12" x14ac:dyDescent="0.25">
      <c r="K1697" t="s">
        <v>398</v>
      </c>
      <c r="L1697" t="s">
        <v>405</v>
      </c>
    </row>
    <row r="1698" spans="11:12" x14ac:dyDescent="0.25">
      <c r="K1698" t="s">
        <v>398</v>
      </c>
      <c r="L1698" t="s">
        <v>405</v>
      </c>
    </row>
    <row r="1699" spans="11:12" x14ac:dyDescent="0.25">
      <c r="K1699" t="s">
        <v>398</v>
      </c>
      <c r="L1699" t="s">
        <v>405</v>
      </c>
    </row>
    <row r="1700" spans="11:12" x14ac:dyDescent="0.25">
      <c r="K1700" t="s">
        <v>398</v>
      </c>
      <c r="L1700" t="s">
        <v>405</v>
      </c>
    </row>
    <row r="1701" spans="11:12" x14ac:dyDescent="0.25">
      <c r="K1701" t="s">
        <v>398</v>
      </c>
      <c r="L1701" t="s">
        <v>405</v>
      </c>
    </row>
    <row r="1702" spans="11:12" x14ac:dyDescent="0.25">
      <c r="K1702" t="s">
        <v>398</v>
      </c>
      <c r="L1702" t="s">
        <v>405</v>
      </c>
    </row>
    <row r="1703" spans="11:12" x14ac:dyDescent="0.25">
      <c r="K1703" t="s">
        <v>398</v>
      </c>
      <c r="L1703" t="s">
        <v>405</v>
      </c>
    </row>
    <row r="1704" spans="11:12" x14ac:dyDescent="0.25">
      <c r="K1704" t="s">
        <v>398</v>
      </c>
      <c r="L1704" t="s">
        <v>405</v>
      </c>
    </row>
    <row r="1705" spans="11:12" x14ac:dyDescent="0.25">
      <c r="K1705" t="s">
        <v>398</v>
      </c>
      <c r="L1705" t="s">
        <v>405</v>
      </c>
    </row>
    <row r="1706" spans="11:12" x14ac:dyDescent="0.25">
      <c r="K1706" t="s">
        <v>398</v>
      </c>
      <c r="L1706" t="s">
        <v>447</v>
      </c>
    </row>
    <row r="1707" spans="11:12" x14ac:dyDescent="0.25">
      <c r="K1707" t="s">
        <v>398</v>
      </c>
      <c r="L1707" t="s">
        <v>407</v>
      </c>
    </row>
    <row r="1708" spans="11:12" x14ac:dyDescent="0.25">
      <c r="K1708" t="s">
        <v>398</v>
      </c>
      <c r="L1708" t="s">
        <v>407</v>
      </c>
    </row>
    <row r="1709" spans="11:12" x14ac:dyDescent="0.25">
      <c r="K1709" t="s">
        <v>398</v>
      </c>
      <c r="L1709" t="s">
        <v>407</v>
      </c>
    </row>
    <row r="1710" spans="11:12" x14ac:dyDescent="0.25">
      <c r="K1710" t="s">
        <v>398</v>
      </c>
      <c r="L1710" t="s">
        <v>407</v>
      </c>
    </row>
    <row r="1711" spans="11:12" x14ac:dyDescent="0.25">
      <c r="K1711" t="s">
        <v>398</v>
      </c>
      <c r="L1711" t="s">
        <v>407</v>
      </c>
    </row>
    <row r="1712" spans="11:12" x14ac:dyDescent="0.25">
      <c r="K1712" t="s">
        <v>398</v>
      </c>
      <c r="L1712" t="s">
        <v>407</v>
      </c>
    </row>
    <row r="1713" spans="11:12" x14ac:dyDescent="0.25">
      <c r="K1713" t="s">
        <v>398</v>
      </c>
      <c r="L1713" t="s">
        <v>407</v>
      </c>
    </row>
    <row r="1714" spans="11:12" x14ac:dyDescent="0.25">
      <c r="K1714" t="s">
        <v>398</v>
      </c>
      <c r="L1714" t="s">
        <v>407</v>
      </c>
    </row>
    <row r="1715" spans="11:12" x14ac:dyDescent="0.25">
      <c r="K1715" t="s">
        <v>398</v>
      </c>
      <c r="L1715" t="s">
        <v>407</v>
      </c>
    </row>
    <row r="1716" spans="11:12" x14ac:dyDescent="0.25">
      <c r="K1716" t="s">
        <v>398</v>
      </c>
      <c r="L1716" t="s">
        <v>407</v>
      </c>
    </row>
    <row r="1717" spans="11:12" x14ac:dyDescent="0.25">
      <c r="K1717" t="s">
        <v>398</v>
      </c>
      <c r="L1717" t="s">
        <v>407</v>
      </c>
    </row>
    <row r="1718" spans="11:12" x14ac:dyDescent="0.25">
      <c r="K1718" t="s">
        <v>398</v>
      </c>
      <c r="L1718" t="s">
        <v>407</v>
      </c>
    </row>
    <row r="1719" spans="11:12" x14ac:dyDescent="0.25">
      <c r="K1719" t="s">
        <v>398</v>
      </c>
      <c r="L1719" t="s">
        <v>443</v>
      </c>
    </row>
    <row r="1720" spans="11:12" x14ac:dyDescent="0.25">
      <c r="K1720" t="s">
        <v>398</v>
      </c>
      <c r="L1720" t="s">
        <v>405</v>
      </c>
    </row>
    <row r="1721" spans="11:12" x14ac:dyDescent="0.25">
      <c r="K1721" t="s">
        <v>398</v>
      </c>
      <c r="L1721" t="s">
        <v>405</v>
      </c>
    </row>
    <row r="1722" spans="11:12" x14ac:dyDescent="0.25">
      <c r="K1722" t="s">
        <v>398</v>
      </c>
      <c r="L1722" t="s">
        <v>405</v>
      </c>
    </row>
    <row r="1723" spans="11:12" x14ac:dyDescent="0.25">
      <c r="K1723" t="s">
        <v>398</v>
      </c>
      <c r="L1723" t="s">
        <v>405</v>
      </c>
    </row>
    <row r="1724" spans="11:12" x14ac:dyDescent="0.25">
      <c r="K1724" t="s">
        <v>398</v>
      </c>
      <c r="L1724" t="s">
        <v>405</v>
      </c>
    </row>
    <row r="1725" spans="11:12" x14ac:dyDescent="0.25">
      <c r="K1725" t="s">
        <v>398</v>
      </c>
      <c r="L1725" t="s">
        <v>405</v>
      </c>
    </row>
    <row r="1726" spans="11:12" x14ac:dyDescent="0.25">
      <c r="K1726" t="s">
        <v>398</v>
      </c>
      <c r="L1726" t="s">
        <v>407</v>
      </c>
    </row>
    <row r="1727" spans="11:12" x14ac:dyDescent="0.25">
      <c r="K1727" t="s">
        <v>398</v>
      </c>
      <c r="L1727" t="s">
        <v>407</v>
      </c>
    </row>
    <row r="1728" spans="11:12" x14ac:dyDescent="0.25">
      <c r="K1728" t="s">
        <v>398</v>
      </c>
      <c r="L1728" t="s">
        <v>407</v>
      </c>
    </row>
    <row r="1729" spans="11:12" x14ac:dyDescent="0.25">
      <c r="K1729" t="s">
        <v>398</v>
      </c>
      <c r="L1729" t="s">
        <v>407</v>
      </c>
    </row>
    <row r="1730" spans="11:12" x14ac:dyDescent="0.25">
      <c r="K1730" t="s">
        <v>398</v>
      </c>
      <c r="L1730" t="s">
        <v>407</v>
      </c>
    </row>
    <row r="1731" spans="11:12" x14ac:dyDescent="0.25">
      <c r="K1731" t="s">
        <v>398</v>
      </c>
      <c r="L1731" t="s">
        <v>407</v>
      </c>
    </row>
    <row r="1732" spans="11:12" x14ac:dyDescent="0.25">
      <c r="K1732" t="s">
        <v>398</v>
      </c>
      <c r="L1732" t="s">
        <v>407</v>
      </c>
    </row>
    <row r="1733" spans="11:12" x14ac:dyDescent="0.25">
      <c r="K1733" t="s">
        <v>398</v>
      </c>
      <c r="L1733" t="s">
        <v>407</v>
      </c>
    </row>
    <row r="1734" spans="11:12" x14ac:dyDescent="0.25">
      <c r="K1734" t="s">
        <v>398</v>
      </c>
      <c r="L1734" t="s">
        <v>407</v>
      </c>
    </row>
    <row r="1735" spans="11:12" x14ac:dyDescent="0.25">
      <c r="K1735" t="s">
        <v>434</v>
      </c>
      <c r="L1735" t="s">
        <v>407</v>
      </c>
    </row>
    <row r="1736" spans="11:12" x14ac:dyDescent="0.25">
      <c r="K1736" t="s">
        <v>435</v>
      </c>
      <c r="L1736" t="s">
        <v>407</v>
      </c>
    </row>
    <row r="1737" spans="11:12" x14ac:dyDescent="0.25">
      <c r="K1737" t="s">
        <v>420</v>
      </c>
      <c r="L1737" t="s">
        <v>407</v>
      </c>
    </row>
    <row r="1738" spans="11:12" x14ac:dyDescent="0.25">
      <c r="K1738" t="s">
        <v>421</v>
      </c>
      <c r="L1738" t="s">
        <v>407</v>
      </c>
    </row>
    <row r="1739" spans="11:12" x14ac:dyDescent="0.25">
      <c r="K1739" t="s">
        <v>436</v>
      </c>
      <c r="L1739" t="s">
        <v>407</v>
      </c>
    </row>
    <row r="1740" spans="11:12" x14ac:dyDescent="0.25">
      <c r="K1740" t="s">
        <v>408</v>
      </c>
      <c r="L1740" t="s">
        <v>407</v>
      </c>
    </row>
    <row r="1741" spans="11:12" x14ac:dyDescent="0.25">
      <c r="K1741" t="s">
        <v>399</v>
      </c>
      <c r="L1741" t="s">
        <v>407</v>
      </c>
    </row>
    <row r="1742" spans="11:12" x14ac:dyDescent="0.25">
      <c r="K1742" t="s">
        <v>399</v>
      </c>
      <c r="L1742" t="s">
        <v>407</v>
      </c>
    </row>
    <row r="1743" spans="11:12" x14ac:dyDescent="0.25">
      <c r="K1743" t="s">
        <v>399</v>
      </c>
      <c r="L1743" t="s">
        <v>407</v>
      </c>
    </row>
    <row r="1744" spans="11:12" x14ac:dyDescent="0.25">
      <c r="K1744" t="s">
        <v>399</v>
      </c>
      <c r="L1744" t="s">
        <v>407</v>
      </c>
    </row>
    <row r="1745" spans="11:12" x14ac:dyDescent="0.25">
      <c r="K1745" t="s">
        <v>399</v>
      </c>
      <c r="L1745" t="s">
        <v>443</v>
      </c>
    </row>
    <row r="1746" spans="11:12" x14ac:dyDescent="0.25">
      <c r="K1746" t="s">
        <v>399</v>
      </c>
      <c r="L1746" t="s">
        <v>405</v>
      </c>
    </row>
    <row r="1747" spans="11:12" x14ac:dyDescent="0.25">
      <c r="K1747" t="s">
        <v>399</v>
      </c>
      <c r="L1747" t="s">
        <v>405</v>
      </c>
    </row>
    <row r="1748" spans="11:12" x14ac:dyDescent="0.25">
      <c r="K1748" t="s">
        <v>399</v>
      </c>
      <c r="L1748" t="s">
        <v>407</v>
      </c>
    </row>
    <row r="1749" spans="11:12" x14ac:dyDescent="0.25">
      <c r="K1749" t="s">
        <v>399</v>
      </c>
      <c r="L1749" t="s">
        <v>407</v>
      </c>
    </row>
    <row r="1750" spans="11:12" x14ac:dyDescent="0.25">
      <c r="K1750" t="s">
        <v>399</v>
      </c>
      <c r="L1750" t="s">
        <v>399</v>
      </c>
    </row>
    <row r="1751" spans="11:12" x14ac:dyDescent="0.25">
      <c r="K1751" t="s">
        <v>399</v>
      </c>
      <c r="L1751" t="s">
        <v>397</v>
      </c>
    </row>
    <row r="1752" spans="11:12" x14ac:dyDescent="0.25">
      <c r="K1752" t="s">
        <v>399</v>
      </c>
      <c r="L1752" t="s">
        <v>397</v>
      </c>
    </row>
    <row r="1753" spans="11:12" x14ac:dyDescent="0.25">
      <c r="K1753" t="s">
        <v>399</v>
      </c>
      <c r="L1753" t="s">
        <v>397</v>
      </c>
    </row>
    <row r="1754" spans="11:12" x14ac:dyDescent="0.25">
      <c r="K1754" t="s">
        <v>399</v>
      </c>
      <c r="L1754" t="s">
        <v>397</v>
      </c>
    </row>
    <row r="1755" spans="11:12" x14ac:dyDescent="0.25">
      <c r="K1755" t="s">
        <v>399</v>
      </c>
      <c r="L1755" t="s">
        <v>397</v>
      </c>
    </row>
    <row r="1756" spans="11:12" x14ac:dyDescent="0.25">
      <c r="K1756" t="s">
        <v>399</v>
      </c>
      <c r="L1756" t="s">
        <v>397</v>
      </c>
    </row>
    <row r="1757" spans="11:12" x14ac:dyDescent="0.25">
      <c r="K1757" t="s">
        <v>399</v>
      </c>
      <c r="L1757" t="s">
        <v>397</v>
      </c>
    </row>
    <row r="1758" spans="11:12" x14ac:dyDescent="0.25">
      <c r="K1758" t="s">
        <v>399</v>
      </c>
      <c r="L1758" t="s">
        <v>397</v>
      </c>
    </row>
    <row r="1759" spans="11:12" x14ac:dyDescent="0.25">
      <c r="K1759" t="s">
        <v>399</v>
      </c>
      <c r="L1759" t="s">
        <v>397</v>
      </c>
    </row>
    <row r="1760" spans="11:12" x14ac:dyDescent="0.25">
      <c r="K1760" t="s">
        <v>399</v>
      </c>
      <c r="L1760" t="s">
        <v>397</v>
      </c>
    </row>
    <row r="1761" spans="11:12" x14ac:dyDescent="0.25">
      <c r="K1761" t="s">
        <v>399</v>
      </c>
      <c r="L1761" t="s">
        <v>397</v>
      </c>
    </row>
    <row r="1762" spans="11:12" x14ac:dyDescent="0.25">
      <c r="K1762" t="s">
        <v>399</v>
      </c>
      <c r="L1762" t="s">
        <v>397</v>
      </c>
    </row>
    <row r="1763" spans="11:12" x14ac:dyDescent="0.25">
      <c r="K1763" t="s">
        <v>399</v>
      </c>
      <c r="L1763" t="s">
        <v>397</v>
      </c>
    </row>
    <row r="1764" spans="11:12" x14ac:dyDescent="0.25">
      <c r="K1764" t="s">
        <v>399</v>
      </c>
      <c r="L1764" t="s">
        <v>397</v>
      </c>
    </row>
    <row r="1765" spans="11:12" x14ac:dyDescent="0.25">
      <c r="K1765" t="s">
        <v>423</v>
      </c>
      <c r="L1765" t="s">
        <v>397</v>
      </c>
    </row>
    <row r="1766" spans="11:12" x14ac:dyDescent="0.25">
      <c r="K1766" t="s">
        <v>435</v>
      </c>
      <c r="L1766" t="s">
        <v>397</v>
      </c>
    </row>
    <row r="1767" spans="11:12" x14ac:dyDescent="0.25">
      <c r="K1767" t="s">
        <v>399</v>
      </c>
      <c r="L1767" t="s">
        <v>397</v>
      </c>
    </row>
    <row r="1768" spans="11:12" x14ac:dyDescent="0.25">
      <c r="K1768" t="s">
        <v>399</v>
      </c>
      <c r="L1768" t="s">
        <v>397</v>
      </c>
    </row>
    <row r="1769" spans="11:12" x14ac:dyDescent="0.25">
      <c r="K1769" t="s">
        <v>399</v>
      </c>
      <c r="L1769" t="s">
        <v>397</v>
      </c>
    </row>
    <row r="1770" spans="11:12" x14ac:dyDescent="0.25">
      <c r="K1770" t="s">
        <v>399</v>
      </c>
      <c r="L1770" t="s">
        <v>397</v>
      </c>
    </row>
    <row r="1771" spans="11:12" x14ac:dyDescent="0.25">
      <c r="K1771" t="s">
        <v>399</v>
      </c>
      <c r="L1771" t="s">
        <v>397</v>
      </c>
    </row>
    <row r="1772" spans="11:12" x14ac:dyDescent="0.25">
      <c r="K1772" t="s">
        <v>406</v>
      </c>
      <c r="L1772" t="s">
        <v>397</v>
      </c>
    </row>
    <row r="1773" spans="11:12" x14ac:dyDescent="0.25">
      <c r="K1773" t="s">
        <v>397</v>
      </c>
      <c r="L1773" t="s">
        <v>397</v>
      </c>
    </row>
    <row r="1774" spans="11:12" x14ac:dyDescent="0.25">
      <c r="K1774" t="s">
        <v>397</v>
      </c>
      <c r="L1774" t="s">
        <v>397</v>
      </c>
    </row>
    <row r="1775" spans="11:12" x14ac:dyDescent="0.25">
      <c r="K1775" t="s">
        <v>397</v>
      </c>
      <c r="L1775" t="s">
        <v>397</v>
      </c>
    </row>
    <row r="1776" spans="11:12" x14ac:dyDescent="0.25">
      <c r="K1776" t="s">
        <v>437</v>
      </c>
      <c r="L1776" t="s">
        <v>397</v>
      </c>
    </row>
    <row r="1777" spans="11:12" x14ac:dyDescent="0.25">
      <c r="K1777" t="s">
        <v>405</v>
      </c>
      <c r="L1777" t="s">
        <v>397</v>
      </c>
    </row>
    <row r="1778" spans="11:12" x14ac:dyDescent="0.25">
      <c r="K1778" t="s">
        <v>405</v>
      </c>
      <c r="L1778" t="s">
        <v>397</v>
      </c>
    </row>
    <row r="1779" spans="11:12" x14ac:dyDescent="0.25">
      <c r="K1779" t="s">
        <v>405</v>
      </c>
      <c r="L1779" t="s">
        <v>397</v>
      </c>
    </row>
    <row r="1780" spans="11:12" x14ac:dyDescent="0.25">
      <c r="K1780" t="s">
        <v>405</v>
      </c>
      <c r="L1780" t="s">
        <v>397</v>
      </c>
    </row>
    <row r="1781" spans="11:12" x14ac:dyDescent="0.25">
      <c r="K1781" t="s">
        <v>405</v>
      </c>
      <c r="L1781" t="s">
        <v>397</v>
      </c>
    </row>
    <row r="1782" spans="11:12" x14ac:dyDescent="0.25">
      <c r="K1782" t="s">
        <v>405</v>
      </c>
      <c r="L1782" t="s">
        <v>397</v>
      </c>
    </row>
    <row r="1783" spans="11:12" x14ac:dyDescent="0.25">
      <c r="K1783" t="s">
        <v>405</v>
      </c>
      <c r="L1783" t="s">
        <v>397</v>
      </c>
    </row>
    <row r="1784" spans="11:12" x14ac:dyDescent="0.25">
      <c r="K1784" t="s">
        <v>405</v>
      </c>
      <c r="L1784" t="s">
        <v>397</v>
      </c>
    </row>
    <row r="1785" spans="11:12" x14ac:dyDescent="0.25">
      <c r="K1785" t="s">
        <v>405</v>
      </c>
      <c r="L1785" t="s">
        <v>397</v>
      </c>
    </row>
    <row r="1786" spans="11:12" x14ac:dyDescent="0.25">
      <c r="K1786" t="s">
        <v>405</v>
      </c>
      <c r="L1786" t="s">
        <v>397</v>
      </c>
    </row>
    <row r="1787" spans="11:12" x14ac:dyDescent="0.25">
      <c r="K1787" t="s">
        <v>405</v>
      </c>
      <c r="L1787" t="s">
        <v>397</v>
      </c>
    </row>
    <row r="1788" spans="11:12" x14ac:dyDescent="0.25">
      <c r="K1788" t="s">
        <v>405</v>
      </c>
      <c r="L1788" t="s">
        <v>397</v>
      </c>
    </row>
    <row r="1789" spans="11:12" x14ac:dyDescent="0.25">
      <c r="K1789" t="s">
        <v>405</v>
      </c>
      <c r="L1789" t="s">
        <v>397</v>
      </c>
    </row>
    <row r="1790" spans="11:12" x14ac:dyDescent="0.25">
      <c r="K1790" t="s">
        <v>405</v>
      </c>
      <c r="L1790" t="s">
        <v>397</v>
      </c>
    </row>
    <row r="1791" spans="11:12" x14ac:dyDescent="0.25">
      <c r="K1791" t="s">
        <v>405</v>
      </c>
      <c r="L1791" t="s">
        <v>397</v>
      </c>
    </row>
    <row r="1792" spans="11:12" x14ac:dyDescent="0.25">
      <c r="K1792" t="s">
        <v>405</v>
      </c>
      <c r="L1792" t="s">
        <v>397</v>
      </c>
    </row>
    <row r="1793" spans="11:12" x14ac:dyDescent="0.25">
      <c r="K1793" t="s">
        <v>405</v>
      </c>
      <c r="L1793" t="s">
        <v>397</v>
      </c>
    </row>
    <row r="1794" spans="11:12" x14ac:dyDescent="0.25">
      <c r="K1794" t="s">
        <v>405</v>
      </c>
      <c r="L1794" t="s">
        <v>397</v>
      </c>
    </row>
    <row r="1795" spans="11:12" x14ac:dyDescent="0.25">
      <c r="K1795" t="s">
        <v>405</v>
      </c>
      <c r="L1795" t="s">
        <v>397</v>
      </c>
    </row>
    <row r="1796" spans="11:12" x14ac:dyDescent="0.25">
      <c r="K1796" t="s">
        <v>405</v>
      </c>
      <c r="L1796" t="s">
        <v>397</v>
      </c>
    </row>
    <row r="1797" spans="11:12" x14ac:dyDescent="0.25">
      <c r="K1797" t="s">
        <v>405</v>
      </c>
      <c r="L1797" t="s">
        <v>397</v>
      </c>
    </row>
    <row r="1798" spans="11:12" x14ac:dyDescent="0.25">
      <c r="K1798" t="s">
        <v>405</v>
      </c>
      <c r="L1798" t="s">
        <v>397</v>
      </c>
    </row>
    <row r="1799" spans="11:12" x14ac:dyDescent="0.25">
      <c r="K1799" t="s">
        <v>405</v>
      </c>
      <c r="L1799" t="s">
        <v>397</v>
      </c>
    </row>
    <row r="1800" spans="11:12" x14ac:dyDescent="0.25">
      <c r="K1800" t="s">
        <v>405</v>
      </c>
      <c r="L1800" t="s">
        <v>397</v>
      </c>
    </row>
    <row r="1801" spans="11:12" x14ac:dyDescent="0.25">
      <c r="K1801" t="s">
        <v>405</v>
      </c>
      <c r="L1801" t="s">
        <v>397</v>
      </c>
    </row>
    <row r="1802" spans="11:12" x14ac:dyDescent="0.25">
      <c r="K1802" t="s">
        <v>405</v>
      </c>
      <c r="L1802" t="s">
        <v>397</v>
      </c>
    </row>
    <row r="1803" spans="11:12" x14ac:dyDescent="0.25">
      <c r="K1803" t="s">
        <v>405</v>
      </c>
      <c r="L1803" t="s">
        <v>397</v>
      </c>
    </row>
    <row r="1804" spans="11:12" x14ac:dyDescent="0.25">
      <c r="K1804" t="s">
        <v>405</v>
      </c>
      <c r="L1804" t="s">
        <v>397</v>
      </c>
    </row>
    <row r="1805" spans="11:12" x14ac:dyDescent="0.25">
      <c r="K1805" t="s">
        <v>405</v>
      </c>
      <c r="L1805" t="s">
        <v>397</v>
      </c>
    </row>
    <row r="1806" spans="11:12" x14ac:dyDescent="0.25">
      <c r="K1806" t="s">
        <v>405</v>
      </c>
      <c r="L1806" t="s">
        <v>397</v>
      </c>
    </row>
    <row r="1807" spans="11:12" x14ac:dyDescent="0.25">
      <c r="K1807" t="s">
        <v>405</v>
      </c>
      <c r="L1807" t="s">
        <v>469</v>
      </c>
    </row>
    <row r="1808" spans="11:12" x14ac:dyDescent="0.25">
      <c r="K1808" t="s">
        <v>405</v>
      </c>
      <c r="L1808" t="s">
        <v>420</v>
      </c>
    </row>
    <row r="1809" spans="11:12" x14ac:dyDescent="0.25">
      <c r="K1809" t="s">
        <v>397</v>
      </c>
      <c r="L1809" t="s">
        <v>420</v>
      </c>
    </row>
    <row r="1810" spans="11:12" x14ac:dyDescent="0.25">
      <c r="K1810" t="s">
        <v>397</v>
      </c>
      <c r="L1810" t="s">
        <v>420</v>
      </c>
    </row>
    <row r="1811" spans="11:12" x14ac:dyDescent="0.25">
      <c r="K1811" t="s">
        <v>397</v>
      </c>
      <c r="L1811" t="s">
        <v>420</v>
      </c>
    </row>
    <row r="1812" spans="11:12" x14ac:dyDescent="0.25">
      <c r="K1812" t="s">
        <v>397</v>
      </c>
      <c r="L1812" t="s">
        <v>420</v>
      </c>
    </row>
    <row r="1813" spans="11:12" x14ac:dyDescent="0.25">
      <c r="K1813" t="s">
        <v>397</v>
      </c>
      <c r="L1813" t="s">
        <v>420</v>
      </c>
    </row>
    <row r="1814" spans="11:12" x14ac:dyDescent="0.25">
      <c r="K1814" t="s">
        <v>397</v>
      </c>
      <c r="L1814" t="s">
        <v>420</v>
      </c>
    </row>
    <row r="1815" spans="11:12" x14ac:dyDescent="0.25">
      <c r="K1815" t="s">
        <v>397</v>
      </c>
      <c r="L1815" t="s">
        <v>420</v>
      </c>
    </row>
    <row r="1816" spans="11:12" x14ac:dyDescent="0.25">
      <c r="K1816" t="s">
        <v>397</v>
      </c>
      <c r="L1816" t="s">
        <v>420</v>
      </c>
    </row>
    <row r="1817" spans="11:12" x14ac:dyDescent="0.25">
      <c r="K1817" t="s">
        <v>397</v>
      </c>
      <c r="L1817" t="s">
        <v>420</v>
      </c>
    </row>
    <row r="1818" spans="11:12" x14ac:dyDescent="0.25">
      <c r="K1818" t="s">
        <v>397</v>
      </c>
      <c r="L1818" t="s">
        <v>452</v>
      </c>
    </row>
    <row r="1819" spans="11:12" x14ac:dyDescent="0.25">
      <c r="K1819" t="s">
        <v>397</v>
      </c>
      <c r="L1819" t="s">
        <v>407</v>
      </c>
    </row>
    <row r="1820" spans="11:12" x14ac:dyDescent="0.25">
      <c r="K1820" t="s">
        <v>397</v>
      </c>
      <c r="L1820" t="s">
        <v>407</v>
      </c>
    </row>
    <row r="1821" spans="11:12" x14ac:dyDescent="0.25">
      <c r="K1821" t="s">
        <v>397</v>
      </c>
      <c r="L1821" t="s">
        <v>407</v>
      </c>
    </row>
    <row r="1822" spans="11:12" x14ac:dyDescent="0.25">
      <c r="K1822" t="s">
        <v>397</v>
      </c>
      <c r="L1822" t="s">
        <v>407</v>
      </c>
    </row>
    <row r="1823" spans="11:12" x14ac:dyDescent="0.25">
      <c r="K1823" t="s">
        <v>397</v>
      </c>
      <c r="L1823" t="s">
        <v>407</v>
      </c>
    </row>
    <row r="1824" spans="11:12" x14ac:dyDescent="0.25">
      <c r="K1824" t="s">
        <v>397</v>
      </c>
      <c r="L1824" t="s">
        <v>407</v>
      </c>
    </row>
    <row r="1825" spans="11:12" x14ac:dyDescent="0.25">
      <c r="K1825" t="s">
        <v>397</v>
      </c>
      <c r="L1825" t="s">
        <v>407</v>
      </c>
    </row>
    <row r="1826" spans="11:12" x14ac:dyDescent="0.25">
      <c r="K1826" t="s">
        <v>397</v>
      </c>
      <c r="L1826" t="s">
        <v>407</v>
      </c>
    </row>
    <row r="1827" spans="11:12" x14ac:dyDescent="0.25">
      <c r="K1827" t="s">
        <v>397</v>
      </c>
      <c r="L1827" t="s">
        <v>407</v>
      </c>
    </row>
    <row r="1828" spans="11:12" x14ac:dyDescent="0.25">
      <c r="K1828" t="s">
        <v>397</v>
      </c>
      <c r="L1828" t="s">
        <v>407</v>
      </c>
    </row>
    <row r="1829" spans="11:12" x14ac:dyDescent="0.25">
      <c r="K1829" t="s">
        <v>397</v>
      </c>
      <c r="L1829" t="s">
        <v>407</v>
      </c>
    </row>
    <row r="1830" spans="11:12" x14ac:dyDescent="0.25">
      <c r="K1830" t="s">
        <v>397</v>
      </c>
      <c r="L1830" t="s">
        <v>407</v>
      </c>
    </row>
    <row r="1831" spans="11:12" x14ac:dyDescent="0.25">
      <c r="K1831" t="s">
        <v>397</v>
      </c>
      <c r="L1831" t="s">
        <v>407</v>
      </c>
    </row>
    <row r="1832" spans="11:12" x14ac:dyDescent="0.25">
      <c r="K1832" t="s">
        <v>397</v>
      </c>
      <c r="L1832" t="s">
        <v>407</v>
      </c>
    </row>
    <row r="1833" spans="11:12" x14ac:dyDescent="0.25">
      <c r="K1833" t="s">
        <v>397</v>
      </c>
      <c r="L1833" t="s">
        <v>407</v>
      </c>
    </row>
    <row r="1834" spans="11:12" x14ac:dyDescent="0.25">
      <c r="K1834" t="s">
        <v>397</v>
      </c>
      <c r="L1834" t="s">
        <v>407</v>
      </c>
    </row>
    <row r="1835" spans="11:12" x14ac:dyDescent="0.25">
      <c r="K1835" t="s">
        <v>397</v>
      </c>
      <c r="L1835" t="s">
        <v>407</v>
      </c>
    </row>
    <row r="1836" spans="11:12" x14ac:dyDescent="0.25">
      <c r="K1836" t="s">
        <v>397</v>
      </c>
      <c r="L1836" t="s">
        <v>407</v>
      </c>
    </row>
    <row r="1837" spans="11:12" x14ac:dyDescent="0.25">
      <c r="K1837" t="s">
        <v>397</v>
      </c>
      <c r="L1837" t="s">
        <v>407</v>
      </c>
    </row>
    <row r="1838" spans="11:12" x14ac:dyDescent="0.25">
      <c r="K1838" t="s">
        <v>397</v>
      </c>
      <c r="L1838" t="s">
        <v>407</v>
      </c>
    </row>
    <row r="1839" spans="11:12" x14ac:dyDescent="0.25">
      <c r="K1839" t="s">
        <v>397</v>
      </c>
      <c r="L1839" t="s">
        <v>407</v>
      </c>
    </row>
    <row r="1840" spans="11:12" x14ac:dyDescent="0.25">
      <c r="K1840" t="s">
        <v>397</v>
      </c>
      <c r="L1840" t="s">
        <v>407</v>
      </c>
    </row>
    <row r="1841" spans="11:12" x14ac:dyDescent="0.25">
      <c r="K1841" t="s">
        <v>397</v>
      </c>
      <c r="L1841" t="s">
        <v>407</v>
      </c>
    </row>
    <row r="1842" spans="11:12" x14ac:dyDescent="0.25">
      <c r="K1842" t="s">
        <v>397</v>
      </c>
      <c r="L1842" t="s">
        <v>407</v>
      </c>
    </row>
    <row r="1843" spans="11:12" x14ac:dyDescent="0.25">
      <c r="K1843" t="s">
        <v>397</v>
      </c>
      <c r="L1843" t="s">
        <v>407</v>
      </c>
    </row>
    <row r="1844" spans="11:12" x14ac:dyDescent="0.25">
      <c r="K1844" t="s">
        <v>397</v>
      </c>
      <c r="L1844" t="s">
        <v>407</v>
      </c>
    </row>
    <row r="1845" spans="11:12" x14ac:dyDescent="0.25">
      <c r="K1845" t="s">
        <v>397</v>
      </c>
      <c r="L1845" t="s">
        <v>407</v>
      </c>
    </row>
    <row r="1846" spans="11:12" x14ac:dyDescent="0.25">
      <c r="K1846" t="s">
        <v>397</v>
      </c>
      <c r="L1846" t="s">
        <v>407</v>
      </c>
    </row>
    <row r="1847" spans="11:12" x14ac:dyDescent="0.25">
      <c r="K1847" t="s">
        <v>397</v>
      </c>
      <c r="L1847" t="s">
        <v>407</v>
      </c>
    </row>
    <row r="1848" spans="11:12" x14ac:dyDescent="0.25">
      <c r="K1848" t="s">
        <v>397</v>
      </c>
      <c r="L1848" t="s">
        <v>407</v>
      </c>
    </row>
    <row r="1849" spans="11:12" x14ac:dyDescent="0.25">
      <c r="K1849" t="s">
        <v>397</v>
      </c>
      <c r="L1849" t="s">
        <v>407</v>
      </c>
    </row>
    <row r="1850" spans="11:12" x14ac:dyDescent="0.25">
      <c r="K1850" t="s">
        <v>397</v>
      </c>
      <c r="L1850" t="s">
        <v>407</v>
      </c>
    </row>
    <row r="1851" spans="11:12" x14ac:dyDescent="0.25">
      <c r="K1851" t="s">
        <v>397</v>
      </c>
      <c r="L1851" t="s">
        <v>408</v>
      </c>
    </row>
    <row r="1852" spans="11:12" x14ac:dyDescent="0.25">
      <c r="K1852" t="s">
        <v>397</v>
      </c>
      <c r="L1852" t="s">
        <v>399</v>
      </c>
    </row>
    <row r="1853" spans="11:12" x14ac:dyDescent="0.25">
      <c r="K1853" t="s">
        <v>397</v>
      </c>
      <c r="L1853" t="s">
        <v>397</v>
      </c>
    </row>
    <row r="1854" spans="11:12" x14ac:dyDescent="0.25">
      <c r="K1854" t="s">
        <v>397</v>
      </c>
      <c r="L1854" t="s">
        <v>397</v>
      </c>
    </row>
    <row r="1855" spans="11:12" x14ac:dyDescent="0.25">
      <c r="K1855" t="s">
        <v>397</v>
      </c>
      <c r="L1855" t="s">
        <v>397</v>
      </c>
    </row>
    <row r="1856" spans="11:12" x14ac:dyDescent="0.25">
      <c r="K1856" t="s">
        <v>397</v>
      </c>
      <c r="L1856" t="s">
        <v>397</v>
      </c>
    </row>
    <row r="1857" spans="11:12" x14ac:dyDescent="0.25">
      <c r="K1857" t="s">
        <v>397</v>
      </c>
      <c r="L1857" t="s">
        <v>397</v>
      </c>
    </row>
    <row r="1858" spans="11:12" x14ac:dyDescent="0.25">
      <c r="K1858" t="s">
        <v>397</v>
      </c>
      <c r="L1858" t="s">
        <v>397</v>
      </c>
    </row>
    <row r="1859" spans="11:12" x14ac:dyDescent="0.25">
      <c r="K1859" t="s">
        <v>397</v>
      </c>
      <c r="L1859" t="s">
        <v>397</v>
      </c>
    </row>
    <row r="1860" spans="11:12" x14ac:dyDescent="0.25">
      <c r="K1860" t="s">
        <v>397</v>
      </c>
      <c r="L1860" t="s">
        <v>397</v>
      </c>
    </row>
    <row r="1861" spans="11:12" x14ac:dyDescent="0.25">
      <c r="K1861" t="s">
        <v>397</v>
      </c>
      <c r="L1861" t="s">
        <v>397</v>
      </c>
    </row>
    <row r="1862" spans="11:12" x14ac:dyDescent="0.25">
      <c r="K1862" t="s">
        <v>397</v>
      </c>
      <c r="L1862" t="s">
        <v>397</v>
      </c>
    </row>
    <row r="1863" spans="11:12" x14ac:dyDescent="0.25">
      <c r="K1863" t="s">
        <v>397</v>
      </c>
      <c r="L1863" t="s">
        <v>397</v>
      </c>
    </row>
    <row r="1864" spans="11:12" x14ac:dyDescent="0.25">
      <c r="K1864" t="s">
        <v>397</v>
      </c>
      <c r="L1864" t="s">
        <v>397</v>
      </c>
    </row>
    <row r="1865" spans="11:12" x14ac:dyDescent="0.25">
      <c r="K1865" t="s">
        <v>397</v>
      </c>
      <c r="L1865" t="s">
        <v>397</v>
      </c>
    </row>
    <row r="1866" spans="11:12" x14ac:dyDescent="0.25">
      <c r="K1866" t="s">
        <v>397</v>
      </c>
      <c r="L1866" t="s">
        <v>397</v>
      </c>
    </row>
    <row r="1867" spans="11:12" x14ac:dyDescent="0.25">
      <c r="K1867" t="s">
        <v>397</v>
      </c>
      <c r="L1867" t="s">
        <v>397</v>
      </c>
    </row>
    <row r="1868" spans="11:12" x14ac:dyDescent="0.25">
      <c r="K1868" t="s">
        <v>397</v>
      </c>
      <c r="L1868" t="s">
        <v>397</v>
      </c>
    </row>
    <row r="1869" spans="11:12" x14ac:dyDescent="0.25">
      <c r="K1869" t="s">
        <v>397</v>
      </c>
      <c r="L1869" t="s">
        <v>397</v>
      </c>
    </row>
    <row r="1870" spans="11:12" x14ac:dyDescent="0.25">
      <c r="K1870" t="s">
        <v>397</v>
      </c>
      <c r="L1870" t="s">
        <v>397</v>
      </c>
    </row>
    <row r="1871" spans="11:12" x14ac:dyDescent="0.25">
      <c r="K1871" t="s">
        <v>397</v>
      </c>
      <c r="L1871" t="s">
        <v>397</v>
      </c>
    </row>
    <row r="1872" spans="11:12" x14ac:dyDescent="0.25">
      <c r="K1872" t="s">
        <v>397</v>
      </c>
      <c r="L1872" t="s">
        <v>397</v>
      </c>
    </row>
    <row r="1873" spans="11:12" x14ac:dyDescent="0.25">
      <c r="K1873" t="s">
        <v>397</v>
      </c>
      <c r="L1873" t="s">
        <v>397</v>
      </c>
    </row>
    <row r="1874" spans="11:12" x14ac:dyDescent="0.25">
      <c r="K1874" t="s">
        <v>397</v>
      </c>
      <c r="L1874" t="s">
        <v>397</v>
      </c>
    </row>
    <row r="1875" spans="11:12" x14ac:dyDescent="0.25">
      <c r="K1875" t="s">
        <v>397</v>
      </c>
      <c r="L1875" t="s">
        <v>397</v>
      </c>
    </row>
    <row r="1876" spans="11:12" x14ac:dyDescent="0.25">
      <c r="K1876" t="s">
        <v>397</v>
      </c>
      <c r="L1876" t="s">
        <v>397</v>
      </c>
    </row>
    <row r="1877" spans="11:12" x14ac:dyDescent="0.25">
      <c r="K1877" t="s">
        <v>397</v>
      </c>
      <c r="L1877" t="s">
        <v>397</v>
      </c>
    </row>
    <row r="1878" spans="11:12" x14ac:dyDescent="0.25">
      <c r="K1878" t="s">
        <v>397</v>
      </c>
      <c r="L1878" t="s">
        <v>397</v>
      </c>
    </row>
    <row r="1879" spans="11:12" x14ac:dyDescent="0.25">
      <c r="K1879" t="s">
        <v>397</v>
      </c>
      <c r="L1879" t="s">
        <v>397</v>
      </c>
    </row>
    <row r="1880" spans="11:12" x14ac:dyDescent="0.25">
      <c r="K1880" t="s">
        <v>397</v>
      </c>
      <c r="L1880" t="s">
        <v>397</v>
      </c>
    </row>
    <row r="1881" spans="11:12" x14ac:dyDescent="0.25">
      <c r="K1881" t="s">
        <v>397</v>
      </c>
      <c r="L1881" t="s">
        <v>397</v>
      </c>
    </row>
    <row r="1882" spans="11:12" x14ac:dyDescent="0.25">
      <c r="K1882" t="s">
        <v>397</v>
      </c>
      <c r="L1882" t="s">
        <v>397</v>
      </c>
    </row>
    <row r="1883" spans="11:12" x14ac:dyDescent="0.25">
      <c r="K1883" t="s">
        <v>397</v>
      </c>
      <c r="L1883" t="s">
        <v>397</v>
      </c>
    </row>
    <row r="1884" spans="11:12" x14ac:dyDescent="0.25">
      <c r="K1884" t="s">
        <v>399</v>
      </c>
      <c r="L1884" t="s">
        <v>397</v>
      </c>
    </row>
    <row r="1885" spans="11:12" x14ac:dyDescent="0.25">
      <c r="K1885" t="s">
        <v>405</v>
      </c>
      <c r="L1885" t="s">
        <v>397</v>
      </c>
    </row>
    <row r="1886" spans="11:12" x14ac:dyDescent="0.25">
      <c r="K1886" t="s">
        <v>399</v>
      </c>
      <c r="L1886" t="s">
        <v>397</v>
      </c>
    </row>
    <row r="1887" spans="11:12" x14ac:dyDescent="0.25">
      <c r="K1887" t="s">
        <v>399</v>
      </c>
      <c r="L1887" t="s">
        <v>397</v>
      </c>
    </row>
    <row r="1888" spans="11:12" x14ac:dyDescent="0.25">
      <c r="K1888" t="s">
        <v>399</v>
      </c>
      <c r="L1888" t="s">
        <v>397</v>
      </c>
    </row>
    <row r="1889" spans="11:12" x14ac:dyDescent="0.25">
      <c r="K1889" t="s">
        <v>399</v>
      </c>
      <c r="L1889" t="s">
        <v>397</v>
      </c>
    </row>
    <row r="1890" spans="11:12" x14ac:dyDescent="0.25">
      <c r="K1890" t="s">
        <v>397</v>
      </c>
      <c r="L1890" t="s">
        <v>397</v>
      </c>
    </row>
    <row r="1891" spans="11:12" x14ac:dyDescent="0.25">
      <c r="K1891" t="s">
        <v>397</v>
      </c>
      <c r="L1891" t="s">
        <v>397</v>
      </c>
    </row>
    <row r="1892" spans="11:12" x14ac:dyDescent="0.25">
      <c r="K1892" t="s">
        <v>397</v>
      </c>
      <c r="L1892" t="s">
        <v>470</v>
      </c>
    </row>
    <row r="1893" spans="11:12" x14ac:dyDescent="0.25">
      <c r="K1893" t="s">
        <v>397</v>
      </c>
      <c r="L1893" t="s">
        <v>405</v>
      </c>
    </row>
    <row r="1894" spans="11:12" x14ac:dyDescent="0.25">
      <c r="K1894" t="s">
        <v>397</v>
      </c>
      <c r="L1894" t="s">
        <v>405</v>
      </c>
    </row>
    <row r="1895" spans="11:12" x14ac:dyDescent="0.25">
      <c r="K1895" t="s">
        <v>397</v>
      </c>
      <c r="L1895" t="s">
        <v>405</v>
      </c>
    </row>
    <row r="1896" spans="11:12" x14ac:dyDescent="0.25">
      <c r="K1896" t="s">
        <v>397</v>
      </c>
      <c r="L1896" t="s">
        <v>405</v>
      </c>
    </row>
    <row r="1897" spans="11:12" x14ac:dyDescent="0.25">
      <c r="K1897" t="s">
        <v>397</v>
      </c>
      <c r="L1897" t="s">
        <v>405</v>
      </c>
    </row>
    <row r="1898" spans="11:12" x14ac:dyDescent="0.25">
      <c r="K1898" t="s">
        <v>397</v>
      </c>
      <c r="L1898" t="s">
        <v>405</v>
      </c>
    </row>
    <row r="1899" spans="11:12" x14ac:dyDescent="0.25">
      <c r="K1899" t="s">
        <v>397</v>
      </c>
      <c r="L1899" t="s">
        <v>426</v>
      </c>
    </row>
    <row r="1900" spans="11:12" x14ac:dyDescent="0.25">
      <c r="K1900" t="s">
        <v>397</v>
      </c>
      <c r="L1900" t="s">
        <v>414</v>
      </c>
    </row>
    <row r="1901" spans="11:12" x14ac:dyDescent="0.25">
      <c r="K1901" t="s">
        <v>397</v>
      </c>
      <c r="L1901" t="s">
        <v>414</v>
      </c>
    </row>
    <row r="1902" spans="11:12" x14ac:dyDescent="0.25">
      <c r="K1902" t="s">
        <v>397</v>
      </c>
      <c r="L1902" t="s">
        <v>402</v>
      </c>
    </row>
    <row r="1903" spans="11:12" x14ac:dyDescent="0.25">
      <c r="K1903" t="s">
        <v>397</v>
      </c>
      <c r="L1903" t="s">
        <v>397</v>
      </c>
    </row>
    <row r="1904" spans="11:12" x14ac:dyDescent="0.25">
      <c r="K1904" t="s">
        <v>397</v>
      </c>
      <c r="L1904" t="s">
        <v>397</v>
      </c>
    </row>
    <row r="1905" spans="11:12" x14ac:dyDescent="0.25">
      <c r="K1905" t="s">
        <v>397</v>
      </c>
      <c r="L1905" t="s">
        <v>397</v>
      </c>
    </row>
    <row r="1906" spans="11:12" x14ac:dyDescent="0.25">
      <c r="K1906" t="s">
        <v>397</v>
      </c>
      <c r="L1906" t="s">
        <v>397</v>
      </c>
    </row>
    <row r="1907" spans="11:12" x14ac:dyDescent="0.25">
      <c r="K1907" t="s">
        <v>397</v>
      </c>
      <c r="L1907" t="s">
        <v>397</v>
      </c>
    </row>
    <row r="1908" spans="11:12" x14ac:dyDescent="0.25">
      <c r="K1908" t="s">
        <v>397</v>
      </c>
      <c r="L1908" t="s">
        <v>397</v>
      </c>
    </row>
    <row r="1909" spans="11:12" x14ac:dyDescent="0.25">
      <c r="K1909" t="s">
        <v>397</v>
      </c>
      <c r="L1909" t="s">
        <v>397</v>
      </c>
    </row>
    <row r="1910" spans="11:12" x14ac:dyDescent="0.25">
      <c r="K1910" t="s">
        <v>397</v>
      </c>
      <c r="L1910" t="s">
        <v>397</v>
      </c>
    </row>
    <row r="1911" spans="11:12" x14ac:dyDescent="0.25">
      <c r="K1911" t="s">
        <v>397</v>
      </c>
      <c r="L1911" t="s">
        <v>397</v>
      </c>
    </row>
    <row r="1912" spans="11:12" x14ac:dyDescent="0.25">
      <c r="K1912" t="s">
        <v>397</v>
      </c>
      <c r="L1912" t="s">
        <v>397</v>
      </c>
    </row>
    <row r="1913" spans="11:12" x14ac:dyDescent="0.25">
      <c r="K1913" t="s">
        <v>397</v>
      </c>
      <c r="L1913" t="s">
        <v>397</v>
      </c>
    </row>
    <row r="1914" spans="11:12" x14ac:dyDescent="0.25">
      <c r="K1914" t="s">
        <v>397</v>
      </c>
      <c r="L1914" t="s">
        <v>397</v>
      </c>
    </row>
    <row r="1915" spans="11:12" x14ac:dyDescent="0.25">
      <c r="K1915" t="s">
        <v>397</v>
      </c>
      <c r="L1915" t="s">
        <v>397</v>
      </c>
    </row>
    <row r="1916" spans="11:12" x14ac:dyDescent="0.25">
      <c r="K1916" t="s">
        <v>397</v>
      </c>
      <c r="L1916" t="s">
        <v>397</v>
      </c>
    </row>
    <row r="1917" spans="11:12" x14ac:dyDescent="0.25">
      <c r="K1917" t="s">
        <v>397</v>
      </c>
      <c r="L1917" t="s">
        <v>397</v>
      </c>
    </row>
    <row r="1918" spans="11:12" x14ac:dyDescent="0.25">
      <c r="K1918" t="s">
        <v>397</v>
      </c>
      <c r="L1918" t="s">
        <v>397</v>
      </c>
    </row>
    <row r="1919" spans="11:12" x14ac:dyDescent="0.25">
      <c r="K1919" t="s">
        <v>397</v>
      </c>
      <c r="L1919" t="s">
        <v>397</v>
      </c>
    </row>
    <row r="1920" spans="11:12" x14ac:dyDescent="0.25">
      <c r="K1920" t="s">
        <v>397</v>
      </c>
      <c r="L1920" t="s">
        <v>397</v>
      </c>
    </row>
    <row r="1921" spans="11:12" x14ac:dyDescent="0.25">
      <c r="K1921" t="s">
        <v>397</v>
      </c>
      <c r="L1921" t="s">
        <v>397</v>
      </c>
    </row>
    <row r="1922" spans="11:12" x14ac:dyDescent="0.25">
      <c r="K1922" t="s">
        <v>397</v>
      </c>
      <c r="L1922" t="s">
        <v>397</v>
      </c>
    </row>
    <row r="1923" spans="11:12" x14ac:dyDescent="0.25">
      <c r="K1923" t="s">
        <v>397</v>
      </c>
      <c r="L1923" t="s">
        <v>397</v>
      </c>
    </row>
    <row r="1924" spans="11:12" x14ac:dyDescent="0.25">
      <c r="K1924" t="s">
        <v>397</v>
      </c>
      <c r="L1924" t="s">
        <v>397</v>
      </c>
    </row>
    <row r="1925" spans="11:12" x14ac:dyDescent="0.25">
      <c r="K1925" t="s">
        <v>397</v>
      </c>
      <c r="L1925" t="s">
        <v>397</v>
      </c>
    </row>
    <row r="1926" spans="11:12" x14ac:dyDescent="0.25">
      <c r="K1926" t="s">
        <v>397</v>
      </c>
      <c r="L1926" t="s">
        <v>397</v>
      </c>
    </row>
    <row r="1927" spans="11:12" x14ac:dyDescent="0.25">
      <c r="K1927" t="s">
        <v>397</v>
      </c>
      <c r="L1927" t="s">
        <v>397</v>
      </c>
    </row>
    <row r="1928" spans="11:12" x14ac:dyDescent="0.25">
      <c r="K1928" t="s">
        <v>397</v>
      </c>
      <c r="L1928" t="s">
        <v>397</v>
      </c>
    </row>
    <row r="1929" spans="11:12" x14ac:dyDescent="0.25">
      <c r="K1929" t="s">
        <v>397</v>
      </c>
      <c r="L1929" t="s">
        <v>397</v>
      </c>
    </row>
    <row r="1930" spans="11:12" x14ac:dyDescent="0.25">
      <c r="K1930" t="s">
        <v>397</v>
      </c>
      <c r="L1930" t="s">
        <v>397</v>
      </c>
    </row>
    <row r="1931" spans="11:12" x14ac:dyDescent="0.25">
      <c r="K1931" t="s">
        <v>397</v>
      </c>
      <c r="L1931" t="s">
        <v>397</v>
      </c>
    </row>
    <row r="1932" spans="11:12" x14ac:dyDescent="0.25">
      <c r="K1932" t="s">
        <v>397</v>
      </c>
      <c r="L1932" t="s">
        <v>397</v>
      </c>
    </row>
    <row r="1933" spans="11:12" x14ac:dyDescent="0.25">
      <c r="K1933" t="s">
        <v>397</v>
      </c>
      <c r="L1933" t="s">
        <v>397</v>
      </c>
    </row>
    <row r="1934" spans="11:12" x14ac:dyDescent="0.25">
      <c r="K1934" t="s">
        <v>397</v>
      </c>
      <c r="L1934" t="s">
        <v>397</v>
      </c>
    </row>
    <row r="1935" spans="11:12" x14ac:dyDescent="0.25">
      <c r="K1935" t="s">
        <v>397</v>
      </c>
      <c r="L1935" t="s">
        <v>397</v>
      </c>
    </row>
    <row r="1936" spans="11:12" x14ac:dyDescent="0.25">
      <c r="K1936" t="s">
        <v>397</v>
      </c>
      <c r="L1936" t="s">
        <v>397</v>
      </c>
    </row>
    <row r="1937" spans="11:12" x14ac:dyDescent="0.25">
      <c r="K1937" t="s">
        <v>397</v>
      </c>
      <c r="L1937" t="s">
        <v>397</v>
      </c>
    </row>
    <row r="1938" spans="11:12" x14ac:dyDescent="0.25">
      <c r="K1938" t="s">
        <v>397</v>
      </c>
      <c r="L1938" t="s">
        <v>397</v>
      </c>
    </row>
    <row r="1939" spans="11:12" x14ac:dyDescent="0.25">
      <c r="K1939" t="s">
        <v>397</v>
      </c>
      <c r="L1939" t="s">
        <v>397</v>
      </c>
    </row>
    <row r="1940" spans="11:12" x14ac:dyDescent="0.25">
      <c r="K1940" t="s">
        <v>397</v>
      </c>
      <c r="L1940" t="s">
        <v>397</v>
      </c>
    </row>
    <row r="1941" spans="11:12" x14ac:dyDescent="0.25">
      <c r="K1941" t="s">
        <v>397</v>
      </c>
      <c r="L1941" t="s">
        <v>397</v>
      </c>
    </row>
    <row r="1942" spans="11:12" x14ac:dyDescent="0.25">
      <c r="K1942" t="s">
        <v>397</v>
      </c>
      <c r="L1942" t="s">
        <v>397</v>
      </c>
    </row>
    <row r="1943" spans="11:12" x14ac:dyDescent="0.25">
      <c r="K1943" t="s">
        <v>397</v>
      </c>
      <c r="L1943" t="s">
        <v>397</v>
      </c>
    </row>
    <row r="1944" spans="11:12" x14ac:dyDescent="0.25">
      <c r="K1944" t="s">
        <v>397</v>
      </c>
      <c r="L1944" t="s">
        <v>397</v>
      </c>
    </row>
    <row r="1945" spans="11:12" x14ac:dyDescent="0.25">
      <c r="K1945" t="s">
        <v>397</v>
      </c>
      <c r="L1945" t="s">
        <v>397</v>
      </c>
    </row>
    <row r="1946" spans="11:12" x14ac:dyDescent="0.25">
      <c r="K1946" t="s">
        <v>397</v>
      </c>
      <c r="L1946" t="s">
        <v>397</v>
      </c>
    </row>
    <row r="1947" spans="11:12" x14ac:dyDescent="0.25">
      <c r="K1947" t="s">
        <v>397</v>
      </c>
      <c r="L1947" t="s">
        <v>397</v>
      </c>
    </row>
    <row r="1948" spans="11:12" x14ac:dyDescent="0.25">
      <c r="K1948" t="s">
        <v>397</v>
      </c>
      <c r="L1948" t="s">
        <v>397</v>
      </c>
    </row>
    <row r="1949" spans="11:12" x14ac:dyDescent="0.25">
      <c r="K1949" t="s">
        <v>397</v>
      </c>
      <c r="L1949" t="s">
        <v>397</v>
      </c>
    </row>
    <row r="1950" spans="11:12" x14ac:dyDescent="0.25">
      <c r="K1950" t="s">
        <v>397</v>
      </c>
      <c r="L1950" t="s">
        <v>397</v>
      </c>
    </row>
    <row r="1951" spans="11:12" x14ac:dyDescent="0.25">
      <c r="K1951" t="s">
        <v>397</v>
      </c>
      <c r="L1951" t="s">
        <v>397</v>
      </c>
    </row>
    <row r="1952" spans="11:12" x14ac:dyDescent="0.25">
      <c r="K1952" t="s">
        <v>397</v>
      </c>
      <c r="L1952" t="s">
        <v>397</v>
      </c>
    </row>
    <row r="1953" spans="11:12" x14ac:dyDescent="0.25">
      <c r="K1953" t="s">
        <v>397</v>
      </c>
      <c r="L1953" t="s">
        <v>397</v>
      </c>
    </row>
    <row r="1954" spans="11:12" x14ac:dyDescent="0.25">
      <c r="K1954" t="s">
        <v>399</v>
      </c>
      <c r="L1954" t="s">
        <v>397</v>
      </c>
    </row>
    <row r="1955" spans="11:12" x14ac:dyDescent="0.25">
      <c r="K1955" t="s">
        <v>399</v>
      </c>
      <c r="L1955" t="s">
        <v>397</v>
      </c>
    </row>
    <row r="1956" spans="11:12" x14ac:dyDescent="0.25">
      <c r="K1956" t="s">
        <v>435</v>
      </c>
      <c r="L1956" t="s">
        <v>397</v>
      </c>
    </row>
    <row r="1957" spans="11:12" x14ac:dyDescent="0.25">
      <c r="K1957" t="s">
        <v>420</v>
      </c>
      <c r="L1957" t="s">
        <v>398</v>
      </c>
    </row>
    <row r="1958" spans="11:12" x14ac:dyDescent="0.25">
      <c r="K1958" t="s">
        <v>438</v>
      </c>
      <c r="L1958" t="s">
        <v>397</v>
      </c>
    </row>
    <row r="1959" spans="11:12" x14ac:dyDescent="0.25">
      <c r="K1959" t="s">
        <v>426</v>
      </c>
      <c r="L1959" t="s">
        <v>397</v>
      </c>
    </row>
    <row r="1960" spans="11:12" x14ac:dyDescent="0.25">
      <c r="K1960" t="s">
        <v>426</v>
      </c>
      <c r="L1960" t="s">
        <v>399</v>
      </c>
    </row>
    <row r="1961" spans="11:12" x14ac:dyDescent="0.25">
      <c r="K1961" t="s">
        <v>426</v>
      </c>
      <c r="L1961" t="s">
        <v>397</v>
      </c>
    </row>
    <row r="1962" spans="11:12" x14ac:dyDescent="0.25">
      <c r="K1962" t="s">
        <v>426</v>
      </c>
      <c r="L1962" t="s">
        <v>397</v>
      </c>
    </row>
    <row r="1963" spans="11:12" x14ac:dyDescent="0.25">
      <c r="K1963" t="s">
        <v>426</v>
      </c>
      <c r="L1963" t="s">
        <v>397</v>
      </c>
    </row>
    <row r="1964" spans="11:12" x14ac:dyDescent="0.25">
      <c r="K1964" t="s">
        <v>439</v>
      </c>
      <c r="L1964" t="s">
        <v>397</v>
      </c>
    </row>
    <row r="1965" spans="11:12" x14ac:dyDescent="0.25">
      <c r="K1965" t="s">
        <v>399</v>
      </c>
      <c r="L1965" t="s">
        <v>397</v>
      </c>
    </row>
    <row r="1966" spans="11:12" x14ac:dyDescent="0.25">
      <c r="K1966" t="s">
        <v>399</v>
      </c>
      <c r="L1966" t="s">
        <v>397</v>
      </c>
    </row>
    <row r="1967" spans="11:12" x14ac:dyDescent="0.25">
      <c r="K1967" t="s">
        <v>399</v>
      </c>
      <c r="L1967" t="s">
        <v>397</v>
      </c>
    </row>
    <row r="1968" spans="11:12" x14ac:dyDescent="0.25">
      <c r="K1968" t="s">
        <v>399</v>
      </c>
      <c r="L1968" t="s">
        <v>398</v>
      </c>
    </row>
    <row r="1969" spans="11:12" x14ac:dyDescent="0.25">
      <c r="K1969" t="s">
        <v>399</v>
      </c>
      <c r="L1969" t="s">
        <v>398</v>
      </c>
    </row>
    <row r="1970" spans="11:12" x14ac:dyDescent="0.25">
      <c r="K1970" t="s">
        <v>397</v>
      </c>
      <c r="L1970" t="s">
        <v>398</v>
      </c>
    </row>
    <row r="1971" spans="11:12" x14ac:dyDescent="0.25">
      <c r="K1971" t="s">
        <v>397</v>
      </c>
      <c r="L1971" t="s">
        <v>397</v>
      </c>
    </row>
    <row r="1972" spans="11:12" x14ac:dyDescent="0.25">
      <c r="K1972" t="s">
        <v>397</v>
      </c>
      <c r="L1972" t="s">
        <v>398</v>
      </c>
    </row>
    <row r="1973" spans="11:12" x14ac:dyDescent="0.25">
      <c r="K1973" t="s">
        <v>397</v>
      </c>
      <c r="L1973" t="s">
        <v>407</v>
      </c>
    </row>
    <row r="1974" spans="11:12" x14ac:dyDescent="0.25">
      <c r="K1974" t="s">
        <v>397</v>
      </c>
      <c r="L1974" t="s">
        <v>407</v>
      </c>
    </row>
    <row r="1975" spans="11:12" x14ac:dyDescent="0.25">
      <c r="K1975" t="s">
        <v>397</v>
      </c>
      <c r="L1975" t="s">
        <v>399</v>
      </c>
    </row>
    <row r="1976" spans="11:12" x14ac:dyDescent="0.25">
      <c r="K1976" t="s">
        <v>397</v>
      </c>
      <c r="L1976" t="s">
        <v>399</v>
      </c>
    </row>
    <row r="1977" spans="11:12" x14ac:dyDescent="0.25">
      <c r="K1977" t="s">
        <v>397</v>
      </c>
      <c r="L1977" t="s">
        <v>399</v>
      </c>
    </row>
    <row r="1978" spans="11:12" x14ac:dyDescent="0.25">
      <c r="K1978" t="s">
        <v>397</v>
      </c>
      <c r="L1978" t="s">
        <v>399</v>
      </c>
    </row>
    <row r="1979" spans="11:12" x14ac:dyDescent="0.25">
      <c r="K1979" t="s">
        <v>399</v>
      </c>
      <c r="L1979" t="s">
        <v>399</v>
      </c>
    </row>
    <row r="1980" spans="11:12" x14ac:dyDescent="0.25">
      <c r="K1980" t="s">
        <v>399</v>
      </c>
      <c r="L1980" t="s">
        <v>397</v>
      </c>
    </row>
    <row r="1981" spans="11:12" x14ac:dyDescent="0.25">
      <c r="K1981" t="s">
        <v>399</v>
      </c>
      <c r="L1981" t="s">
        <v>397</v>
      </c>
    </row>
    <row r="1982" spans="11:12" x14ac:dyDescent="0.25">
      <c r="K1982" t="s">
        <v>399</v>
      </c>
      <c r="L1982" t="s">
        <v>397</v>
      </c>
    </row>
    <row r="1983" spans="11:12" x14ac:dyDescent="0.25">
      <c r="K1983" t="s">
        <v>399</v>
      </c>
      <c r="L1983" t="s">
        <v>397</v>
      </c>
    </row>
    <row r="1984" spans="11:12" x14ac:dyDescent="0.25">
      <c r="K1984" t="s">
        <v>399</v>
      </c>
      <c r="L1984" t="s">
        <v>397</v>
      </c>
    </row>
    <row r="1985" spans="11:12" x14ac:dyDescent="0.25">
      <c r="K1985" t="s">
        <v>397</v>
      </c>
      <c r="L1985" t="s">
        <v>397</v>
      </c>
    </row>
    <row r="1986" spans="11:12" x14ac:dyDescent="0.25">
      <c r="K1986" t="s">
        <v>397</v>
      </c>
      <c r="L1986" t="s">
        <v>397</v>
      </c>
    </row>
    <row r="1987" spans="11:12" x14ac:dyDescent="0.25">
      <c r="K1987" t="s">
        <v>397</v>
      </c>
      <c r="L1987" t="s">
        <v>397</v>
      </c>
    </row>
    <row r="1988" spans="11:12" x14ac:dyDescent="0.25">
      <c r="K1988" t="s">
        <v>397</v>
      </c>
      <c r="L1988" t="s">
        <v>397</v>
      </c>
    </row>
    <row r="1989" spans="11:12" x14ac:dyDescent="0.25">
      <c r="K1989" t="s">
        <v>397</v>
      </c>
      <c r="L1989" t="s">
        <v>397</v>
      </c>
    </row>
    <row r="1990" spans="11:12" x14ac:dyDescent="0.25">
      <c r="K1990" t="s">
        <v>397</v>
      </c>
      <c r="L1990" t="s">
        <v>397</v>
      </c>
    </row>
    <row r="1991" spans="11:12" x14ac:dyDescent="0.25">
      <c r="K1991" t="s">
        <v>397</v>
      </c>
      <c r="L1991" t="s">
        <v>397</v>
      </c>
    </row>
    <row r="1992" spans="11:12" x14ac:dyDescent="0.25">
      <c r="K1992" t="s">
        <v>397</v>
      </c>
      <c r="L1992" t="s">
        <v>397</v>
      </c>
    </row>
    <row r="1993" spans="11:12" x14ac:dyDescent="0.25">
      <c r="K1993" t="s">
        <v>397</v>
      </c>
      <c r="L1993" t="s">
        <v>397</v>
      </c>
    </row>
    <row r="1994" spans="11:12" x14ac:dyDescent="0.25">
      <c r="K1994" t="s">
        <v>397</v>
      </c>
      <c r="L1994" t="s">
        <v>397</v>
      </c>
    </row>
    <row r="1995" spans="11:12" x14ac:dyDescent="0.25">
      <c r="K1995" t="s">
        <v>397</v>
      </c>
      <c r="L1995" t="s">
        <v>397</v>
      </c>
    </row>
    <row r="1996" spans="11:12" x14ac:dyDescent="0.25">
      <c r="K1996" t="s">
        <v>397</v>
      </c>
      <c r="L1996" t="s">
        <v>397</v>
      </c>
    </row>
    <row r="1997" spans="11:12" x14ac:dyDescent="0.25">
      <c r="K1997" t="s">
        <v>397</v>
      </c>
      <c r="L1997" t="s">
        <v>397</v>
      </c>
    </row>
    <row r="1998" spans="11:12" x14ac:dyDescent="0.25">
      <c r="K1998" t="s">
        <v>397</v>
      </c>
      <c r="L1998" t="s">
        <v>397</v>
      </c>
    </row>
    <row r="1999" spans="11:12" x14ac:dyDescent="0.25">
      <c r="K1999" t="s">
        <v>397</v>
      </c>
      <c r="L1999" t="s">
        <v>397</v>
      </c>
    </row>
    <row r="2000" spans="11:12" x14ac:dyDescent="0.25">
      <c r="K2000" t="s">
        <v>397</v>
      </c>
      <c r="L2000" t="s">
        <v>397</v>
      </c>
    </row>
    <row r="2001" spans="11:12" x14ac:dyDescent="0.25">
      <c r="K2001" t="s">
        <v>397</v>
      </c>
      <c r="L2001" t="s">
        <v>397</v>
      </c>
    </row>
    <row r="2002" spans="11:12" x14ac:dyDescent="0.25">
      <c r="K2002" t="s">
        <v>397</v>
      </c>
      <c r="L2002" t="s">
        <v>397</v>
      </c>
    </row>
    <row r="2003" spans="11:12" x14ac:dyDescent="0.25">
      <c r="K2003" t="s">
        <v>397</v>
      </c>
      <c r="L2003" t="s">
        <v>397</v>
      </c>
    </row>
    <row r="2004" spans="11:12" x14ac:dyDescent="0.25">
      <c r="K2004" t="s">
        <v>397</v>
      </c>
      <c r="L2004" t="s">
        <v>397</v>
      </c>
    </row>
    <row r="2005" spans="11:12" x14ac:dyDescent="0.25">
      <c r="K2005" t="s">
        <v>397</v>
      </c>
      <c r="L2005" t="s">
        <v>397</v>
      </c>
    </row>
    <row r="2006" spans="11:12" x14ac:dyDescent="0.25">
      <c r="K2006" t="s">
        <v>397</v>
      </c>
      <c r="L2006" t="s">
        <v>397</v>
      </c>
    </row>
    <row r="2007" spans="11:12" x14ac:dyDescent="0.25">
      <c r="K2007" t="s">
        <v>397</v>
      </c>
      <c r="L2007" t="s">
        <v>397</v>
      </c>
    </row>
    <row r="2008" spans="11:12" x14ac:dyDescent="0.25">
      <c r="K2008" t="s">
        <v>397</v>
      </c>
      <c r="L2008" t="s">
        <v>397</v>
      </c>
    </row>
    <row r="2009" spans="11:12" x14ac:dyDescent="0.25">
      <c r="K2009" t="s">
        <v>397</v>
      </c>
      <c r="L2009" t="s">
        <v>397</v>
      </c>
    </row>
    <row r="2010" spans="11:12" x14ac:dyDescent="0.25">
      <c r="K2010" t="s">
        <v>397</v>
      </c>
      <c r="L2010" t="s">
        <v>397</v>
      </c>
    </row>
    <row r="2011" spans="11:12" x14ac:dyDescent="0.25">
      <c r="K2011" t="s">
        <v>397</v>
      </c>
      <c r="L2011" t="s">
        <v>397</v>
      </c>
    </row>
    <row r="2012" spans="11:12" x14ac:dyDescent="0.25">
      <c r="K2012" t="s">
        <v>397</v>
      </c>
      <c r="L2012" t="s">
        <v>397</v>
      </c>
    </row>
    <row r="2013" spans="11:12" x14ac:dyDescent="0.25">
      <c r="K2013" t="s">
        <v>397</v>
      </c>
      <c r="L2013" t="s">
        <v>397</v>
      </c>
    </row>
    <row r="2014" spans="11:12" x14ac:dyDescent="0.25">
      <c r="K2014" t="s">
        <v>397</v>
      </c>
      <c r="L2014" t="s">
        <v>397</v>
      </c>
    </row>
    <row r="2015" spans="11:12" x14ac:dyDescent="0.25">
      <c r="K2015" t="s">
        <v>397</v>
      </c>
      <c r="L2015" t="s">
        <v>397</v>
      </c>
    </row>
    <row r="2016" spans="11:12" x14ac:dyDescent="0.25">
      <c r="K2016" t="s">
        <v>397</v>
      </c>
      <c r="L2016" t="s">
        <v>397</v>
      </c>
    </row>
    <row r="2017" spans="11:12" x14ac:dyDescent="0.25">
      <c r="K2017" t="s">
        <v>397</v>
      </c>
      <c r="L2017" t="s">
        <v>397</v>
      </c>
    </row>
    <row r="2018" spans="11:12" x14ac:dyDescent="0.25">
      <c r="K2018" t="s">
        <v>397</v>
      </c>
      <c r="L2018" t="s">
        <v>397</v>
      </c>
    </row>
    <row r="2019" spans="11:12" x14ac:dyDescent="0.25">
      <c r="K2019" t="s">
        <v>397</v>
      </c>
      <c r="L2019" t="s">
        <v>397</v>
      </c>
    </row>
    <row r="2020" spans="11:12" x14ac:dyDescent="0.25">
      <c r="K2020" t="s">
        <v>397</v>
      </c>
      <c r="L2020" t="s">
        <v>397</v>
      </c>
    </row>
    <row r="2021" spans="11:12" x14ac:dyDescent="0.25">
      <c r="K2021" t="s">
        <v>397</v>
      </c>
      <c r="L2021" t="s">
        <v>397</v>
      </c>
    </row>
    <row r="2022" spans="11:12" x14ac:dyDescent="0.25">
      <c r="K2022" t="s">
        <v>397</v>
      </c>
      <c r="L2022" t="s">
        <v>397</v>
      </c>
    </row>
    <row r="2023" spans="11:12" x14ac:dyDescent="0.25">
      <c r="K2023" t="s">
        <v>397</v>
      </c>
      <c r="L2023" t="s">
        <v>397</v>
      </c>
    </row>
    <row r="2024" spans="11:12" x14ac:dyDescent="0.25">
      <c r="K2024" t="s">
        <v>397</v>
      </c>
      <c r="L2024" t="s">
        <v>397</v>
      </c>
    </row>
    <row r="2025" spans="11:12" x14ac:dyDescent="0.25">
      <c r="K2025" t="s">
        <v>397</v>
      </c>
      <c r="L2025" t="s">
        <v>397</v>
      </c>
    </row>
    <row r="2026" spans="11:12" x14ac:dyDescent="0.25">
      <c r="K2026" t="s">
        <v>397</v>
      </c>
      <c r="L2026" t="s">
        <v>397</v>
      </c>
    </row>
    <row r="2027" spans="11:12" x14ac:dyDescent="0.25">
      <c r="K2027" t="s">
        <v>397</v>
      </c>
      <c r="L2027" t="s">
        <v>397</v>
      </c>
    </row>
    <row r="2028" spans="11:12" x14ac:dyDescent="0.25">
      <c r="K2028" t="s">
        <v>397</v>
      </c>
      <c r="L2028" t="s">
        <v>397</v>
      </c>
    </row>
    <row r="2029" spans="11:12" x14ac:dyDescent="0.25">
      <c r="K2029" t="s">
        <v>397</v>
      </c>
      <c r="L2029" t="s">
        <v>397</v>
      </c>
    </row>
    <row r="2030" spans="11:12" x14ac:dyDescent="0.25">
      <c r="K2030" t="s">
        <v>397</v>
      </c>
      <c r="L2030" t="s">
        <v>397</v>
      </c>
    </row>
    <row r="2031" spans="11:12" x14ac:dyDescent="0.25">
      <c r="K2031" t="s">
        <v>397</v>
      </c>
      <c r="L2031" t="s">
        <v>397</v>
      </c>
    </row>
    <row r="2032" spans="11:12" x14ac:dyDescent="0.25">
      <c r="K2032" t="s">
        <v>397</v>
      </c>
      <c r="L2032" t="s">
        <v>397</v>
      </c>
    </row>
    <row r="2033" spans="11:12" x14ac:dyDescent="0.25">
      <c r="K2033" t="s">
        <v>397</v>
      </c>
      <c r="L2033" t="s">
        <v>397</v>
      </c>
    </row>
    <row r="2034" spans="11:12" x14ac:dyDescent="0.25">
      <c r="K2034" t="s">
        <v>397</v>
      </c>
      <c r="L2034" t="s">
        <v>397</v>
      </c>
    </row>
    <row r="2035" spans="11:12" x14ac:dyDescent="0.25">
      <c r="K2035" t="s">
        <v>397</v>
      </c>
      <c r="L2035" t="s">
        <v>397</v>
      </c>
    </row>
    <row r="2036" spans="11:12" x14ac:dyDescent="0.25">
      <c r="K2036" t="s">
        <v>397</v>
      </c>
      <c r="L2036" t="s">
        <v>397</v>
      </c>
    </row>
    <row r="2037" spans="11:12" x14ac:dyDescent="0.25">
      <c r="K2037" t="s">
        <v>397</v>
      </c>
      <c r="L2037" t="s">
        <v>397</v>
      </c>
    </row>
    <row r="2038" spans="11:12" x14ac:dyDescent="0.25">
      <c r="K2038" t="s">
        <v>397</v>
      </c>
      <c r="L2038" t="s">
        <v>397</v>
      </c>
    </row>
    <row r="2039" spans="11:12" x14ac:dyDescent="0.25">
      <c r="K2039" t="s">
        <v>435</v>
      </c>
      <c r="L2039" t="s">
        <v>397</v>
      </c>
    </row>
    <row r="2040" spans="11:12" x14ac:dyDescent="0.25">
      <c r="K2040" t="s">
        <v>420</v>
      </c>
      <c r="L2040" t="s">
        <v>397</v>
      </c>
    </row>
    <row r="2041" spans="11:12" x14ac:dyDescent="0.25">
      <c r="K2041" t="s">
        <v>417</v>
      </c>
      <c r="L2041" t="s">
        <v>397</v>
      </c>
    </row>
    <row r="2042" spans="11:12" x14ac:dyDescent="0.25">
      <c r="K2042" t="s">
        <v>397</v>
      </c>
      <c r="L2042" t="s">
        <v>397</v>
      </c>
    </row>
    <row r="2043" spans="11:12" x14ac:dyDescent="0.25">
      <c r="K2043" t="s">
        <v>397</v>
      </c>
      <c r="L2043" t="s">
        <v>397</v>
      </c>
    </row>
    <row r="2044" spans="11:12" x14ac:dyDescent="0.25">
      <c r="K2044" t="s">
        <v>397</v>
      </c>
      <c r="L2044" t="s">
        <v>397</v>
      </c>
    </row>
    <row r="2045" spans="11:12" x14ac:dyDescent="0.25">
      <c r="K2045" t="s">
        <v>397</v>
      </c>
      <c r="L2045" t="s">
        <v>397</v>
      </c>
    </row>
    <row r="2046" spans="11:12" x14ac:dyDescent="0.25">
      <c r="K2046" t="s">
        <v>397</v>
      </c>
      <c r="L2046" t="s">
        <v>397</v>
      </c>
    </row>
    <row r="2047" spans="11:12" x14ac:dyDescent="0.25">
      <c r="K2047" t="s">
        <v>397</v>
      </c>
      <c r="L2047" t="s">
        <v>397</v>
      </c>
    </row>
    <row r="2048" spans="11:12" x14ac:dyDescent="0.25">
      <c r="K2048" t="s">
        <v>397</v>
      </c>
      <c r="L2048" t="s">
        <v>397</v>
      </c>
    </row>
    <row r="2049" spans="11:12" x14ac:dyDescent="0.25">
      <c r="K2049" t="s">
        <v>397</v>
      </c>
      <c r="L2049" t="s">
        <v>397</v>
      </c>
    </row>
    <row r="2050" spans="11:12" x14ac:dyDescent="0.25">
      <c r="K2050" t="s">
        <v>397</v>
      </c>
      <c r="L2050" t="s">
        <v>397</v>
      </c>
    </row>
    <row r="2051" spans="11:12" x14ac:dyDescent="0.25">
      <c r="K2051" t="s">
        <v>414</v>
      </c>
      <c r="L2051" t="s">
        <v>397</v>
      </c>
    </row>
    <row r="2052" spans="11:12" x14ac:dyDescent="0.25">
      <c r="K2052" t="s">
        <v>402</v>
      </c>
      <c r="L2052" t="s">
        <v>397</v>
      </c>
    </row>
    <row r="2053" spans="11:12" x14ac:dyDescent="0.25">
      <c r="K2053" t="s">
        <v>397</v>
      </c>
      <c r="L2053" t="s">
        <v>397</v>
      </c>
    </row>
    <row r="2054" spans="11:12" x14ac:dyDescent="0.25">
      <c r="K2054" t="s">
        <v>397</v>
      </c>
      <c r="L2054" t="s">
        <v>397</v>
      </c>
    </row>
    <row r="2055" spans="11:12" x14ac:dyDescent="0.25">
      <c r="K2055" t="s">
        <v>397</v>
      </c>
      <c r="L2055" t="s">
        <v>397</v>
      </c>
    </row>
    <row r="2056" spans="11:12" x14ac:dyDescent="0.25">
      <c r="K2056" t="s">
        <v>405</v>
      </c>
      <c r="L2056" t="s">
        <v>397</v>
      </c>
    </row>
    <row r="2057" spans="11:12" x14ac:dyDescent="0.25">
      <c r="K2057" t="s">
        <v>405</v>
      </c>
      <c r="L2057" t="s">
        <v>397</v>
      </c>
    </row>
    <row r="2058" spans="11:12" x14ac:dyDescent="0.25">
      <c r="K2058" t="s">
        <v>405</v>
      </c>
      <c r="L2058" t="s">
        <v>397</v>
      </c>
    </row>
    <row r="2059" spans="11:12" x14ac:dyDescent="0.25">
      <c r="K2059" t="s">
        <v>405</v>
      </c>
      <c r="L2059" t="s">
        <v>397</v>
      </c>
    </row>
    <row r="2060" spans="11:12" x14ac:dyDescent="0.25">
      <c r="K2060" t="s">
        <v>428</v>
      </c>
      <c r="L2060" t="s">
        <v>397</v>
      </c>
    </row>
    <row r="2061" spans="11:12" x14ac:dyDescent="0.25">
      <c r="K2061" t="s">
        <v>399</v>
      </c>
      <c r="L2061" t="s">
        <v>397</v>
      </c>
    </row>
    <row r="2062" spans="11:12" x14ac:dyDescent="0.25">
      <c r="K2062" t="s">
        <v>399</v>
      </c>
      <c r="L2062" t="s">
        <v>397</v>
      </c>
    </row>
    <row r="2063" spans="11:12" x14ac:dyDescent="0.25">
      <c r="K2063" t="s">
        <v>399</v>
      </c>
      <c r="L2063" t="s">
        <v>397</v>
      </c>
    </row>
    <row r="2064" spans="11:12" x14ac:dyDescent="0.25">
      <c r="K2064" t="s">
        <v>399</v>
      </c>
      <c r="L2064" t="s">
        <v>397</v>
      </c>
    </row>
    <row r="2065" spans="11:12" x14ac:dyDescent="0.25">
      <c r="K2065" t="s">
        <v>399</v>
      </c>
      <c r="L2065" t="s">
        <v>397</v>
      </c>
    </row>
    <row r="2066" spans="11:12" x14ac:dyDescent="0.25">
      <c r="K2066" t="s">
        <v>399</v>
      </c>
      <c r="L2066" t="s">
        <v>397</v>
      </c>
    </row>
    <row r="2067" spans="11:12" x14ac:dyDescent="0.25">
      <c r="K2067" t="s">
        <v>399</v>
      </c>
      <c r="L2067" t="s">
        <v>397</v>
      </c>
    </row>
    <row r="2068" spans="11:12" x14ac:dyDescent="0.25">
      <c r="K2068" t="s">
        <v>397</v>
      </c>
      <c r="L2068" t="s">
        <v>397</v>
      </c>
    </row>
    <row r="2069" spans="11:12" x14ac:dyDescent="0.25">
      <c r="K2069" t="s">
        <v>397</v>
      </c>
      <c r="L2069" t="s">
        <v>397</v>
      </c>
    </row>
    <row r="2070" spans="11:12" x14ac:dyDescent="0.25">
      <c r="K2070" t="s">
        <v>397</v>
      </c>
      <c r="L2070" t="s">
        <v>397</v>
      </c>
    </row>
    <row r="2071" spans="11:12" x14ac:dyDescent="0.25">
      <c r="K2071" t="s">
        <v>397</v>
      </c>
      <c r="L2071" t="s">
        <v>397</v>
      </c>
    </row>
    <row r="2072" spans="11:12" x14ac:dyDescent="0.25">
      <c r="K2072" t="s">
        <v>397</v>
      </c>
      <c r="L2072" t="s">
        <v>397</v>
      </c>
    </row>
    <row r="2073" spans="11:12" x14ac:dyDescent="0.25">
      <c r="K2073" t="s">
        <v>397</v>
      </c>
      <c r="L2073" t="s">
        <v>397</v>
      </c>
    </row>
    <row r="2074" spans="11:12" x14ac:dyDescent="0.25">
      <c r="K2074" t="s">
        <v>397</v>
      </c>
      <c r="L2074" t="s">
        <v>397</v>
      </c>
    </row>
    <row r="2075" spans="11:12" x14ac:dyDescent="0.25">
      <c r="K2075" t="s">
        <v>397</v>
      </c>
      <c r="L2075" t="s">
        <v>397</v>
      </c>
    </row>
    <row r="2076" spans="11:12" x14ac:dyDescent="0.25">
      <c r="K2076" t="s">
        <v>399</v>
      </c>
      <c r="L2076" t="s">
        <v>397</v>
      </c>
    </row>
    <row r="2077" spans="11:12" x14ac:dyDescent="0.25">
      <c r="K2077" t="s">
        <v>399</v>
      </c>
      <c r="L2077" t="s">
        <v>397</v>
      </c>
    </row>
    <row r="2078" spans="11:12" x14ac:dyDescent="0.25">
      <c r="K2078" t="s">
        <v>399</v>
      </c>
      <c r="L2078" t="s">
        <v>397</v>
      </c>
    </row>
    <row r="2079" spans="11:12" x14ac:dyDescent="0.25">
      <c r="K2079" t="s">
        <v>399</v>
      </c>
      <c r="L2079" t="s">
        <v>397</v>
      </c>
    </row>
    <row r="2080" spans="11:12" x14ac:dyDescent="0.25">
      <c r="K2080" t="s">
        <v>399</v>
      </c>
      <c r="L2080" t="s">
        <v>397</v>
      </c>
    </row>
    <row r="2081" spans="11:12" x14ac:dyDescent="0.25">
      <c r="K2081" t="s">
        <v>399</v>
      </c>
      <c r="L2081" t="s">
        <v>397</v>
      </c>
    </row>
    <row r="2082" spans="11:12" x14ac:dyDescent="0.25">
      <c r="K2082" t="s">
        <v>399</v>
      </c>
      <c r="L2082" t="s">
        <v>397</v>
      </c>
    </row>
    <row r="2083" spans="11:12" x14ac:dyDescent="0.25">
      <c r="K2083" t="s">
        <v>399</v>
      </c>
      <c r="L2083" t="s">
        <v>397</v>
      </c>
    </row>
    <row r="2084" spans="11:12" x14ac:dyDescent="0.25">
      <c r="K2084" t="s">
        <v>399</v>
      </c>
      <c r="L2084" t="s">
        <v>397</v>
      </c>
    </row>
    <row r="2085" spans="11:12" x14ac:dyDescent="0.25">
      <c r="K2085" t="s">
        <v>399</v>
      </c>
      <c r="L2085" t="s">
        <v>397</v>
      </c>
    </row>
    <row r="2086" spans="11:12" x14ac:dyDescent="0.25">
      <c r="K2086" t="s">
        <v>399</v>
      </c>
      <c r="L2086" t="s">
        <v>397</v>
      </c>
    </row>
    <row r="2087" spans="11:12" x14ac:dyDescent="0.25">
      <c r="K2087" t="s">
        <v>399</v>
      </c>
      <c r="L2087" t="s">
        <v>397</v>
      </c>
    </row>
    <row r="2088" spans="11:12" x14ac:dyDescent="0.25">
      <c r="K2088" t="s">
        <v>399</v>
      </c>
      <c r="L2088" t="s">
        <v>397</v>
      </c>
    </row>
    <row r="2089" spans="11:12" x14ac:dyDescent="0.25">
      <c r="K2089" t="s">
        <v>399</v>
      </c>
      <c r="L2089" t="s">
        <v>397</v>
      </c>
    </row>
    <row r="2090" spans="11:12" x14ac:dyDescent="0.25">
      <c r="K2090" t="s">
        <v>399</v>
      </c>
      <c r="L2090" t="s">
        <v>397</v>
      </c>
    </row>
    <row r="2091" spans="11:12" x14ac:dyDescent="0.25">
      <c r="K2091" t="s">
        <v>399</v>
      </c>
      <c r="L2091" t="s">
        <v>397</v>
      </c>
    </row>
    <row r="2092" spans="11:12" x14ac:dyDescent="0.25">
      <c r="K2092" t="s">
        <v>399</v>
      </c>
      <c r="L2092" t="s">
        <v>397</v>
      </c>
    </row>
    <row r="2093" spans="11:12" x14ac:dyDescent="0.25">
      <c r="K2093" t="s">
        <v>399</v>
      </c>
      <c r="L2093" t="s">
        <v>397</v>
      </c>
    </row>
    <row r="2094" spans="11:12" x14ac:dyDescent="0.25">
      <c r="K2094" t="s">
        <v>399</v>
      </c>
      <c r="L2094" t="s">
        <v>397</v>
      </c>
    </row>
    <row r="2095" spans="11:12" x14ac:dyDescent="0.25">
      <c r="K2095" t="s">
        <v>399</v>
      </c>
      <c r="L2095" t="s">
        <v>397</v>
      </c>
    </row>
    <row r="2096" spans="11:12" x14ac:dyDescent="0.25">
      <c r="K2096" t="s">
        <v>399</v>
      </c>
      <c r="L2096" t="s">
        <v>397</v>
      </c>
    </row>
    <row r="2097" spans="11:12" x14ac:dyDescent="0.25">
      <c r="K2097" t="s">
        <v>399</v>
      </c>
      <c r="L2097" t="s">
        <v>402</v>
      </c>
    </row>
    <row r="2098" spans="11:12" x14ac:dyDescent="0.25">
      <c r="K2098" t="s">
        <v>426</v>
      </c>
      <c r="L2098" t="s">
        <v>397</v>
      </c>
    </row>
    <row r="2099" spans="11:12" x14ac:dyDescent="0.25">
      <c r="K2099" t="s">
        <v>397</v>
      </c>
      <c r="L2099" t="s">
        <v>397</v>
      </c>
    </row>
    <row r="2100" spans="11:12" x14ac:dyDescent="0.25">
      <c r="K2100" t="s">
        <v>397</v>
      </c>
      <c r="L2100" t="s">
        <v>397</v>
      </c>
    </row>
    <row r="2101" spans="11:12" x14ac:dyDescent="0.25">
      <c r="K2101" t="s">
        <v>397</v>
      </c>
      <c r="L2101" t="s">
        <v>397</v>
      </c>
    </row>
    <row r="2102" spans="11:12" x14ac:dyDescent="0.25">
      <c r="K2102" t="s">
        <v>397</v>
      </c>
      <c r="L2102" t="s">
        <v>397</v>
      </c>
    </row>
    <row r="2103" spans="11:12" x14ac:dyDescent="0.25">
      <c r="K2103" t="s">
        <v>397</v>
      </c>
      <c r="L2103" t="s">
        <v>397</v>
      </c>
    </row>
    <row r="2104" spans="11:12" x14ac:dyDescent="0.25">
      <c r="K2104" t="s">
        <v>397</v>
      </c>
      <c r="L2104" t="s">
        <v>397</v>
      </c>
    </row>
    <row r="2105" spans="11:12" x14ac:dyDescent="0.25">
      <c r="K2105" t="s">
        <v>397</v>
      </c>
      <c r="L2105" t="s">
        <v>397</v>
      </c>
    </row>
    <row r="2106" spans="11:12" x14ac:dyDescent="0.25">
      <c r="K2106" t="s">
        <v>397</v>
      </c>
      <c r="L2106" t="s">
        <v>397</v>
      </c>
    </row>
    <row r="2107" spans="11:12" x14ac:dyDescent="0.25">
      <c r="K2107" t="s">
        <v>397</v>
      </c>
      <c r="L2107" t="s">
        <v>407</v>
      </c>
    </row>
    <row r="2108" spans="11:12" x14ac:dyDescent="0.25">
      <c r="K2108" t="s">
        <v>397</v>
      </c>
      <c r="L2108" t="s">
        <v>407</v>
      </c>
    </row>
    <row r="2109" spans="11:12" x14ac:dyDescent="0.25">
      <c r="K2109" t="s">
        <v>397</v>
      </c>
      <c r="L2109" t="s">
        <v>407</v>
      </c>
    </row>
    <row r="2110" spans="11:12" x14ac:dyDescent="0.25">
      <c r="K2110" t="s">
        <v>397</v>
      </c>
      <c r="L2110" t="s">
        <v>397</v>
      </c>
    </row>
    <row r="2111" spans="11:12" x14ac:dyDescent="0.25">
      <c r="K2111" t="s">
        <v>397</v>
      </c>
      <c r="L2111" t="s">
        <v>397</v>
      </c>
    </row>
    <row r="2112" spans="11:12" x14ac:dyDescent="0.25">
      <c r="K2112" t="s">
        <v>397</v>
      </c>
      <c r="L2112" t="s">
        <v>397</v>
      </c>
    </row>
    <row r="2113" spans="11:12" x14ac:dyDescent="0.25">
      <c r="K2113" t="s">
        <v>397</v>
      </c>
      <c r="L2113" t="s">
        <v>397</v>
      </c>
    </row>
    <row r="2114" spans="11:12" x14ac:dyDescent="0.25">
      <c r="K2114" t="s">
        <v>397</v>
      </c>
      <c r="L2114" t="s">
        <v>397</v>
      </c>
    </row>
    <row r="2115" spans="11:12" x14ac:dyDescent="0.25">
      <c r="K2115" t="s">
        <v>397</v>
      </c>
      <c r="L2115" t="s">
        <v>397</v>
      </c>
    </row>
    <row r="2116" spans="11:12" x14ac:dyDescent="0.25">
      <c r="K2116" t="s">
        <v>397</v>
      </c>
      <c r="L2116" t="s">
        <v>397</v>
      </c>
    </row>
    <row r="2117" spans="11:12" x14ac:dyDescent="0.25">
      <c r="K2117" t="s">
        <v>397</v>
      </c>
      <c r="L2117" t="s">
        <v>397</v>
      </c>
    </row>
    <row r="2118" spans="11:12" x14ac:dyDescent="0.25">
      <c r="K2118" t="s">
        <v>397</v>
      </c>
      <c r="L2118" t="s">
        <v>397</v>
      </c>
    </row>
    <row r="2119" spans="11:12" x14ac:dyDescent="0.25">
      <c r="K2119" t="s">
        <v>397</v>
      </c>
      <c r="L2119" t="s">
        <v>397</v>
      </c>
    </row>
    <row r="2120" spans="11:12" x14ac:dyDescent="0.25">
      <c r="K2120" t="s">
        <v>397</v>
      </c>
      <c r="L2120" t="s">
        <v>397</v>
      </c>
    </row>
    <row r="2121" spans="11:12" x14ac:dyDescent="0.25">
      <c r="K2121" t="s">
        <v>397</v>
      </c>
      <c r="L2121" t="s">
        <v>397</v>
      </c>
    </row>
    <row r="2122" spans="11:12" x14ac:dyDescent="0.25">
      <c r="K2122" t="s">
        <v>397</v>
      </c>
      <c r="L2122" t="s">
        <v>397</v>
      </c>
    </row>
    <row r="2123" spans="11:12" x14ac:dyDescent="0.25">
      <c r="K2123" t="s">
        <v>397</v>
      </c>
      <c r="L2123" t="s">
        <v>407</v>
      </c>
    </row>
    <row r="2124" spans="11:12" x14ac:dyDescent="0.25">
      <c r="K2124" t="s">
        <v>397</v>
      </c>
      <c r="L2124" t="s">
        <v>407</v>
      </c>
    </row>
    <row r="2125" spans="11:12" x14ac:dyDescent="0.25">
      <c r="K2125" t="s">
        <v>397</v>
      </c>
      <c r="L2125" t="s">
        <v>407</v>
      </c>
    </row>
    <row r="2126" spans="11:12" x14ac:dyDescent="0.25">
      <c r="K2126" t="s">
        <v>399</v>
      </c>
      <c r="L2126" t="s">
        <v>407</v>
      </c>
    </row>
    <row r="2127" spans="11:12" x14ac:dyDescent="0.25">
      <c r="K2127" t="s">
        <v>407</v>
      </c>
      <c r="L2127" t="s">
        <v>407</v>
      </c>
    </row>
    <row r="2128" spans="11:12" x14ac:dyDescent="0.25">
      <c r="K2128" t="s">
        <v>407</v>
      </c>
      <c r="L2128" t="s">
        <v>471</v>
      </c>
    </row>
    <row r="2129" spans="11:12" x14ac:dyDescent="0.25">
      <c r="K2129" t="s">
        <v>407</v>
      </c>
      <c r="L2129" t="s">
        <v>472</v>
      </c>
    </row>
    <row r="2130" spans="11:12" x14ac:dyDescent="0.25">
      <c r="K2130" t="s">
        <v>407</v>
      </c>
      <c r="L2130" t="s">
        <v>414</v>
      </c>
    </row>
    <row r="2131" spans="11:12" x14ac:dyDescent="0.25">
      <c r="K2131" t="s">
        <v>407</v>
      </c>
      <c r="L2131" t="s">
        <v>399</v>
      </c>
    </row>
    <row r="2132" spans="11:12" x14ac:dyDescent="0.25">
      <c r="K2132" t="s">
        <v>407</v>
      </c>
      <c r="L2132" t="s">
        <v>420</v>
      </c>
    </row>
    <row r="2133" spans="11:12" x14ac:dyDescent="0.25">
      <c r="K2133" t="s">
        <v>407</v>
      </c>
      <c r="L2133" t="s">
        <v>420</v>
      </c>
    </row>
    <row r="2134" spans="11:12" x14ac:dyDescent="0.25">
      <c r="K2134" t="s">
        <v>407</v>
      </c>
      <c r="L2134" t="s">
        <v>420</v>
      </c>
    </row>
    <row r="2135" spans="11:12" x14ac:dyDescent="0.25">
      <c r="K2135" t="s">
        <v>407</v>
      </c>
      <c r="L2135" t="s">
        <v>420</v>
      </c>
    </row>
    <row r="2136" spans="11:12" x14ac:dyDescent="0.25">
      <c r="K2136" t="s">
        <v>407</v>
      </c>
      <c r="L2136" t="s">
        <v>420</v>
      </c>
    </row>
    <row r="2137" spans="11:12" x14ac:dyDescent="0.25">
      <c r="K2137" t="s">
        <v>407</v>
      </c>
      <c r="L2137" t="s">
        <v>397</v>
      </c>
    </row>
    <row r="2138" spans="11:12" x14ac:dyDescent="0.25">
      <c r="K2138" t="s">
        <v>407</v>
      </c>
      <c r="L2138" t="s">
        <v>397</v>
      </c>
    </row>
    <row r="2139" spans="11:12" x14ac:dyDescent="0.25">
      <c r="K2139" t="s">
        <v>407</v>
      </c>
      <c r="L2139" t="s">
        <v>397</v>
      </c>
    </row>
    <row r="2140" spans="11:12" x14ac:dyDescent="0.25">
      <c r="K2140" t="s">
        <v>407</v>
      </c>
      <c r="L2140" t="s">
        <v>397</v>
      </c>
    </row>
    <row r="2141" spans="11:12" x14ac:dyDescent="0.25">
      <c r="K2141" t="s">
        <v>407</v>
      </c>
      <c r="L2141" t="s">
        <v>397</v>
      </c>
    </row>
    <row r="2142" spans="11:12" x14ac:dyDescent="0.25">
      <c r="K2142" t="s">
        <v>407</v>
      </c>
      <c r="L2142" t="s">
        <v>397</v>
      </c>
    </row>
    <row r="2143" spans="11:12" x14ac:dyDescent="0.25">
      <c r="K2143" t="s">
        <v>407</v>
      </c>
      <c r="L2143" t="s">
        <v>397</v>
      </c>
    </row>
    <row r="2144" spans="11:12" x14ac:dyDescent="0.25">
      <c r="K2144" t="s">
        <v>407</v>
      </c>
      <c r="L2144" t="s">
        <v>397</v>
      </c>
    </row>
    <row r="2145" spans="11:12" x14ac:dyDescent="0.25">
      <c r="K2145" t="s">
        <v>407</v>
      </c>
      <c r="L2145" t="s">
        <v>397</v>
      </c>
    </row>
    <row r="2146" spans="11:12" x14ac:dyDescent="0.25">
      <c r="K2146" t="s">
        <v>407</v>
      </c>
      <c r="L2146" t="s">
        <v>397</v>
      </c>
    </row>
    <row r="2147" spans="11:12" x14ac:dyDescent="0.25">
      <c r="K2147" t="s">
        <v>407</v>
      </c>
      <c r="L2147" t="s">
        <v>397</v>
      </c>
    </row>
    <row r="2148" spans="11:12" x14ac:dyDescent="0.25">
      <c r="K2148" t="s">
        <v>407</v>
      </c>
      <c r="L2148" t="s">
        <v>397</v>
      </c>
    </row>
    <row r="2149" spans="11:12" x14ac:dyDescent="0.25">
      <c r="K2149" t="s">
        <v>407</v>
      </c>
      <c r="L2149" t="s">
        <v>397</v>
      </c>
    </row>
    <row r="2150" spans="11:12" x14ac:dyDescent="0.25">
      <c r="K2150" t="s">
        <v>407</v>
      </c>
      <c r="L2150" t="s">
        <v>397</v>
      </c>
    </row>
    <row r="2151" spans="11:12" x14ac:dyDescent="0.25">
      <c r="K2151" t="s">
        <v>407</v>
      </c>
      <c r="L2151" t="s">
        <v>397</v>
      </c>
    </row>
    <row r="2152" spans="11:12" x14ac:dyDescent="0.25">
      <c r="K2152" t="s">
        <v>407</v>
      </c>
      <c r="L2152" t="s">
        <v>397</v>
      </c>
    </row>
    <row r="2153" spans="11:12" x14ac:dyDescent="0.25">
      <c r="K2153" t="s">
        <v>407</v>
      </c>
      <c r="L2153" t="s">
        <v>397</v>
      </c>
    </row>
    <row r="2154" spans="11:12" x14ac:dyDescent="0.25">
      <c r="K2154" t="s">
        <v>407</v>
      </c>
      <c r="L2154" t="s">
        <v>397</v>
      </c>
    </row>
    <row r="2155" spans="11:12" x14ac:dyDescent="0.25">
      <c r="K2155" t="s">
        <v>407</v>
      </c>
      <c r="L2155" t="s">
        <v>397</v>
      </c>
    </row>
    <row r="2156" spans="11:12" x14ac:dyDescent="0.25">
      <c r="K2156" t="s">
        <v>407</v>
      </c>
      <c r="L2156" t="s">
        <v>397</v>
      </c>
    </row>
    <row r="2157" spans="11:12" x14ac:dyDescent="0.25">
      <c r="K2157" t="s">
        <v>407</v>
      </c>
      <c r="L2157" t="s">
        <v>397</v>
      </c>
    </row>
    <row r="2158" spans="11:12" x14ac:dyDescent="0.25">
      <c r="K2158" t="s">
        <v>407</v>
      </c>
      <c r="L2158" t="s">
        <v>397</v>
      </c>
    </row>
    <row r="2159" spans="11:12" x14ac:dyDescent="0.25">
      <c r="K2159" t="s">
        <v>407</v>
      </c>
      <c r="L2159" t="s">
        <v>397</v>
      </c>
    </row>
    <row r="2160" spans="11:12" x14ac:dyDescent="0.25">
      <c r="K2160" t="s">
        <v>440</v>
      </c>
      <c r="L2160" t="s">
        <v>397</v>
      </c>
    </row>
    <row r="2161" spans="11:12" x14ac:dyDescent="0.25">
      <c r="K2161" t="s">
        <v>441</v>
      </c>
      <c r="L2161" t="s">
        <v>397</v>
      </c>
    </row>
    <row r="2162" spans="11:12" x14ac:dyDescent="0.25">
      <c r="K2162" t="s">
        <v>414</v>
      </c>
      <c r="L2162" t="s">
        <v>397</v>
      </c>
    </row>
    <row r="2163" spans="11:12" x14ac:dyDescent="0.25">
      <c r="K2163" t="s">
        <v>414</v>
      </c>
      <c r="L2163" t="s">
        <v>397</v>
      </c>
    </row>
    <row r="2164" spans="11:12" x14ac:dyDescent="0.25">
      <c r="K2164" t="s">
        <v>414</v>
      </c>
      <c r="L2164" t="s">
        <v>397</v>
      </c>
    </row>
    <row r="2165" spans="11:12" x14ac:dyDescent="0.25">
      <c r="K2165" t="s">
        <v>402</v>
      </c>
      <c r="L2165" t="s">
        <v>397</v>
      </c>
    </row>
    <row r="2166" spans="11:12" x14ac:dyDescent="0.25">
      <c r="K2166" t="s">
        <v>397</v>
      </c>
      <c r="L2166" t="s">
        <v>397</v>
      </c>
    </row>
    <row r="2167" spans="11:12" x14ac:dyDescent="0.25">
      <c r="K2167" t="s">
        <v>397</v>
      </c>
      <c r="L2167" t="s">
        <v>397</v>
      </c>
    </row>
    <row r="2168" spans="11:12" x14ac:dyDescent="0.25">
      <c r="K2168" t="s">
        <v>397</v>
      </c>
      <c r="L2168" t="s">
        <v>397</v>
      </c>
    </row>
    <row r="2169" spans="11:12" x14ac:dyDescent="0.25">
      <c r="K2169" t="s">
        <v>397</v>
      </c>
      <c r="L2169" t="s">
        <v>397</v>
      </c>
    </row>
    <row r="2170" spans="11:12" x14ac:dyDescent="0.25">
      <c r="K2170" t="s">
        <v>397</v>
      </c>
      <c r="L2170" t="s">
        <v>397</v>
      </c>
    </row>
    <row r="2171" spans="11:12" x14ac:dyDescent="0.25">
      <c r="K2171" t="s">
        <v>397</v>
      </c>
      <c r="L2171" t="s">
        <v>397</v>
      </c>
    </row>
    <row r="2172" spans="11:12" x14ac:dyDescent="0.25">
      <c r="K2172" t="s">
        <v>397</v>
      </c>
      <c r="L2172" t="s">
        <v>397</v>
      </c>
    </row>
    <row r="2173" spans="11:12" x14ac:dyDescent="0.25">
      <c r="K2173" t="s">
        <v>397</v>
      </c>
      <c r="L2173" t="s">
        <v>397</v>
      </c>
    </row>
    <row r="2174" spans="11:12" x14ac:dyDescent="0.25">
      <c r="K2174" t="s">
        <v>397</v>
      </c>
      <c r="L2174" t="s">
        <v>397</v>
      </c>
    </row>
    <row r="2175" spans="11:12" x14ac:dyDescent="0.25">
      <c r="K2175" t="s">
        <v>397</v>
      </c>
      <c r="L2175" t="s">
        <v>397</v>
      </c>
    </row>
    <row r="2176" spans="11:12" x14ac:dyDescent="0.25">
      <c r="K2176" t="s">
        <v>397</v>
      </c>
      <c r="L2176" t="s">
        <v>397</v>
      </c>
    </row>
    <row r="2177" spans="11:12" x14ac:dyDescent="0.25">
      <c r="K2177" t="s">
        <v>397</v>
      </c>
      <c r="L2177" t="s">
        <v>397</v>
      </c>
    </row>
    <row r="2178" spans="11:12" x14ac:dyDescent="0.25">
      <c r="K2178" t="s">
        <v>397</v>
      </c>
      <c r="L2178" t="s">
        <v>397</v>
      </c>
    </row>
    <row r="2179" spans="11:12" x14ac:dyDescent="0.25">
      <c r="K2179" t="s">
        <v>397</v>
      </c>
      <c r="L2179" t="s">
        <v>397</v>
      </c>
    </row>
    <row r="2180" spans="11:12" x14ac:dyDescent="0.25">
      <c r="K2180" t="s">
        <v>397</v>
      </c>
      <c r="L2180" t="s">
        <v>397</v>
      </c>
    </row>
    <row r="2181" spans="11:12" x14ac:dyDescent="0.25">
      <c r="K2181" t="s">
        <v>397</v>
      </c>
      <c r="L2181" t="s">
        <v>397</v>
      </c>
    </row>
    <row r="2182" spans="11:12" x14ac:dyDescent="0.25">
      <c r="K2182" t="s">
        <v>397</v>
      </c>
      <c r="L2182" t="s">
        <v>397</v>
      </c>
    </row>
    <row r="2183" spans="11:12" x14ac:dyDescent="0.25">
      <c r="K2183" t="s">
        <v>397</v>
      </c>
      <c r="L2183" t="s">
        <v>397</v>
      </c>
    </row>
    <row r="2184" spans="11:12" x14ac:dyDescent="0.25">
      <c r="K2184" t="s">
        <v>407</v>
      </c>
      <c r="L2184" t="s">
        <v>397</v>
      </c>
    </row>
    <row r="2185" spans="11:12" x14ac:dyDescent="0.25">
      <c r="K2185" t="s">
        <v>407</v>
      </c>
      <c r="L2185" t="s">
        <v>397</v>
      </c>
    </row>
    <row r="2186" spans="11:12" x14ac:dyDescent="0.25">
      <c r="K2186" t="s">
        <v>407</v>
      </c>
      <c r="L2186" t="s">
        <v>397</v>
      </c>
    </row>
    <row r="2187" spans="11:12" x14ac:dyDescent="0.25">
      <c r="K2187" t="s">
        <v>407</v>
      </c>
      <c r="L2187" t="s">
        <v>397</v>
      </c>
    </row>
    <row r="2188" spans="11:12" x14ac:dyDescent="0.25">
      <c r="K2188" t="s">
        <v>407</v>
      </c>
      <c r="L2188" t="s">
        <v>397</v>
      </c>
    </row>
    <row r="2189" spans="11:12" x14ac:dyDescent="0.25">
      <c r="K2189" t="s">
        <v>407</v>
      </c>
      <c r="L2189" t="s">
        <v>397</v>
      </c>
    </row>
    <row r="2190" spans="11:12" x14ac:dyDescent="0.25">
      <c r="K2190" t="s">
        <v>407</v>
      </c>
      <c r="L2190" t="s">
        <v>397</v>
      </c>
    </row>
    <row r="2191" spans="11:12" x14ac:dyDescent="0.25">
      <c r="K2191" t="s">
        <v>407</v>
      </c>
      <c r="L2191" t="s">
        <v>397</v>
      </c>
    </row>
    <row r="2192" spans="11:12" x14ac:dyDescent="0.25">
      <c r="K2192" t="s">
        <v>407</v>
      </c>
      <c r="L2192" t="s">
        <v>398</v>
      </c>
    </row>
    <row r="2193" spans="11:12" x14ac:dyDescent="0.25">
      <c r="K2193" t="s">
        <v>407</v>
      </c>
      <c r="L2193" t="s">
        <v>398</v>
      </c>
    </row>
    <row r="2194" spans="11:12" x14ac:dyDescent="0.25">
      <c r="K2194" t="s">
        <v>407</v>
      </c>
      <c r="L2194" t="s">
        <v>398</v>
      </c>
    </row>
    <row r="2195" spans="11:12" x14ac:dyDescent="0.25">
      <c r="K2195" t="s">
        <v>407</v>
      </c>
      <c r="L2195" t="s">
        <v>398</v>
      </c>
    </row>
    <row r="2196" spans="11:12" x14ac:dyDescent="0.25">
      <c r="K2196" t="s">
        <v>407</v>
      </c>
      <c r="L2196" t="s">
        <v>398</v>
      </c>
    </row>
    <row r="2197" spans="11:12" x14ac:dyDescent="0.25">
      <c r="K2197" t="s">
        <v>407</v>
      </c>
      <c r="L2197" t="s">
        <v>407</v>
      </c>
    </row>
    <row r="2198" spans="11:12" x14ac:dyDescent="0.25">
      <c r="K2198" t="s">
        <v>407</v>
      </c>
      <c r="L2198" t="s">
        <v>407</v>
      </c>
    </row>
    <row r="2199" spans="11:12" x14ac:dyDescent="0.25">
      <c r="K2199" t="s">
        <v>407</v>
      </c>
      <c r="L2199" t="s">
        <v>407</v>
      </c>
    </row>
    <row r="2200" spans="11:12" x14ac:dyDescent="0.25">
      <c r="K2200" t="s">
        <v>407</v>
      </c>
      <c r="L2200" t="s">
        <v>407</v>
      </c>
    </row>
    <row r="2201" spans="11:12" x14ac:dyDescent="0.25">
      <c r="K2201" t="s">
        <v>407</v>
      </c>
      <c r="L2201" t="s">
        <v>407</v>
      </c>
    </row>
    <row r="2202" spans="11:12" x14ac:dyDescent="0.25">
      <c r="K2202" t="s">
        <v>407</v>
      </c>
      <c r="L2202" t="s">
        <v>407</v>
      </c>
    </row>
    <row r="2203" spans="11:12" x14ac:dyDescent="0.25">
      <c r="K2203" t="s">
        <v>407</v>
      </c>
      <c r="L2203" t="s">
        <v>397</v>
      </c>
    </row>
    <row r="2204" spans="11:12" x14ac:dyDescent="0.25">
      <c r="K2204" t="s">
        <v>407</v>
      </c>
      <c r="L2204" t="s">
        <v>397</v>
      </c>
    </row>
    <row r="2205" spans="11:12" x14ac:dyDescent="0.25">
      <c r="K2205" t="s">
        <v>407</v>
      </c>
      <c r="L2205" t="s">
        <v>397</v>
      </c>
    </row>
    <row r="2206" spans="11:12" x14ac:dyDescent="0.25">
      <c r="K2206" t="s">
        <v>407</v>
      </c>
      <c r="L2206" t="s">
        <v>397</v>
      </c>
    </row>
    <row r="2207" spans="11:12" x14ac:dyDescent="0.25">
      <c r="K2207" t="s">
        <v>407</v>
      </c>
      <c r="L2207" t="s">
        <v>397</v>
      </c>
    </row>
    <row r="2208" spans="11:12" x14ac:dyDescent="0.25">
      <c r="K2208" t="s">
        <v>407</v>
      </c>
      <c r="L2208" t="s">
        <v>397</v>
      </c>
    </row>
    <row r="2209" spans="11:12" x14ac:dyDescent="0.25">
      <c r="K2209" t="s">
        <v>407</v>
      </c>
      <c r="L2209" t="s">
        <v>397</v>
      </c>
    </row>
    <row r="2210" spans="11:12" x14ac:dyDescent="0.25">
      <c r="K2210" t="s">
        <v>407</v>
      </c>
      <c r="L2210" t="s">
        <v>397</v>
      </c>
    </row>
    <row r="2211" spans="11:12" x14ac:dyDescent="0.25">
      <c r="K2211" t="s">
        <v>407</v>
      </c>
      <c r="L2211" t="s">
        <v>397</v>
      </c>
    </row>
    <row r="2212" spans="11:12" x14ac:dyDescent="0.25">
      <c r="K2212" t="s">
        <v>407</v>
      </c>
      <c r="L2212" t="s">
        <v>397</v>
      </c>
    </row>
    <row r="2213" spans="11:12" x14ac:dyDescent="0.25">
      <c r="K2213" t="s">
        <v>407</v>
      </c>
      <c r="L2213" t="s">
        <v>397</v>
      </c>
    </row>
    <row r="2214" spans="11:12" x14ac:dyDescent="0.25">
      <c r="K2214" t="s">
        <v>407</v>
      </c>
      <c r="L2214" t="s">
        <v>397</v>
      </c>
    </row>
    <row r="2215" spans="11:12" x14ac:dyDescent="0.25">
      <c r="K2215" t="s">
        <v>407</v>
      </c>
      <c r="L2215" t="s">
        <v>397</v>
      </c>
    </row>
    <row r="2216" spans="11:12" x14ac:dyDescent="0.25">
      <c r="K2216" t="s">
        <v>407</v>
      </c>
      <c r="L2216" t="s">
        <v>397</v>
      </c>
    </row>
    <row r="2217" spans="11:12" x14ac:dyDescent="0.25">
      <c r="K2217" t="s">
        <v>407</v>
      </c>
      <c r="L2217" t="s">
        <v>397</v>
      </c>
    </row>
    <row r="2218" spans="11:12" x14ac:dyDescent="0.25">
      <c r="K2218" t="s">
        <v>407</v>
      </c>
      <c r="L2218" t="s">
        <v>397</v>
      </c>
    </row>
    <row r="2219" spans="11:12" x14ac:dyDescent="0.25">
      <c r="K2219" t="s">
        <v>407</v>
      </c>
      <c r="L2219" t="s">
        <v>397</v>
      </c>
    </row>
    <row r="2220" spans="11:12" x14ac:dyDescent="0.25">
      <c r="K2220" t="s">
        <v>407</v>
      </c>
      <c r="L2220" t="s">
        <v>397</v>
      </c>
    </row>
    <row r="2221" spans="11:12" x14ac:dyDescent="0.25">
      <c r="K2221" t="s">
        <v>407</v>
      </c>
      <c r="L2221" t="s">
        <v>397</v>
      </c>
    </row>
    <row r="2222" spans="11:12" x14ac:dyDescent="0.25">
      <c r="K2222" t="s">
        <v>407</v>
      </c>
      <c r="L2222" t="s">
        <v>397</v>
      </c>
    </row>
    <row r="2223" spans="11:12" x14ac:dyDescent="0.25">
      <c r="K2223" t="s">
        <v>407</v>
      </c>
      <c r="L2223" t="s">
        <v>397</v>
      </c>
    </row>
    <row r="2224" spans="11:12" x14ac:dyDescent="0.25">
      <c r="K2224" t="s">
        <v>407</v>
      </c>
      <c r="L2224" t="s">
        <v>397</v>
      </c>
    </row>
    <row r="2225" spans="11:12" x14ac:dyDescent="0.25">
      <c r="K2225" t="s">
        <v>407</v>
      </c>
      <c r="L2225" t="s">
        <v>397</v>
      </c>
    </row>
    <row r="2226" spans="11:12" x14ac:dyDescent="0.25">
      <c r="K2226" t="s">
        <v>407</v>
      </c>
      <c r="L2226" t="s">
        <v>397</v>
      </c>
    </row>
    <row r="2227" spans="11:12" x14ac:dyDescent="0.25">
      <c r="K2227" t="s">
        <v>407</v>
      </c>
      <c r="L2227" t="s">
        <v>397</v>
      </c>
    </row>
    <row r="2228" spans="11:12" x14ac:dyDescent="0.25">
      <c r="K2228" t="s">
        <v>407</v>
      </c>
      <c r="L2228" t="s">
        <v>397</v>
      </c>
    </row>
    <row r="2229" spans="11:12" x14ac:dyDescent="0.25">
      <c r="K2229" t="s">
        <v>407</v>
      </c>
      <c r="L2229" t="s">
        <v>397</v>
      </c>
    </row>
    <row r="2230" spans="11:12" x14ac:dyDescent="0.25">
      <c r="K2230" t="s">
        <v>407</v>
      </c>
      <c r="L2230" t="s">
        <v>397</v>
      </c>
    </row>
    <row r="2231" spans="11:12" x14ac:dyDescent="0.25">
      <c r="K2231" t="s">
        <v>407</v>
      </c>
      <c r="L2231" t="s">
        <v>397</v>
      </c>
    </row>
    <row r="2232" spans="11:12" x14ac:dyDescent="0.25">
      <c r="K2232" t="s">
        <v>407</v>
      </c>
      <c r="L2232" t="s">
        <v>397</v>
      </c>
    </row>
    <row r="2233" spans="11:12" x14ac:dyDescent="0.25">
      <c r="K2233" t="s">
        <v>407</v>
      </c>
      <c r="L2233" t="s">
        <v>397</v>
      </c>
    </row>
    <row r="2234" spans="11:12" x14ac:dyDescent="0.25">
      <c r="K2234" t="s">
        <v>407</v>
      </c>
      <c r="L2234" t="s">
        <v>397</v>
      </c>
    </row>
    <row r="2235" spans="11:12" x14ac:dyDescent="0.25">
      <c r="K2235" t="s">
        <v>407</v>
      </c>
      <c r="L2235" t="s">
        <v>397</v>
      </c>
    </row>
    <row r="2236" spans="11:12" x14ac:dyDescent="0.25">
      <c r="K2236" t="s">
        <v>407</v>
      </c>
      <c r="L2236" t="s">
        <v>397</v>
      </c>
    </row>
    <row r="2237" spans="11:12" x14ac:dyDescent="0.25">
      <c r="K2237" t="s">
        <v>407</v>
      </c>
      <c r="L2237" t="s">
        <v>397</v>
      </c>
    </row>
    <row r="2238" spans="11:12" x14ac:dyDescent="0.25">
      <c r="K2238" t="s">
        <v>407</v>
      </c>
      <c r="L2238" t="s">
        <v>397</v>
      </c>
    </row>
    <row r="2239" spans="11:12" x14ac:dyDescent="0.25">
      <c r="K2239" t="s">
        <v>407</v>
      </c>
      <c r="L2239" t="s">
        <v>397</v>
      </c>
    </row>
    <row r="2240" spans="11:12" x14ac:dyDescent="0.25">
      <c r="K2240" t="s">
        <v>407</v>
      </c>
      <c r="L2240" t="s">
        <v>397</v>
      </c>
    </row>
    <row r="2241" spans="11:12" x14ac:dyDescent="0.25">
      <c r="K2241" t="s">
        <v>407</v>
      </c>
      <c r="L2241" t="s">
        <v>397</v>
      </c>
    </row>
    <row r="2242" spans="11:12" x14ac:dyDescent="0.25">
      <c r="K2242" t="s">
        <v>407</v>
      </c>
      <c r="L2242" t="s">
        <v>397</v>
      </c>
    </row>
    <row r="2243" spans="11:12" x14ac:dyDescent="0.25">
      <c r="K2243" t="s">
        <v>407</v>
      </c>
      <c r="L2243" t="s">
        <v>397</v>
      </c>
    </row>
    <row r="2244" spans="11:12" x14ac:dyDescent="0.25">
      <c r="K2244" t="s">
        <v>407</v>
      </c>
      <c r="L2244" t="s">
        <v>397</v>
      </c>
    </row>
    <row r="2245" spans="11:12" x14ac:dyDescent="0.25">
      <c r="K2245" t="s">
        <v>399</v>
      </c>
      <c r="L2245" t="s">
        <v>397</v>
      </c>
    </row>
    <row r="2246" spans="11:12" x14ac:dyDescent="0.25">
      <c r="K2246" t="s">
        <v>426</v>
      </c>
      <c r="L2246" t="s">
        <v>397</v>
      </c>
    </row>
    <row r="2247" spans="11:12" x14ac:dyDescent="0.25">
      <c r="K2247" t="s">
        <v>426</v>
      </c>
      <c r="L2247" t="s">
        <v>397</v>
      </c>
    </row>
    <row r="2248" spans="11:12" x14ac:dyDescent="0.25">
      <c r="K2248" t="s">
        <v>426</v>
      </c>
      <c r="L2248" t="s">
        <v>397</v>
      </c>
    </row>
    <row r="2249" spans="11:12" x14ac:dyDescent="0.25">
      <c r="K2249" t="s">
        <v>426</v>
      </c>
      <c r="L2249" t="s">
        <v>397</v>
      </c>
    </row>
    <row r="2250" spans="11:12" x14ac:dyDescent="0.25">
      <c r="K2250" t="s">
        <v>426</v>
      </c>
      <c r="L2250" t="s">
        <v>397</v>
      </c>
    </row>
    <row r="2251" spans="11:12" x14ac:dyDescent="0.25">
      <c r="K2251" t="s">
        <v>426</v>
      </c>
      <c r="L2251" t="s">
        <v>397</v>
      </c>
    </row>
    <row r="2252" spans="11:12" x14ac:dyDescent="0.25">
      <c r="K2252" t="s">
        <v>426</v>
      </c>
      <c r="L2252" t="s">
        <v>397</v>
      </c>
    </row>
    <row r="2253" spans="11:12" x14ac:dyDescent="0.25">
      <c r="K2253" t="s">
        <v>442</v>
      </c>
      <c r="L2253" t="s">
        <v>397</v>
      </c>
    </row>
    <row r="2254" spans="11:12" x14ac:dyDescent="0.25">
      <c r="K2254" t="s">
        <v>436</v>
      </c>
      <c r="L2254" t="s">
        <v>397</v>
      </c>
    </row>
    <row r="2255" spans="11:12" x14ac:dyDescent="0.25">
      <c r="K2255" t="s">
        <v>407</v>
      </c>
      <c r="L2255" t="s">
        <v>397</v>
      </c>
    </row>
    <row r="2256" spans="11:12" x14ac:dyDescent="0.25">
      <c r="K2256" t="s">
        <v>407</v>
      </c>
      <c r="L2256" t="s">
        <v>397</v>
      </c>
    </row>
    <row r="2257" spans="11:12" x14ac:dyDescent="0.25">
      <c r="K2257" t="s">
        <v>443</v>
      </c>
      <c r="L2257" t="s">
        <v>397</v>
      </c>
    </row>
    <row r="2258" spans="11:12" x14ac:dyDescent="0.25">
      <c r="K2258" t="s">
        <v>405</v>
      </c>
      <c r="L2258" t="s">
        <v>397</v>
      </c>
    </row>
    <row r="2259" spans="11:12" x14ac:dyDescent="0.25">
      <c r="K2259" t="s">
        <v>405</v>
      </c>
      <c r="L2259" t="s">
        <v>397</v>
      </c>
    </row>
    <row r="2260" spans="11:12" x14ac:dyDescent="0.25">
      <c r="K2260" t="s">
        <v>405</v>
      </c>
      <c r="L2260" t="s">
        <v>397</v>
      </c>
    </row>
    <row r="2261" spans="11:12" x14ac:dyDescent="0.25">
      <c r="K2261" t="s">
        <v>405</v>
      </c>
      <c r="L2261" t="s">
        <v>397</v>
      </c>
    </row>
    <row r="2262" spans="11:12" x14ac:dyDescent="0.25">
      <c r="K2262" t="s">
        <v>405</v>
      </c>
      <c r="L2262" t="s">
        <v>397</v>
      </c>
    </row>
    <row r="2263" spans="11:12" x14ac:dyDescent="0.25">
      <c r="K2263" t="s">
        <v>397</v>
      </c>
      <c r="L2263" t="s">
        <v>397</v>
      </c>
    </row>
    <row r="2264" spans="11:12" x14ac:dyDescent="0.25">
      <c r="K2264" t="s">
        <v>397</v>
      </c>
      <c r="L2264" t="s">
        <v>397</v>
      </c>
    </row>
    <row r="2265" spans="11:12" x14ac:dyDescent="0.25">
      <c r="K2265" t="s">
        <v>397</v>
      </c>
      <c r="L2265" t="s">
        <v>397</v>
      </c>
    </row>
    <row r="2266" spans="11:12" x14ac:dyDescent="0.25">
      <c r="K2266" t="s">
        <v>405</v>
      </c>
      <c r="L2266" t="s">
        <v>397</v>
      </c>
    </row>
    <row r="2267" spans="11:12" x14ac:dyDescent="0.25">
      <c r="K2267" t="s">
        <v>405</v>
      </c>
      <c r="L2267" t="s">
        <v>397</v>
      </c>
    </row>
    <row r="2268" spans="11:12" x14ac:dyDescent="0.25">
      <c r="K2268" t="s">
        <v>405</v>
      </c>
      <c r="L2268" t="s">
        <v>397</v>
      </c>
    </row>
    <row r="2269" spans="11:12" x14ac:dyDescent="0.25">
      <c r="K2269" t="s">
        <v>405</v>
      </c>
      <c r="L2269" t="s">
        <v>397</v>
      </c>
    </row>
    <row r="2270" spans="11:12" x14ac:dyDescent="0.25">
      <c r="K2270" t="s">
        <v>428</v>
      </c>
      <c r="L2270" t="s">
        <v>397</v>
      </c>
    </row>
    <row r="2271" spans="11:12" x14ac:dyDescent="0.25">
      <c r="K2271" t="s">
        <v>399</v>
      </c>
      <c r="L2271" t="s">
        <v>397</v>
      </c>
    </row>
    <row r="2272" spans="11:12" x14ac:dyDescent="0.25">
      <c r="K2272" t="s">
        <v>399</v>
      </c>
      <c r="L2272" t="s">
        <v>397</v>
      </c>
    </row>
    <row r="2273" spans="11:12" x14ac:dyDescent="0.25">
      <c r="K2273" t="s">
        <v>399</v>
      </c>
      <c r="L2273" t="s">
        <v>397</v>
      </c>
    </row>
    <row r="2274" spans="11:12" x14ac:dyDescent="0.25">
      <c r="K2274" t="s">
        <v>399</v>
      </c>
      <c r="L2274" t="s">
        <v>397</v>
      </c>
    </row>
    <row r="2275" spans="11:12" x14ac:dyDescent="0.25">
      <c r="K2275" t="s">
        <v>399</v>
      </c>
      <c r="L2275" t="s">
        <v>397</v>
      </c>
    </row>
    <row r="2276" spans="11:12" x14ac:dyDescent="0.25">
      <c r="K2276" t="s">
        <v>399</v>
      </c>
      <c r="L2276" t="s">
        <v>397</v>
      </c>
    </row>
    <row r="2277" spans="11:12" x14ac:dyDescent="0.25">
      <c r="K2277" t="s">
        <v>399</v>
      </c>
      <c r="L2277" t="s">
        <v>397</v>
      </c>
    </row>
    <row r="2278" spans="11:12" x14ac:dyDescent="0.25">
      <c r="K2278" t="s">
        <v>399</v>
      </c>
      <c r="L2278" t="s">
        <v>397</v>
      </c>
    </row>
    <row r="2279" spans="11:12" x14ac:dyDescent="0.25">
      <c r="K2279" t="s">
        <v>399</v>
      </c>
      <c r="L2279" t="s">
        <v>398</v>
      </c>
    </row>
    <row r="2280" spans="11:12" x14ac:dyDescent="0.25">
      <c r="K2280" t="s">
        <v>399</v>
      </c>
      <c r="L2280" t="s">
        <v>398</v>
      </c>
    </row>
    <row r="2281" spans="11:12" x14ac:dyDescent="0.25">
      <c r="K2281" t="s">
        <v>399</v>
      </c>
      <c r="L2281" t="s">
        <v>398</v>
      </c>
    </row>
    <row r="2282" spans="11:12" x14ac:dyDescent="0.25">
      <c r="K2282" t="s">
        <v>399</v>
      </c>
      <c r="L2282" t="s">
        <v>398</v>
      </c>
    </row>
    <row r="2283" spans="11:12" x14ac:dyDescent="0.25">
      <c r="K2283" t="s">
        <v>399</v>
      </c>
      <c r="L2283" t="s">
        <v>398</v>
      </c>
    </row>
    <row r="2284" spans="11:12" x14ac:dyDescent="0.25">
      <c r="K2284" t="s">
        <v>399</v>
      </c>
      <c r="L2284" t="s">
        <v>398</v>
      </c>
    </row>
    <row r="2285" spans="11:12" x14ac:dyDescent="0.25">
      <c r="K2285" t="s">
        <v>399</v>
      </c>
      <c r="L2285" t="s">
        <v>398</v>
      </c>
    </row>
    <row r="2286" spans="11:12" x14ac:dyDescent="0.25">
      <c r="K2286" t="s">
        <v>399</v>
      </c>
      <c r="L2286" t="s">
        <v>398</v>
      </c>
    </row>
    <row r="2287" spans="11:12" x14ac:dyDescent="0.25">
      <c r="K2287" t="s">
        <v>399</v>
      </c>
      <c r="L2287" t="s">
        <v>398</v>
      </c>
    </row>
    <row r="2288" spans="11:12" x14ac:dyDescent="0.25">
      <c r="K2288" t="s">
        <v>399</v>
      </c>
      <c r="L2288" t="s">
        <v>398</v>
      </c>
    </row>
    <row r="2289" spans="11:12" x14ac:dyDescent="0.25">
      <c r="K2289" t="s">
        <v>399</v>
      </c>
      <c r="L2289" t="s">
        <v>398</v>
      </c>
    </row>
    <row r="2290" spans="11:12" x14ac:dyDescent="0.25">
      <c r="K2290" t="s">
        <v>399</v>
      </c>
      <c r="L2290" t="s">
        <v>398</v>
      </c>
    </row>
    <row r="2291" spans="11:12" x14ac:dyDescent="0.25">
      <c r="K2291" t="s">
        <v>399</v>
      </c>
      <c r="L2291" t="s">
        <v>398</v>
      </c>
    </row>
    <row r="2292" spans="11:12" x14ac:dyDescent="0.25">
      <c r="K2292" t="s">
        <v>399</v>
      </c>
      <c r="L2292" t="s">
        <v>398</v>
      </c>
    </row>
    <row r="2293" spans="11:12" x14ac:dyDescent="0.25">
      <c r="K2293" t="s">
        <v>399</v>
      </c>
      <c r="L2293" t="s">
        <v>397</v>
      </c>
    </row>
    <row r="2294" spans="11:12" x14ac:dyDescent="0.25">
      <c r="K2294" t="s">
        <v>399</v>
      </c>
      <c r="L2294" t="s">
        <v>397</v>
      </c>
    </row>
    <row r="2295" spans="11:12" x14ac:dyDescent="0.25">
      <c r="K2295" t="s">
        <v>399</v>
      </c>
      <c r="L2295" t="s">
        <v>397</v>
      </c>
    </row>
    <row r="2296" spans="11:12" x14ac:dyDescent="0.25">
      <c r="K2296" t="s">
        <v>399</v>
      </c>
      <c r="L2296" t="s">
        <v>397</v>
      </c>
    </row>
    <row r="2297" spans="11:12" x14ac:dyDescent="0.25">
      <c r="K2297" t="s">
        <v>399</v>
      </c>
      <c r="L2297" t="s">
        <v>397</v>
      </c>
    </row>
    <row r="2298" spans="11:12" x14ac:dyDescent="0.25">
      <c r="K2298" t="s">
        <v>399</v>
      </c>
      <c r="L2298" t="s">
        <v>397</v>
      </c>
    </row>
    <row r="2299" spans="11:12" x14ac:dyDescent="0.25">
      <c r="K2299" t="s">
        <v>399</v>
      </c>
      <c r="L2299" t="s">
        <v>397</v>
      </c>
    </row>
    <row r="2300" spans="11:12" x14ac:dyDescent="0.25">
      <c r="K2300" t="s">
        <v>399</v>
      </c>
      <c r="L2300" t="s">
        <v>397</v>
      </c>
    </row>
    <row r="2301" spans="11:12" x14ac:dyDescent="0.25">
      <c r="K2301" t="s">
        <v>399</v>
      </c>
      <c r="L2301" t="s">
        <v>397</v>
      </c>
    </row>
    <row r="2302" spans="11:12" x14ac:dyDescent="0.25">
      <c r="K2302" t="s">
        <v>399</v>
      </c>
      <c r="L2302" t="s">
        <v>397</v>
      </c>
    </row>
    <row r="2303" spans="11:12" x14ac:dyDescent="0.25">
      <c r="K2303" t="s">
        <v>399</v>
      </c>
      <c r="L2303" t="s">
        <v>397</v>
      </c>
    </row>
    <row r="2304" spans="11:12" x14ac:dyDescent="0.25">
      <c r="K2304" t="s">
        <v>399</v>
      </c>
      <c r="L2304" t="s">
        <v>397</v>
      </c>
    </row>
    <row r="2305" spans="11:12" x14ac:dyDescent="0.25">
      <c r="K2305" t="s">
        <v>399</v>
      </c>
      <c r="L2305" t="s">
        <v>397</v>
      </c>
    </row>
    <row r="2306" spans="11:12" x14ac:dyDescent="0.25">
      <c r="K2306" t="s">
        <v>399</v>
      </c>
      <c r="L2306" t="s">
        <v>397</v>
      </c>
    </row>
    <row r="2307" spans="11:12" x14ac:dyDescent="0.25">
      <c r="K2307" t="s">
        <v>399</v>
      </c>
      <c r="L2307" t="s">
        <v>397</v>
      </c>
    </row>
    <row r="2308" spans="11:12" x14ac:dyDescent="0.25">
      <c r="K2308" t="s">
        <v>399</v>
      </c>
      <c r="L2308" t="s">
        <v>397</v>
      </c>
    </row>
    <row r="2309" spans="11:12" x14ac:dyDescent="0.25">
      <c r="K2309" t="s">
        <v>399</v>
      </c>
      <c r="L2309" t="s">
        <v>397</v>
      </c>
    </row>
    <row r="2310" spans="11:12" x14ac:dyDescent="0.25">
      <c r="K2310" t="s">
        <v>399</v>
      </c>
      <c r="L2310" t="s">
        <v>397</v>
      </c>
    </row>
    <row r="2311" spans="11:12" x14ac:dyDescent="0.25">
      <c r="K2311" t="s">
        <v>399</v>
      </c>
      <c r="L2311" t="s">
        <v>397</v>
      </c>
    </row>
    <row r="2312" spans="11:12" x14ac:dyDescent="0.25">
      <c r="K2312" t="s">
        <v>399</v>
      </c>
      <c r="L2312" t="s">
        <v>397</v>
      </c>
    </row>
    <row r="2313" spans="11:12" x14ac:dyDescent="0.25">
      <c r="K2313" t="s">
        <v>399</v>
      </c>
      <c r="L2313" t="s">
        <v>397</v>
      </c>
    </row>
    <row r="2314" spans="11:12" x14ac:dyDescent="0.25">
      <c r="K2314" t="s">
        <v>399</v>
      </c>
      <c r="L2314" t="s">
        <v>397</v>
      </c>
    </row>
    <row r="2315" spans="11:12" x14ac:dyDescent="0.25">
      <c r="K2315" t="s">
        <v>399</v>
      </c>
      <c r="L2315" t="s">
        <v>397</v>
      </c>
    </row>
    <row r="2316" spans="11:12" x14ac:dyDescent="0.25">
      <c r="K2316" t="s">
        <v>399</v>
      </c>
      <c r="L2316" t="s">
        <v>397</v>
      </c>
    </row>
    <row r="2317" spans="11:12" x14ac:dyDescent="0.25">
      <c r="K2317" t="s">
        <v>399</v>
      </c>
      <c r="L2317" t="s">
        <v>397</v>
      </c>
    </row>
    <row r="2318" spans="11:12" x14ac:dyDescent="0.25">
      <c r="K2318" t="s">
        <v>397</v>
      </c>
      <c r="L2318" t="s">
        <v>397</v>
      </c>
    </row>
    <row r="2319" spans="11:12" x14ac:dyDescent="0.25">
      <c r="K2319" t="s">
        <v>397</v>
      </c>
      <c r="L2319" t="s">
        <v>397</v>
      </c>
    </row>
    <row r="2320" spans="11:12" x14ac:dyDescent="0.25">
      <c r="K2320" t="s">
        <v>397</v>
      </c>
      <c r="L2320" t="s">
        <v>397</v>
      </c>
    </row>
    <row r="2321" spans="11:12" x14ac:dyDescent="0.25">
      <c r="K2321" t="s">
        <v>397</v>
      </c>
      <c r="L2321" t="s">
        <v>397</v>
      </c>
    </row>
    <row r="2322" spans="11:12" x14ac:dyDescent="0.25">
      <c r="K2322" t="s">
        <v>397</v>
      </c>
      <c r="L2322" t="s">
        <v>397</v>
      </c>
    </row>
    <row r="2323" spans="11:12" x14ac:dyDescent="0.25">
      <c r="K2323" t="s">
        <v>397</v>
      </c>
      <c r="L2323" t="s">
        <v>397</v>
      </c>
    </row>
    <row r="2324" spans="11:12" x14ac:dyDescent="0.25">
      <c r="K2324" t="s">
        <v>397</v>
      </c>
      <c r="L2324" t="s">
        <v>397</v>
      </c>
    </row>
    <row r="2325" spans="11:12" x14ac:dyDescent="0.25">
      <c r="K2325" t="s">
        <v>397</v>
      </c>
      <c r="L2325" t="s">
        <v>397</v>
      </c>
    </row>
    <row r="2326" spans="11:12" x14ac:dyDescent="0.25">
      <c r="K2326" t="s">
        <v>397</v>
      </c>
      <c r="L2326" t="s">
        <v>397</v>
      </c>
    </row>
    <row r="2327" spans="11:12" x14ac:dyDescent="0.25">
      <c r="K2327" t="s">
        <v>397</v>
      </c>
      <c r="L2327" t="s">
        <v>397</v>
      </c>
    </row>
    <row r="2328" spans="11:12" x14ac:dyDescent="0.25">
      <c r="K2328" t="s">
        <v>397</v>
      </c>
      <c r="L2328" t="s">
        <v>397</v>
      </c>
    </row>
    <row r="2329" spans="11:12" x14ac:dyDescent="0.25">
      <c r="K2329" t="s">
        <v>397</v>
      </c>
      <c r="L2329" t="s">
        <v>397</v>
      </c>
    </row>
    <row r="2330" spans="11:12" x14ac:dyDescent="0.25">
      <c r="K2330" t="s">
        <v>397</v>
      </c>
      <c r="L2330" t="s">
        <v>397</v>
      </c>
    </row>
    <row r="2331" spans="11:12" x14ac:dyDescent="0.25">
      <c r="K2331" t="s">
        <v>397</v>
      </c>
      <c r="L2331" t="s">
        <v>397</v>
      </c>
    </row>
    <row r="2332" spans="11:12" x14ac:dyDescent="0.25">
      <c r="K2332" t="s">
        <v>397</v>
      </c>
      <c r="L2332" t="s">
        <v>397</v>
      </c>
    </row>
    <row r="2333" spans="11:12" x14ac:dyDescent="0.25">
      <c r="K2333" t="s">
        <v>397</v>
      </c>
      <c r="L2333" t="s">
        <v>397</v>
      </c>
    </row>
    <row r="2334" spans="11:12" x14ac:dyDescent="0.25">
      <c r="K2334" t="s">
        <v>397</v>
      </c>
      <c r="L2334" t="s">
        <v>397</v>
      </c>
    </row>
    <row r="2335" spans="11:12" x14ac:dyDescent="0.25">
      <c r="K2335" t="s">
        <v>397</v>
      </c>
      <c r="L2335" t="s">
        <v>397</v>
      </c>
    </row>
    <row r="2336" spans="11:12" x14ac:dyDescent="0.25">
      <c r="K2336" t="s">
        <v>397</v>
      </c>
      <c r="L2336" t="s">
        <v>397</v>
      </c>
    </row>
    <row r="2337" spans="11:12" x14ac:dyDescent="0.25">
      <c r="K2337" t="s">
        <v>397</v>
      </c>
      <c r="L2337" t="s">
        <v>397</v>
      </c>
    </row>
    <row r="2338" spans="11:12" x14ac:dyDescent="0.25">
      <c r="K2338" t="s">
        <v>397</v>
      </c>
      <c r="L2338" t="s">
        <v>450</v>
      </c>
    </row>
    <row r="2339" spans="11:12" x14ac:dyDescent="0.25">
      <c r="K2339" t="s">
        <v>397</v>
      </c>
      <c r="L2339" t="s">
        <v>464</v>
      </c>
    </row>
    <row r="2340" spans="11:12" x14ac:dyDescent="0.25">
      <c r="K2340" t="s">
        <v>397</v>
      </c>
      <c r="L2340" t="s">
        <v>451</v>
      </c>
    </row>
    <row r="2341" spans="11:12" x14ac:dyDescent="0.25">
      <c r="K2341" t="s">
        <v>397</v>
      </c>
      <c r="L2341" t="s">
        <v>398</v>
      </c>
    </row>
    <row r="2342" spans="11:12" x14ac:dyDescent="0.25">
      <c r="K2342" t="s">
        <v>397</v>
      </c>
      <c r="L2342" t="s">
        <v>398</v>
      </c>
    </row>
    <row r="2343" spans="11:12" x14ac:dyDescent="0.25">
      <c r="K2343" t="s">
        <v>397</v>
      </c>
      <c r="L2343" t="s">
        <v>398</v>
      </c>
    </row>
    <row r="2344" spans="11:12" x14ac:dyDescent="0.25">
      <c r="K2344" t="s">
        <v>397</v>
      </c>
      <c r="L2344" t="s">
        <v>398</v>
      </c>
    </row>
    <row r="2345" spans="11:12" x14ac:dyDescent="0.25">
      <c r="K2345" t="s">
        <v>397</v>
      </c>
      <c r="L2345" t="s">
        <v>398</v>
      </c>
    </row>
    <row r="2346" spans="11:12" x14ac:dyDescent="0.25">
      <c r="K2346" t="s">
        <v>397</v>
      </c>
      <c r="L2346" t="s">
        <v>473</v>
      </c>
    </row>
    <row r="2347" spans="11:12" x14ac:dyDescent="0.25">
      <c r="K2347" t="s">
        <v>397</v>
      </c>
      <c r="L2347" t="s">
        <v>451</v>
      </c>
    </row>
    <row r="2348" spans="11:12" x14ac:dyDescent="0.25">
      <c r="K2348" t="s">
        <v>397</v>
      </c>
      <c r="L2348" t="s">
        <v>451</v>
      </c>
    </row>
    <row r="2349" spans="11:12" x14ac:dyDescent="0.25">
      <c r="K2349" t="s">
        <v>397</v>
      </c>
      <c r="L2349" t="s">
        <v>451</v>
      </c>
    </row>
    <row r="2350" spans="11:12" x14ac:dyDescent="0.25">
      <c r="K2350" t="s">
        <v>397</v>
      </c>
      <c r="L2350" t="s">
        <v>431</v>
      </c>
    </row>
    <row r="2351" spans="11:12" x14ac:dyDescent="0.25">
      <c r="K2351" t="s">
        <v>397</v>
      </c>
      <c r="L2351" t="s">
        <v>398</v>
      </c>
    </row>
    <row r="2352" spans="11:12" x14ac:dyDescent="0.25">
      <c r="K2352" t="s">
        <v>397</v>
      </c>
      <c r="L2352" t="s">
        <v>398</v>
      </c>
    </row>
    <row r="2353" spans="11:12" x14ac:dyDescent="0.25">
      <c r="K2353" t="s">
        <v>397</v>
      </c>
      <c r="L2353" t="s">
        <v>398</v>
      </c>
    </row>
    <row r="2354" spans="11:12" x14ac:dyDescent="0.25">
      <c r="K2354" t="s">
        <v>397</v>
      </c>
      <c r="L2354" t="s">
        <v>398</v>
      </c>
    </row>
    <row r="2355" spans="11:12" x14ac:dyDescent="0.25">
      <c r="K2355" t="s">
        <v>397</v>
      </c>
      <c r="L2355" t="s">
        <v>398</v>
      </c>
    </row>
    <row r="2356" spans="11:12" x14ac:dyDescent="0.25">
      <c r="K2356" t="s">
        <v>397</v>
      </c>
      <c r="L2356" t="s">
        <v>398</v>
      </c>
    </row>
    <row r="2357" spans="11:12" x14ac:dyDescent="0.25">
      <c r="K2357" t="s">
        <v>397</v>
      </c>
      <c r="L2357" t="s">
        <v>398</v>
      </c>
    </row>
    <row r="2358" spans="11:12" x14ac:dyDescent="0.25">
      <c r="K2358" t="s">
        <v>397</v>
      </c>
      <c r="L2358" t="s">
        <v>398</v>
      </c>
    </row>
    <row r="2359" spans="11:12" x14ac:dyDescent="0.25">
      <c r="K2359" t="s">
        <v>397</v>
      </c>
      <c r="L2359" t="s">
        <v>398</v>
      </c>
    </row>
    <row r="2360" spans="11:12" x14ac:dyDescent="0.25">
      <c r="K2360" t="s">
        <v>397</v>
      </c>
      <c r="L2360" t="s">
        <v>398</v>
      </c>
    </row>
    <row r="2361" spans="11:12" x14ac:dyDescent="0.25">
      <c r="K2361" t="s">
        <v>397</v>
      </c>
      <c r="L2361" t="s">
        <v>398</v>
      </c>
    </row>
    <row r="2362" spans="11:12" x14ac:dyDescent="0.25">
      <c r="K2362" t="s">
        <v>397</v>
      </c>
      <c r="L2362" t="s">
        <v>398</v>
      </c>
    </row>
    <row r="2363" spans="11:12" x14ac:dyDescent="0.25">
      <c r="K2363" t="s">
        <v>397</v>
      </c>
      <c r="L2363" t="s">
        <v>398</v>
      </c>
    </row>
    <row r="2364" spans="11:12" x14ac:dyDescent="0.25">
      <c r="K2364" t="s">
        <v>397</v>
      </c>
      <c r="L2364" t="s">
        <v>398</v>
      </c>
    </row>
    <row r="2365" spans="11:12" x14ac:dyDescent="0.25">
      <c r="K2365" t="s">
        <v>397</v>
      </c>
      <c r="L2365" t="s">
        <v>420</v>
      </c>
    </row>
    <row r="2366" spans="11:12" x14ac:dyDescent="0.25">
      <c r="K2366" t="s">
        <v>397</v>
      </c>
      <c r="L2366" t="s">
        <v>420</v>
      </c>
    </row>
    <row r="2367" spans="11:12" x14ac:dyDescent="0.25">
      <c r="K2367" t="s">
        <v>397</v>
      </c>
      <c r="L2367" t="s">
        <v>420</v>
      </c>
    </row>
    <row r="2368" spans="11:12" x14ac:dyDescent="0.25">
      <c r="K2368" t="s">
        <v>397</v>
      </c>
      <c r="L2368" t="s">
        <v>420</v>
      </c>
    </row>
    <row r="2369" spans="11:12" x14ac:dyDescent="0.25">
      <c r="K2369" t="s">
        <v>397</v>
      </c>
      <c r="L2369" t="s">
        <v>420</v>
      </c>
    </row>
    <row r="2370" spans="11:12" x14ac:dyDescent="0.25">
      <c r="K2370" t="s">
        <v>397</v>
      </c>
      <c r="L2370" t="s">
        <v>420</v>
      </c>
    </row>
    <row r="2371" spans="11:12" x14ac:dyDescent="0.25">
      <c r="K2371" t="s">
        <v>397</v>
      </c>
      <c r="L2371" t="s">
        <v>397</v>
      </c>
    </row>
    <row r="2372" spans="11:12" x14ac:dyDescent="0.25">
      <c r="K2372" t="s">
        <v>397</v>
      </c>
      <c r="L2372" t="s">
        <v>397</v>
      </c>
    </row>
    <row r="2373" spans="11:12" x14ac:dyDescent="0.25">
      <c r="K2373" t="s">
        <v>397</v>
      </c>
      <c r="L2373" t="s">
        <v>397</v>
      </c>
    </row>
    <row r="2374" spans="11:12" x14ac:dyDescent="0.25">
      <c r="K2374" t="s">
        <v>397</v>
      </c>
      <c r="L2374" t="s">
        <v>397</v>
      </c>
    </row>
    <row r="2375" spans="11:12" x14ac:dyDescent="0.25">
      <c r="K2375" t="s">
        <v>397</v>
      </c>
      <c r="L2375" t="s">
        <v>397</v>
      </c>
    </row>
    <row r="2376" spans="11:12" x14ac:dyDescent="0.25">
      <c r="K2376" t="s">
        <v>407</v>
      </c>
      <c r="L2376" t="s">
        <v>397</v>
      </c>
    </row>
    <row r="2377" spans="11:12" x14ac:dyDescent="0.25">
      <c r="K2377" t="s">
        <v>407</v>
      </c>
      <c r="L2377" t="s">
        <v>397</v>
      </c>
    </row>
    <row r="2378" spans="11:12" x14ac:dyDescent="0.25">
      <c r="K2378" t="s">
        <v>407</v>
      </c>
      <c r="L2378" t="s">
        <v>397</v>
      </c>
    </row>
    <row r="2379" spans="11:12" x14ac:dyDescent="0.25">
      <c r="K2379" t="s">
        <v>407</v>
      </c>
      <c r="L2379" t="s">
        <v>397</v>
      </c>
    </row>
    <row r="2380" spans="11:12" x14ac:dyDescent="0.25">
      <c r="K2380" t="s">
        <v>407</v>
      </c>
      <c r="L2380" t="s">
        <v>397</v>
      </c>
    </row>
    <row r="2381" spans="11:12" x14ac:dyDescent="0.25">
      <c r="K2381" t="s">
        <v>407</v>
      </c>
      <c r="L2381" t="s">
        <v>397</v>
      </c>
    </row>
    <row r="2382" spans="11:12" x14ac:dyDescent="0.25">
      <c r="K2382" t="s">
        <v>407</v>
      </c>
      <c r="L2382" t="s">
        <v>397</v>
      </c>
    </row>
    <row r="2383" spans="11:12" x14ac:dyDescent="0.25">
      <c r="K2383" t="s">
        <v>397</v>
      </c>
      <c r="L2383" t="s">
        <v>397</v>
      </c>
    </row>
    <row r="2384" spans="11:12" x14ac:dyDescent="0.25">
      <c r="K2384" t="s">
        <v>397</v>
      </c>
      <c r="L2384" t="s">
        <v>397</v>
      </c>
    </row>
    <row r="2385" spans="11:12" x14ac:dyDescent="0.25">
      <c r="K2385" t="s">
        <v>397</v>
      </c>
      <c r="L2385" t="s">
        <v>397</v>
      </c>
    </row>
    <row r="2386" spans="11:12" x14ac:dyDescent="0.25">
      <c r="K2386" t="s">
        <v>405</v>
      </c>
      <c r="L2386" t="s">
        <v>397</v>
      </c>
    </row>
    <row r="2387" spans="11:12" x14ac:dyDescent="0.25">
      <c r="K2387" t="s">
        <v>405</v>
      </c>
      <c r="L2387" t="s">
        <v>397</v>
      </c>
    </row>
    <row r="2388" spans="11:12" x14ac:dyDescent="0.25">
      <c r="K2388" t="s">
        <v>432</v>
      </c>
      <c r="L2388" t="s">
        <v>397</v>
      </c>
    </row>
    <row r="2389" spans="11:12" x14ac:dyDescent="0.25">
      <c r="K2389" t="s">
        <v>397</v>
      </c>
      <c r="L2389" t="s">
        <v>397</v>
      </c>
    </row>
    <row r="2390" spans="11:12" x14ac:dyDescent="0.25">
      <c r="K2390" t="s">
        <v>397</v>
      </c>
      <c r="L2390" t="s">
        <v>397</v>
      </c>
    </row>
    <row r="2391" spans="11:12" x14ac:dyDescent="0.25">
      <c r="K2391" t="s">
        <v>397</v>
      </c>
      <c r="L2391" t="s">
        <v>397</v>
      </c>
    </row>
    <row r="2392" spans="11:12" x14ac:dyDescent="0.25">
      <c r="K2392" t="s">
        <v>397</v>
      </c>
      <c r="L2392" t="s">
        <v>397</v>
      </c>
    </row>
    <row r="2393" spans="11:12" x14ac:dyDescent="0.25">
      <c r="K2393" t="s">
        <v>397</v>
      </c>
      <c r="L2393" t="s">
        <v>397</v>
      </c>
    </row>
    <row r="2394" spans="11:12" x14ac:dyDescent="0.25">
      <c r="K2394" t="s">
        <v>397</v>
      </c>
      <c r="L2394" t="s">
        <v>397</v>
      </c>
    </row>
    <row r="2395" spans="11:12" x14ac:dyDescent="0.25">
      <c r="K2395" t="s">
        <v>397</v>
      </c>
      <c r="L2395" t="s">
        <v>397</v>
      </c>
    </row>
    <row r="2396" spans="11:12" x14ac:dyDescent="0.25">
      <c r="K2396" t="s">
        <v>397</v>
      </c>
      <c r="L2396" t="s">
        <v>397</v>
      </c>
    </row>
    <row r="2397" spans="11:12" x14ac:dyDescent="0.25">
      <c r="K2397" t="s">
        <v>397</v>
      </c>
      <c r="L2397" t="s">
        <v>397</v>
      </c>
    </row>
    <row r="2398" spans="11:12" x14ac:dyDescent="0.25">
      <c r="K2398" t="s">
        <v>397</v>
      </c>
      <c r="L2398" t="s">
        <v>397</v>
      </c>
    </row>
    <row r="2399" spans="11:12" x14ac:dyDescent="0.25">
      <c r="K2399" t="s">
        <v>399</v>
      </c>
      <c r="L2399" t="s">
        <v>397</v>
      </c>
    </row>
    <row r="2400" spans="11:12" x14ac:dyDescent="0.25">
      <c r="K2400" t="s">
        <v>407</v>
      </c>
      <c r="L2400" t="s">
        <v>397</v>
      </c>
    </row>
    <row r="2401" spans="11:12" x14ac:dyDescent="0.25">
      <c r="K2401" t="s">
        <v>407</v>
      </c>
      <c r="L2401" t="s">
        <v>397</v>
      </c>
    </row>
    <row r="2402" spans="11:12" x14ac:dyDescent="0.25">
      <c r="K2402" t="s">
        <v>426</v>
      </c>
      <c r="L2402" t="s">
        <v>397</v>
      </c>
    </row>
    <row r="2403" spans="11:12" x14ac:dyDescent="0.25">
      <c r="K2403" t="s">
        <v>426</v>
      </c>
      <c r="L2403" t="s">
        <v>397</v>
      </c>
    </row>
    <row r="2404" spans="11:12" x14ac:dyDescent="0.25">
      <c r="K2404" t="s">
        <v>426</v>
      </c>
      <c r="L2404" t="s">
        <v>397</v>
      </c>
    </row>
    <row r="2405" spans="11:12" x14ac:dyDescent="0.25">
      <c r="K2405" t="s">
        <v>426</v>
      </c>
      <c r="L2405" t="s">
        <v>397</v>
      </c>
    </row>
    <row r="2406" spans="11:12" x14ac:dyDescent="0.25">
      <c r="K2406" t="s">
        <v>426</v>
      </c>
      <c r="L2406" t="s">
        <v>397</v>
      </c>
    </row>
    <row r="2407" spans="11:12" x14ac:dyDescent="0.25">
      <c r="K2407" t="s">
        <v>426</v>
      </c>
      <c r="L2407" t="s">
        <v>397</v>
      </c>
    </row>
    <row r="2408" spans="11:12" x14ac:dyDescent="0.25">
      <c r="K2408" t="s">
        <v>426</v>
      </c>
      <c r="L2408" t="s">
        <v>397</v>
      </c>
    </row>
    <row r="2409" spans="11:12" x14ac:dyDescent="0.25">
      <c r="K2409" t="s">
        <v>426</v>
      </c>
      <c r="L2409" t="s">
        <v>397</v>
      </c>
    </row>
    <row r="2410" spans="11:12" x14ac:dyDescent="0.25">
      <c r="K2410" t="s">
        <v>439</v>
      </c>
      <c r="L2410" t="s">
        <v>397</v>
      </c>
    </row>
    <row r="2411" spans="11:12" x14ac:dyDescent="0.25">
      <c r="K2411" t="s">
        <v>399</v>
      </c>
      <c r="L2411" t="s">
        <v>397</v>
      </c>
    </row>
    <row r="2412" spans="11:12" x14ac:dyDescent="0.25">
      <c r="K2412" t="s">
        <v>399</v>
      </c>
      <c r="L2412" t="s">
        <v>397</v>
      </c>
    </row>
    <row r="2413" spans="11:12" x14ac:dyDescent="0.25">
      <c r="K2413" t="s">
        <v>399</v>
      </c>
      <c r="L2413" t="s">
        <v>397</v>
      </c>
    </row>
    <row r="2414" spans="11:12" x14ac:dyDescent="0.25">
      <c r="K2414" t="s">
        <v>399</v>
      </c>
      <c r="L2414" t="s">
        <v>397</v>
      </c>
    </row>
    <row r="2415" spans="11:12" x14ac:dyDescent="0.25">
      <c r="K2415" t="s">
        <v>409</v>
      </c>
      <c r="L2415" t="s">
        <v>397</v>
      </c>
    </row>
    <row r="2416" spans="11:12" x14ac:dyDescent="0.25">
      <c r="K2416" t="s">
        <v>398</v>
      </c>
      <c r="L2416" t="s">
        <v>397</v>
      </c>
    </row>
    <row r="2417" spans="11:12" x14ac:dyDescent="0.25">
      <c r="K2417" t="s">
        <v>405</v>
      </c>
      <c r="L2417" t="s">
        <v>397</v>
      </c>
    </row>
    <row r="2418" spans="11:12" x14ac:dyDescent="0.25">
      <c r="K2418" t="s">
        <v>405</v>
      </c>
      <c r="L2418" t="s">
        <v>397</v>
      </c>
    </row>
    <row r="2419" spans="11:12" x14ac:dyDescent="0.25">
      <c r="K2419" t="s">
        <v>405</v>
      </c>
      <c r="L2419" t="s">
        <v>397</v>
      </c>
    </row>
    <row r="2420" spans="11:12" x14ac:dyDescent="0.25">
      <c r="K2420" t="s">
        <v>405</v>
      </c>
      <c r="L2420" t="s">
        <v>397</v>
      </c>
    </row>
    <row r="2421" spans="11:12" x14ac:dyDescent="0.25">
      <c r="K2421" t="s">
        <v>405</v>
      </c>
      <c r="L2421" t="s">
        <v>397</v>
      </c>
    </row>
    <row r="2422" spans="11:12" x14ac:dyDescent="0.25">
      <c r="K2422" t="s">
        <v>405</v>
      </c>
      <c r="L2422" t="s">
        <v>397</v>
      </c>
    </row>
    <row r="2423" spans="11:12" x14ac:dyDescent="0.25">
      <c r="K2423" t="s">
        <v>405</v>
      </c>
      <c r="L2423" t="s">
        <v>397</v>
      </c>
    </row>
    <row r="2424" spans="11:12" x14ac:dyDescent="0.25">
      <c r="K2424" t="s">
        <v>405</v>
      </c>
      <c r="L2424" t="s">
        <v>397</v>
      </c>
    </row>
    <row r="2425" spans="11:12" x14ac:dyDescent="0.25">
      <c r="K2425" t="s">
        <v>405</v>
      </c>
      <c r="L2425" t="s">
        <v>397</v>
      </c>
    </row>
    <row r="2426" spans="11:12" x14ac:dyDescent="0.25">
      <c r="K2426" t="s">
        <v>405</v>
      </c>
      <c r="L2426" t="s">
        <v>397</v>
      </c>
    </row>
    <row r="2427" spans="11:12" x14ac:dyDescent="0.25">
      <c r="K2427" t="s">
        <v>405</v>
      </c>
      <c r="L2427" t="s">
        <v>397</v>
      </c>
    </row>
    <row r="2428" spans="11:12" x14ac:dyDescent="0.25">
      <c r="K2428" t="s">
        <v>405</v>
      </c>
      <c r="L2428" t="s">
        <v>397</v>
      </c>
    </row>
    <row r="2429" spans="11:12" x14ac:dyDescent="0.25">
      <c r="K2429" t="s">
        <v>397</v>
      </c>
      <c r="L2429" t="s">
        <v>397</v>
      </c>
    </row>
    <row r="2430" spans="11:12" x14ac:dyDescent="0.25">
      <c r="K2430" t="s">
        <v>397</v>
      </c>
      <c r="L2430" t="s">
        <v>397</v>
      </c>
    </row>
    <row r="2431" spans="11:12" x14ac:dyDescent="0.25">
      <c r="K2431" t="s">
        <v>397</v>
      </c>
      <c r="L2431" t="s">
        <v>397</v>
      </c>
    </row>
    <row r="2432" spans="11:12" x14ac:dyDescent="0.25">
      <c r="K2432" t="s">
        <v>397</v>
      </c>
      <c r="L2432" t="s">
        <v>397</v>
      </c>
    </row>
    <row r="2433" spans="11:12" x14ac:dyDescent="0.25">
      <c r="K2433" t="s">
        <v>397</v>
      </c>
      <c r="L2433" t="s">
        <v>397</v>
      </c>
    </row>
    <row r="2434" spans="11:12" x14ac:dyDescent="0.25">
      <c r="K2434" t="s">
        <v>397</v>
      </c>
      <c r="L2434" t="s">
        <v>397</v>
      </c>
    </row>
    <row r="2435" spans="11:12" x14ac:dyDescent="0.25">
      <c r="K2435" t="s">
        <v>397</v>
      </c>
      <c r="L2435" t="s">
        <v>397</v>
      </c>
    </row>
    <row r="2436" spans="11:12" x14ac:dyDescent="0.25">
      <c r="K2436" t="s">
        <v>397</v>
      </c>
      <c r="L2436" t="s">
        <v>397</v>
      </c>
    </row>
    <row r="2437" spans="11:12" x14ac:dyDescent="0.25">
      <c r="K2437" t="s">
        <v>397</v>
      </c>
      <c r="L2437" t="s">
        <v>397</v>
      </c>
    </row>
    <row r="2438" spans="11:12" x14ac:dyDescent="0.25">
      <c r="K2438" t="s">
        <v>397</v>
      </c>
      <c r="L2438" t="s">
        <v>397</v>
      </c>
    </row>
    <row r="2439" spans="11:12" x14ac:dyDescent="0.25">
      <c r="K2439" t="s">
        <v>397</v>
      </c>
      <c r="L2439" t="s">
        <v>397</v>
      </c>
    </row>
    <row r="2440" spans="11:12" x14ac:dyDescent="0.25">
      <c r="K2440" t="s">
        <v>397</v>
      </c>
      <c r="L2440" t="s">
        <v>397</v>
      </c>
    </row>
    <row r="2441" spans="11:12" x14ac:dyDescent="0.25">
      <c r="K2441" t="s">
        <v>397</v>
      </c>
      <c r="L2441" t="s">
        <v>397</v>
      </c>
    </row>
    <row r="2442" spans="11:12" x14ac:dyDescent="0.25">
      <c r="K2442" t="s">
        <v>397</v>
      </c>
      <c r="L2442" t="s">
        <v>397</v>
      </c>
    </row>
    <row r="2443" spans="11:12" x14ac:dyDescent="0.25">
      <c r="K2443" t="s">
        <v>397</v>
      </c>
      <c r="L2443" t="s">
        <v>397</v>
      </c>
    </row>
    <row r="2444" spans="11:12" x14ac:dyDescent="0.25">
      <c r="K2444" t="s">
        <v>397</v>
      </c>
      <c r="L2444" t="s">
        <v>397</v>
      </c>
    </row>
    <row r="2445" spans="11:12" x14ac:dyDescent="0.25">
      <c r="K2445" t="s">
        <v>397</v>
      </c>
      <c r="L2445" t="s">
        <v>397</v>
      </c>
    </row>
    <row r="2446" spans="11:12" x14ac:dyDescent="0.25">
      <c r="K2446" t="s">
        <v>397</v>
      </c>
      <c r="L2446" t="s">
        <v>397</v>
      </c>
    </row>
    <row r="2447" spans="11:12" x14ac:dyDescent="0.25">
      <c r="K2447" t="s">
        <v>397</v>
      </c>
      <c r="L2447" t="s">
        <v>397</v>
      </c>
    </row>
    <row r="2448" spans="11:12" x14ac:dyDescent="0.25">
      <c r="K2448" t="s">
        <v>397</v>
      </c>
      <c r="L2448" t="s">
        <v>397</v>
      </c>
    </row>
    <row r="2449" spans="11:12" x14ac:dyDescent="0.25">
      <c r="K2449" t="s">
        <v>397</v>
      </c>
      <c r="L2449" t="s">
        <v>397</v>
      </c>
    </row>
    <row r="2450" spans="11:12" x14ac:dyDescent="0.25">
      <c r="K2450" t="s">
        <v>397</v>
      </c>
      <c r="L2450" t="s">
        <v>397</v>
      </c>
    </row>
    <row r="2451" spans="11:12" x14ac:dyDescent="0.25">
      <c r="K2451" t="s">
        <v>397</v>
      </c>
      <c r="L2451" t="s">
        <v>397</v>
      </c>
    </row>
    <row r="2452" spans="11:12" x14ac:dyDescent="0.25">
      <c r="K2452" t="s">
        <v>397</v>
      </c>
      <c r="L2452" t="s">
        <v>397</v>
      </c>
    </row>
    <row r="2453" spans="11:12" x14ac:dyDescent="0.25">
      <c r="K2453" t="s">
        <v>397</v>
      </c>
      <c r="L2453" t="s">
        <v>397</v>
      </c>
    </row>
    <row r="2454" spans="11:12" x14ac:dyDescent="0.25">
      <c r="K2454" t="s">
        <v>397</v>
      </c>
      <c r="L2454" t="s">
        <v>397</v>
      </c>
    </row>
    <row r="2455" spans="11:12" x14ac:dyDescent="0.25">
      <c r="K2455" t="s">
        <v>397</v>
      </c>
      <c r="L2455" t="s">
        <v>397</v>
      </c>
    </row>
    <row r="2456" spans="11:12" x14ac:dyDescent="0.25">
      <c r="K2456" t="s">
        <v>397</v>
      </c>
      <c r="L2456" t="s">
        <v>397</v>
      </c>
    </row>
    <row r="2457" spans="11:12" x14ac:dyDescent="0.25">
      <c r="K2457" t="s">
        <v>397</v>
      </c>
      <c r="L2457" t="s">
        <v>397</v>
      </c>
    </row>
    <row r="2458" spans="11:12" x14ac:dyDescent="0.25">
      <c r="K2458" t="s">
        <v>397</v>
      </c>
      <c r="L2458" t="s">
        <v>397</v>
      </c>
    </row>
    <row r="2459" spans="11:12" x14ac:dyDescent="0.25">
      <c r="K2459" t="s">
        <v>397</v>
      </c>
      <c r="L2459" t="s">
        <v>397</v>
      </c>
    </row>
    <row r="2460" spans="11:12" x14ac:dyDescent="0.25">
      <c r="K2460" t="s">
        <v>397</v>
      </c>
      <c r="L2460" t="s">
        <v>397</v>
      </c>
    </row>
    <row r="2461" spans="11:12" x14ac:dyDescent="0.25">
      <c r="K2461" t="s">
        <v>397</v>
      </c>
      <c r="L2461" t="s">
        <v>397</v>
      </c>
    </row>
    <row r="2462" spans="11:12" x14ac:dyDescent="0.25">
      <c r="K2462" t="s">
        <v>397</v>
      </c>
      <c r="L2462" t="s">
        <v>397</v>
      </c>
    </row>
    <row r="2463" spans="11:12" x14ac:dyDescent="0.25">
      <c r="K2463" t="s">
        <v>397</v>
      </c>
      <c r="L2463" t="s">
        <v>397</v>
      </c>
    </row>
    <row r="2464" spans="11:12" x14ac:dyDescent="0.25">
      <c r="K2464" t="s">
        <v>397</v>
      </c>
      <c r="L2464" t="s">
        <v>397</v>
      </c>
    </row>
    <row r="2465" spans="11:12" x14ac:dyDescent="0.25">
      <c r="K2465" t="s">
        <v>397</v>
      </c>
      <c r="L2465" t="s">
        <v>397</v>
      </c>
    </row>
    <row r="2466" spans="11:12" x14ac:dyDescent="0.25">
      <c r="K2466" t="s">
        <v>397</v>
      </c>
      <c r="L2466" t="s">
        <v>397</v>
      </c>
    </row>
    <row r="2467" spans="11:12" x14ac:dyDescent="0.25">
      <c r="K2467" t="s">
        <v>397</v>
      </c>
      <c r="L2467" t="s">
        <v>397</v>
      </c>
    </row>
    <row r="2468" spans="11:12" x14ac:dyDescent="0.25">
      <c r="K2468" t="s">
        <v>397</v>
      </c>
      <c r="L2468" t="s">
        <v>397</v>
      </c>
    </row>
    <row r="2469" spans="11:12" x14ac:dyDescent="0.25">
      <c r="K2469" t="s">
        <v>397</v>
      </c>
      <c r="L2469" t="s">
        <v>397</v>
      </c>
    </row>
    <row r="2470" spans="11:12" x14ac:dyDescent="0.25">
      <c r="K2470" t="s">
        <v>397</v>
      </c>
      <c r="L2470" t="s">
        <v>397</v>
      </c>
    </row>
    <row r="2471" spans="11:12" x14ac:dyDescent="0.25">
      <c r="K2471" t="s">
        <v>397</v>
      </c>
      <c r="L2471" t="s">
        <v>397</v>
      </c>
    </row>
    <row r="2472" spans="11:12" x14ac:dyDescent="0.25">
      <c r="K2472" t="s">
        <v>397</v>
      </c>
      <c r="L2472" t="s">
        <v>397</v>
      </c>
    </row>
    <row r="2473" spans="11:12" x14ac:dyDescent="0.25">
      <c r="K2473" t="s">
        <v>397</v>
      </c>
      <c r="L2473" t="s">
        <v>397</v>
      </c>
    </row>
    <row r="2474" spans="11:12" x14ac:dyDescent="0.25">
      <c r="K2474" t="s">
        <v>397</v>
      </c>
      <c r="L2474" t="s">
        <v>397</v>
      </c>
    </row>
    <row r="2475" spans="11:12" x14ac:dyDescent="0.25">
      <c r="K2475" t="s">
        <v>397</v>
      </c>
      <c r="L2475" t="s">
        <v>397</v>
      </c>
    </row>
    <row r="2476" spans="11:12" x14ac:dyDescent="0.25">
      <c r="K2476" t="s">
        <v>397</v>
      </c>
      <c r="L2476" t="s">
        <v>397</v>
      </c>
    </row>
    <row r="2477" spans="11:12" x14ac:dyDescent="0.25">
      <c r="K2477" t="s">
        <v>397</v>
      </c>
      <c r="L2477" t="s">
        <v>397</v>
      </c>
    </row>
    <row r="2478" spans="11:12" x14ac:dyDescent="0.25">
      <c r="K2478" t="s">
        <v>397</v>
      </c>
      <c r="L2478" t="s">
        <v>397</v>
      </c>
    </row>
    <row r="2479" spans="11:12" x14ac:dyDescent="0.25">
      <c r="K2479" t="s">
        <v>397</v>
      </c>
      <c r="L2479" t="s">
        <v>397</v>
      </c>
    </row>
    <row r="2480" spans="11:12" x14ac:dyDescent="0.25">
      <c r="K2480" t="s">
        <v>397</v>
      </c>
      <c r="L2480" t="s">
        <v>397</v>
      </c>
    </row>
    <row r="2481" spans="11:12" x14ac:dyDescent="0.25">
      <c r="K2481" t="s">
        <v>397</v>
      </c>
      <c r="L2481" t="s">
        <v>397</v>
      </c>
    </row>
    <row r="2482" spans="11:12" x14ac:dyDescent="0.25">
      <c r="K2482" t="s">
        <v>397</v>
      </c>
      <c r="L2482" t="s">
        <v>397</v>
      </c>
    </row>
    <row r="2483" spans="11:12" x14ac:dyDescent="0.25">
      <c r="K2483" t="s">
        <v>397</v>
      </c>
      <c r="L2483" t="s">
        <v>397</v>
      </c>
    </row>
    <row r="2484" spans="11:12" x14ac:dyDescent="0.25">
      <c r="K2484" t="s">
        <v>397</v>
      </c>
      <c r="L2484" t="s">
        <v>397</v>
      </c>
    </row>
    <row r="2485" spans="11:12" x14ac:dyDescent="0.25">
      <c r="K2485" t="s">
        <v>397</v>
      </c>
      <c r="L2485" t="s">
        <v>397</v>
      </c>
    </row>
    <row r="2486" spans="11:12" x14ac:dyDescent="0.25">
      <c r="K2486" t="s">
        <v>397</v>
      </c>
      <c r="L2486" t="s">
        <v>397</v>
      </c>
    </row>
    <row r="2487" spans="11:12" x14ac:dyDescent="0.25">
      <c r="K2487" t="s">
        <v>397</v>
      </c>
      <c r="L2487" t="s">
        <v>397</v>
      </c>
    </row>
    <row r="2488" spans="11:12" x14ac:dyDescent="0.25">
      <c r="K2488" t="s">
        <v>397</v>
      </c>
      <c r="L2488" t="s">
        <v>397</v>
      </c>
    </row>
    <row r="2489" spans="11:12" x14ac:dyDescent="0.25">
      <c r="K2489" t="s">
        <v>397</v>
      </c>
      <c r="L2489" t="s">
        <v>397</v>
      </c>
    </row>
    <row r="2490" spans="11:12" x14ac:dyDescent="0.25">
      <c r="K2490" t="s">
        <v>397</v>
      </c>
      <c r="L2490" t="s">
        <v>397</v>
      </c>
    </row>
    <row r="2491" spans="11:12" x14ac:dyDescent="0.25">
      <c r="K2491" t="s">
        <v>397</v>
      </c>
      <c r="L2491" t="s">
        <v>397</v>
      </c>
    </row>
    <row r="2492" spans="11:12" x14ac:dyDescent="0.25">
      <c r="K2492" t="s">
        <v>397</v>
      </c>
      <c r="L2492" t="s">
        <v>397</v>
      </c>
    </row>
    <row r="2493" spans="11:12" x14ac:dyDescent="0.25">
      <c r="K2493" t="s">
        <v>397</v>
      </c>
      <c r="L2493" t="s">
        <v>397</v>
      </c>
    </row>
    <row r="2494" spans="11:12" x14ac:dyDescent="0.25">
      <c r="K2494" t="s">
        <v>397</v>
      </c>
      <c r="L2494" t="s">
        <v>397</v>
      </c>
    </row>
    <row r="2495" spans="11:12" x14ac:dyDescent="0.25">
      <c r="K2495" t="s">
        <v>397</v>
      </c>
      <c r="L2495" t="s">
        <v>397</v>
      </c>
    </row>
    <row r="2496" spans="11:12" x14ac:dyDescent="0.25">
      <c r="K2496" t="s">
        <v>397</v>
      </c>
      <c r="L2496" t="s">
        <v>397</v>
      </c>
    </row>
    <row r="2497" spans="11:12" x14ac:dyDescent="0.25">
      <c r="K2497" t="s">
        <v>397</v>
      </c>
      <c r="L2497" t="s">
        <v>397</v>
      </c>
    </row>
    <row r="2498" spans="11:12" x14ac:dyDescent="0.25">
      <c r="K2498" t="s">
        <v>397</v>
      </c>
      <c r="L2498" t="s">
        <v>397</v>
      </c>
    </row>
    <row r="2499" spans="11:12" x14ac:dyDescent="0.25">
      <c r="K2499" t="s">
        <v>397</v>
      </c>
      <c r="L2499" t="s">
        <v>397</v>
      </c>
    </row>
    <row r="2500" spans="11:12" x14ac:dyDescent="0.25">
      <c r="K2500" t="s">
        <v>397</v>
      </c>
      <c r="L2500" t="s">
        <v>397</v>
      </c>
    </row>
    <row r="2501" spans="11:12" x14ac:dyDescent="0.25">
      <c r="K2501" t="s">
        <v>397</v>
      </c>
      <c r="L2501" t="s">
        <v>397</v>
      </c>
    </row>
    <row r="2502" spans="11:12" x14ac:dyDescent="0.25">
      <c r="K2502" t="s">
        <v>397</v>
      </c>
      <c r="L2502" t="s">
        <v>397</v>
      </c>
    </row>
    <row r="2503" spans="11:12" x14ac:dyDescent="0.25">
      <c r="K2503" t="s">
        <v>397</v>
      </c>
      <c r="L2503" t="s">
        <v>397</v>
      </c>
    </row>
    <row r="2504" spans="11:12" x14ac:dyDescent="0.25">
      <c r="K2504" t="s">
        <v>397</v>
      </c>
      <c r="L2504" t="s">
        <v>397</v>
      </c>
    </row>
    <row r="2505" spans="11:12" x14ac:dyDescent="0.25">
      <c r="K2505" t="s">
        <v>397</v>
      </c>
      <c r="L2505" t="s">
        <v>397</v>
      </c>
    </row>
    <row r="2506" spans="11:12" x14ac:dyDescent="0.25">
      <c r="K2506" t="s">
        <v>397</v>
      </c>
      <c r="L2506" t="s">
        <v>397</v>
      </c>
    </row>
    <row r="2507" spans="11:12" x14ac:dyDescent="0.25">
      <c r="K2507" t="s">
        <v>397</v>
      </c>
      <c r="L2507" t="s">
        <v>397</v>
      </c>
    </row>
    <row r="2508" spans="11:12" x14ac:dyDescent="0.25">
      <c r="K2508" t="s">
        <v>397</v>
      </c>
      <c r="L2508" t="s">
        <v>397</v>
      </c>
    </row>
    <row r="2509" spans="11:12" x14ac:dyDescent="0.25">
      <c r="K2509" t="s">
        <v>397</v>
      </c>
      <c r="L2509" t="s">
        <v>397</v>
      </c>
    </row>
    <row r="2510" spans="11:12" x14ac:dyDescent="0.25">
      <c r="K2510" t="s">
        <v>397</v>
      </c>
      <c r="L2510" t="s">
        <v>397</v>
      </c>
    </row>
    <row r="2511" spans="11:12" x14ac:dyDescent="0.25">
      <c r="K2511" t="s">
        <v>397</v>
      </c>
      <c r="L2511" t="s">
        <v>397</v>
      </c>
    </row>
    <row r="2512" spans="11:12" x14ac:dyDescent="0.25">
      <c r="K2512" t="s">
        <v>397</v>
      </c>
      <c r="L2512" t="s">
        <v>397</v>
      </c>
    </row>
    <row r="2513" spans="11:12" x14ac:dyDescent="0.25">
      <c r="K2513" t="s">
        <v>397</v>
      </c>
      <c r="L2513" t="s">
        <v>397</v>
      </c>
    </row>
    <row r="2514" spans="11:12" x14ac:dyDescent="0.25">
      <c r="K2514" t="s">
        <v>397</v>
      </c>
      <c r="L2514" t="s">
        <v>398</v>
      </c>
    </row>
    <row r="2515" spans="11:12" x14ac:dyDescent="0.25">
      <c r="K2515" t="s">
        <v>397</v>
      </c>
      <c r="L2515" t="s">
        <v>398</v>
      </c>
    </row>
    <row r="2516" spans="11:12" x14ac:dyDescent="0.25">
      <c r="K2516" t="s">
        <v>397</v>
      </c>
      <c r="L2516" t="s">
        <v>398</v>
      </c>
    </row>
    <row r="2517" spans="11:12" x14ac:dyDescent="0.25">
      <c r="K2517" t="s">
        <v>397</v>
      </c>
      <c r="L2517" t="s">
        <v>398</v>
      </c>
    </row>
    <row r="2518" spans="11:12" x14ac:dyDescent="0.25">
      <c r="K2518" t="s">
        <v>397</v>
      </c>
      <c r="L2518" t="s">
        <v>398</v>
      </c>
    </row>
    <row r="2519" spans="11:12" x14ac:dyDescent="0.25">
      <c r="K2519" t="s">
        <v>397</v>
      </c>
      <c r="L2519" t="s">
        <v>398</v>
      </c>
    </row>
    <row r="2520" spans="11:12" x14ac:dyDescent="0.25">
      <c r="K2520" t="s">
        <v>397</v>
      </c>
      <c r="L2520" t="s">
        <v>398</v>
      </c>
    </row>
    <row r="2521" spans="11:12" x14ac:dyDescent="0.25">
      <c r="K2521" t="s">
        <v>397</v>
      </c>
      <c r="L2521" t="s">
        <v>398</v>
      </c>
    </row>
    <row r="2522" spans="11:12" x14ac:dyDescent="0.25">
      <c r="K2522" t="s">
        <v>397</v>
      </c>
      <c r="L2522" t="s">
        <v>398</v>
      </c>
    </row>
    <row r="2523" spans="11:12" x14ac:dyDescent="0.25">
      <c r="K2523" t="s">
        <v>397</v>
      </c>
      <c r="L2523" t="s">
        <v>398</v>
      </c>
    </row>
    <row r="2524" spans="11:12" x14ac:dyDescent="0.25">
      <c r="K2524" t="s">
        <v>397</v>
      </c>
      <c r="L2524" t="s">
        <v>398</v>
      </c>
    </row>
    <row r="2525" spans="11:12" x14ac:dyDescent="0.25">
      <c r="K2525" t="s">
        <v>397</v>
      </c>
      <c r="L2525" t="s">
        <v>398</v>
      </c>
    </row>
    <row r="2526" spans="11:12" x14ac:dyDescent="0.25">
      <c r="K2526" t="s">
        <v>397</v>
      </c>
      <c r="L2526" t="s">
        <v>398</v>
      </c>
    </row>
    <row r="2527" spans="11:12" x14ac:dyDescent="0.25">
      <c r="K2527" t="s">
        <v>397</v>
      </c>
      <c r="L2527" t="s">
        <v>398</v>
      </c>
    </row>
    <row r="2528" spans="11:12" x14ac:dyDescent="0.25">
      <c r="K2528" t="s">
        <v>397</v>
      </c>
      <c r="L2528" t="s">
        <v>398</v>
      </c>
    </row>
    <row r="2529" spans="11:12" x14ac:dyDescent="0.25">
      <c r="K2529" t="s">
        <v>397</v>
      </c>
      <c r="L2529" t="s">
        <v>398</v>
      </c>
    </row>
    <row r="2530" spans="11:12" x14ac:dyDescent="0.25">
      <c r="K2530" t="s">
        <v>397</v>
      </c>
      <c r="L2530" t="s">
        <v>398</v>
      </c>
    </row>
    <row r="2531" spans="11:12" x14ac:dyDescent="0.25">
      <c r="K2531" t="s">
        <v>397</v>
      </c>
      <c r="L2531" t="s">
        <v>398</v>
      </c>
    </row>
    <row r="2532" spans="11:12" x14ac:dyDescent="0.25">
      <c r="K2532" t="s">
        <v>397</v>
      </c>
      <c r="L2532" t="s">
        <v>398</v>
      </c>
    </row>
    <row r="2533" spans="11:12" x14ac:dyDescent="0.25">
      <c r="K2533" t="s">
        <v>397</v>
      </c>
      <c r="L2533" t="s">
        <v>400</v>
      </c>
    </row>
    <row r="2534" spans="11:12" x14ac:dyDescent="0.25">
      <c r="K2534" t="s">
        <v>397</v>
      </c>
      <c r="L2534" t="s">
        <v>419</v>
      </c>
    </row>
    <row r="2535" spans="11:12" x14ac:dyDescent="0.25">
      <c r="K2535" t="s">
        <v>397</v>
      </c>
      <c r="L2535" t="s">
        <v>420</v>
      </c>
    </row>
    <row r="2536" spans="11:12" x14ac:dyDescent="0.25">
      <c r="K2536" t="s">
        <v>397</v>
      </c>
      <c r="L2536" t="s">
        <v>420</v>
      </c>
    </row>
    <row r="2537" spans="11:12" x14ac:dyDescent="0.25">
      <c r="K2537" t="s">
        <v>397</v>
      </c>
      <c r="L2537" t="s">
        <v>420</v>
      </c>
    </row>
    <row r="2538" spans="11:12" x14ac:dyDescent="0.25">
      <c r="K2538" t="s">
        <v>397</v>
      </c>
      <c r="L2538" t="s">
        <v>420</v>
      </c>
    </row>
    <row r="2539" spans="11:12" x14ac:dyDescent="0.25">
      <c r="K2539" t="s">
        <v>397</v>
      </c>
      <c r="L2539" t="s">
        <v>420</v>
      </c>
    </row>
    <row r="2540" spans="11:12" x14ac:dyDescent="0.25">
      <c r="K2540" t="s">
        <v>397</v>
      </c>
      <c r="L2540" t="s">
        <v>420</v>
      </c>
    </row>
    <row r="2541" spans="11:12" x14ac:dyDescent="0.25">
      <c r="K2541" t="s">
        <v>397</v>
      </c>
      <c r="L2541" t="s">
        <v>420</v>
      </c>
    </row>
    <row r="2542" spans="11:12" x14ac:dyDescent="0.25">
      <c r="K2542" t="s">
        <v>397</v>
      </c>
      <c r="L2542" t="s">
        <v>420</v>
      </c>
    </row>
    <row r="2543" spans="11:12" x14ac:dyDescent="0.25">
      <c r="K2543" t="s">
        <v>397</v>
      </c>
      <c r="L2543" t="s">
        <v>420</v>
      </c>
    </row>
    <row r="2544" spans="11:12" x14ac:dyDescent="0.25">
      <c r="K2544" t="s">
        <v>397</v>
      </c>
      <c r="L2544" t="s">
        <v>420</v>
      </c>
    </row>
    <row r="2545" spans="11:12" x14ac:dyDescent="0.25">
      <c r="K2545" t="s">
        <v>397</v>
      </c>
      <c r="L2545" t="s">
        <v>420</v>
      </c>
    </row>
    <row r="2546" spans="11:12" x14ac:dyDescent="0.25">
      <c r="K2546" t="s">
        <v>397</v>
      </c>
      <c r="L2546" t="s">
        <v>421</v>
      </c>
    </row>
    <row r="2547" spans="11:12" x14ac:dyDescent="0.25">
      <c r="K2547" t="s">
        <v>407</v>
      </c>
      <c r="L2547" t="s">
        <v>419</v>
      </c>
    </row>
    <row r="2548" spans="11:12" x14ac:dyDescent="0.25">
      <c r="K2548" t="s">
        <v>407</v>
      </c>
      <c r="L2548" t="s">
        <v>420</v>
      </c>
    </row>
    <row r="2549" spans="11:12" x14ac:dyDescent="0.25">
      <c r="K2549" t="s">
        <v>407</v>
      </c>
      <c r="L2549" t="s">
        <v>420</v>
      </c>
    </row>
    <row r="2550" spans="11:12" x14ac:dyDescent="0.25">
      <c r="K2550" t="s">
        <v>407</v>
      </c>
      <c r="L2550" t="s">
        <v>420</v>
      </c>
    </row>
    <row r="2551" spans="11:12" x14ac:dyDescent="0.25">
      <c r="K2551" t="s">
        <v>407</v>
      </c>
      <c r="L2551" t="s">
        <v>420</v>
      </c>
    </row>
    <row r="2552" spans="11:12" x14ac:dyDescent="0.25">
      <c r="K2552" t="s">
        <v>407</v>
      </c>
      <c r="L2552" t="s">
        <v>420</v>
      </c>
    </row>
    <row r="2553" spans="11:12" x14ac:dyDescent="0.25">
      <c r="K2553" t="s">
        <v>407</v>
      </c>
      <c r="L2553" t="s">
        <v>420</v>
      </c>
    </row>
    <row r="2554" spans="11:12" x14ac:dyDescent="0.25">
      <c r="K2554" t="s">
        <v>407</v>
      </c>
      <c r="L2554" t="s">
        <v>420</v>
      </c>
    </row>
    <row r="2555" spans="11:12" x14ac:dyDescent="0.25">
      <c r="K2555" t="s">
        <v>407</v>
      </c>
      <c r="L2555" t="s">
        <v>422</v>
      </c>
    </row>
    <row r="2556" spans="11:12" x14ac:dyDescent="0.25">
      <c r="K2556" t="s">
        <v>407</v>
      </c>
      <c r="L2556" t="s">
        <v>399</v>
      </c>
    </row>
    <row r="2557" spans="11:12" x14ac:dyDescent="0.25">
      <c r="K2557" t="s">
        <v>399</v>
      </c>
      <c r="L2557" t="s">
        <v>399</v>
      </c>
    </row>
    <row r="2558" spans="11:12" x14ac:dyDescent="0.25">
      <c r="K2558" t="s">
        <v>399</v>
      </c>
      <c r="L2558" t="s">
        <v>399</v>
      </c>
    </row>
    <row r="2559" spans="11:12" x14ac:dyDescent="0.25">
      <c r="K2559" t="s">
        <v>399</v>
      </c>
      <c r="L2559" t="s">
        <v>399</v>
      </c>
    </row>
    <row r="2560" spans="11:12" x14ac:dyDescent="0.25">
      <c r="K2560" t="s">
        <v>399</v>
      </c>
      <c r="L2560" t="s">
        <v>399</v>
      </c>
    </row>
    <row r="2561" spans="11:12" x14ac:dyDescent="0.25">
      <c r="K2561" t="s">
        <v>407</v>
      </c>
      <c r="L2561" t="s">
        <v>399</v>
      </c>
    </row>
    <row r="2562" spans="11:12" x14ac:dyDescent="0.25">
      <c r="K2562" t="s">
        <v>407</v>
      </c>
      <c r="L2562" t="s">
        <v>399</v>
      </c>
    </row>
    <row r="2563" spans="11:12" x14ac:dyDescent="0.25">
      <c r="K2563" t="s">
        <v>407</v>
      </c>
      <c r="L2563" t="s">
        <v>399</v>
      </c>
    </row>
    <row r="2564" spans="11:12" x14ac:dyDescent="0.25">
      <c r="K2564" t="s">
        <v>426</v>
      </c>
      <c r="L2564" t="s">
        <v>399</v>
      </c>
    </row>
    <row r="2565" spans="11:12" x14ac:dyDescent="0.25">
      <c r="K2565" t="s">
        <v>407</v>
      </c>
      <c r="L2565" t="s">
        <v>399</v>
      </c>
    </row>
    <row r="2566" spans="11:12" x14ac:dyDescent="0.25">
      <c r="K2566" t="s">
        <v>407</v>
      </c>
      <c r="L2566" t="s">
        <v>399</v>
      </c>
    </row>
    <row r="2567" spans="11:12" x14ac:dyDescent="0.25">
      <c r="K2567" t="s">
        <v>407</v>
      </c>
      <c r="L2567" t="s">
        <v>399</v>
      </c>
    </row>
    <row r="2568" spans="11:12" x14ac:dyDescent="0.25">
      <c r="K2568" t="s">
        <v>407</v>
      </c>
      <c r="L2568" t="s">
        <v>399</v>
      </c>
    </row>
    <row r="2569" spans="11:12" x14ac:dyDescent="0.25">
      <c r="K2569" t="s">
        <v>407</v>
      </c>
      <c r="L2569" t="s">
        <v>399</v>
      </c>
    </row>
    <row r="2570" spans="11:12" x14ac:dyDescent="0.25">
      <c r="K2570" t="s">
        <v>407</v>
      </c>
      <c r="L2570" t="s">
        <v>399</v>
      </c>
    </row>
    <row r="2571" spans="11:12" x14ac:dyDescent="0.25">
      <c r="K2571" t="s">
        <v>407</v>
      </c>
      <c r="L2571" t="s">
        <v>399</v>
      </c>
    </row>
    <row r="2572" spans="11:12" x14ac:dyDescent="0.25">
      <c r="K2572" t="s">
        <v>407</v>
      </c>
      <c r="L2572" t="s">
        <v>399</v>
      </c>
    </row>
    <row r="2573" spans="11:12" x14ac:dyDescent="0.25">
      <c r="K2573" t="s">
        <v>407</v>
      </c>
      <c r="L2573" t="s">
        <v>397</v>
      </c>
    </row>
    <row r="2574" spans="11:12" x14ac:dyDescent="0.25">
      <c r="K2574" t="s">
        <v>407</v>
      </c>
      <c r="L2574" t="s">
        <v>397</v>
      </c>
    </row>
    <row r="2575" spans="11:12" x14ac:dyDescent="0.25">
      <c r="K2575" t="s">
        <v>407</v>
      </c>
      <c r="L2575" t="s">
        <v>397</v>
      </c>
    </row>
    <row r="2576" spans="11:12" x14ac:dyDescent="0.25">
      <c r="K2576" t="s">
        <v>407</v>
      </c>
      <c r="L2576" t="s">
        <v>397</v>
      </c>
    </row>
    <row r="2577" spans="11:12" x14ac:dyDescent="0.25">
      <c r="K2577" t="s">
        <v>443</v>
      </c>
      <c r="L2577" t="s">
        <v>397</v>
      </c>
    </row>
    <row r="2578" spans="11:12" x14ac:dyDescent="0.25">
      <c r="K2578" t="s">
        <v>405</v>
      </c>
      <c r="L2578" t="s">
        <v>397</v>
      </c>
    </row>
    <row r="2579" spans="11:12" x14ac:dyDescent="0.25">
      <c r="K2579" t="s">
        <v>405</v>
      </c>
      <c r="L2579" t="s">
        <v>397</v>
      </c>
    </row>
    <row r="2580" spans="11:12" x14ac:dyDescent="0.25">
      <c r="K2580" t="s">
        <v>405</v>
      </c>
      <c r="L2580" t="s">
        <v>397</v>
      </c>
    </row>
    <row r="2581" spans="11:12" x14ac:dyDescent="0.25">
      <c r="K2581" t="s">
        <v>405</v>
      </c>
      <c r="L2581" t="s">
        <v>397</v>
      </c>
    </row>
    <row r="2582" spans="11:12" x14ac:dyDescent="0.25">
      <c r="K2582" t="s">
        <v>399</v>
      </c>
      <c r="L2582" t="s">
        <v>397</v>
      </c>
    </row>
    <row r="2583" spans="11:12" x14ac:dyDescent="0.25">
      <c r="K2583" t="s">
        <v>399</v>
      </c>
      <c r="L2583" t="s">
        <v>397</v>
      </c>
    </row>
    <row r="2584" spans="11:12" x14ac:dyDescent="0.25">
      <c r="K2584" t="s">
        <v>399</v>
      </c>
      <c r="L2584" t="s">
        <v>397</v>
      </c>
    </row>
    <row r="2585" spans="11:12" x14ac:dyDescent="0.25">
      <c r="K2585" t="s">
        <v>399</v>
      </c>
      <c r="L2585" t="s">
        <v>397</v>
      </c>
    </row>
    <row r="2586" spans="11:12" x14ac:dyDescent="0.25">
      <c r="K2586" t="s">
        <v>399</v>
      </c>
      <c r="L2586" t="s">
        <v>397</v>
      </c>
    </row>
    <row r="2587" spans="11:12" x14ac:dyDescent="0.25">
      <c r="K2587" t="s">
        <v>399</v>
      </c>
      <c r="L2587" t="s">
        <v>397</v>
      </c>
    </row>
    <row r="2588" spans="11:12" x14ac:dyDescent="0.25">
      <c r="K2588" t="s">
        <v>399</v>
      </c>
      <c r="L2588" t="s">
        <v>397</v>
      </c>
    </row>
    <row r="2589" spans="11:12" x14ac:dyDescent="0.25">
      <c r="K2589" t="s">
        <v>399</v>
      </c>
      <c r="L2589" t="s">
        <v>397</v>
      </c>
    </row>
    <row r="2590" spans="11:12" x14ac:dyDescent="0.25">
      <c r="K2590" t="s">
        <v>399</v>
      </c>
      <c r="L2590" t="s">
        <v>397</v>
      </c>
    </row>
    <row r="2591" spans="11:12" x14ac:dyDescent="0.25">
      <c r="K2591" t="s">
        <v>399</v>
      </c>
      <c r="L2591" t="s">
        <v>397</v>
      </c>
    </row>
    <row r="2592" spans="11:12" x14ac:dyDescent="0.25">
      <c r="K2592" t="s">
        <v>399</v>
      </c>
      <c r="L2592" t="s">
        <v>397</v>
      </c>
    </row>
    <row r="2593" spans="11:12" x14ac:dyDescent="0.25">
      <c r="K2593" t="s">
        <v>399</v>
      </c>
      <c r="L2593" t="s">
        <v>397</v>
      </c>
    </row>
    <row r="2594" spans="11:12" x14ac:dyDescent="0.25">
      <c r="K2594" t="s">
        <v>399</v>
      </c>
      <c r="L2594" t="s">
        <v>397</v>
      </c>
    </row>
    <row r="2595" spans="11:12" x14ac:dyDescent="0.25">
      <c r="K2595" t="s">
        <v>399</v>
      </c>
      <c r="L2595" t="s">
        <v>397</v>
      </c>
    </row>
    <row r="2596" spans="11:12" x14ac:dyDescent="0.25">
      <c r="K2596" t="s">
        <v>399</v>
      </c>
      <c r="L2596" t="s">
        <v>397</v>
      </c>
    </row>
    <row r="2597" spans="11:12" x14ac:dyDescent="0.25">
      <c r="K2597" t="s">
        <v>399</v>
      </c>
      <c r="L2597" t="s">
        <v>397</v>
      </c>
    </row>
    <row r="2598" spans="11:12" x14ac:dyDescent="0.25">
      <c r="K2598" t="s">
        <v>399</v>
      </c>
      <c r="L2598" t="s">
        <v>397</v>
      </c>
    </row>
    <row r="2599" spans="11:12" x14ac:dyDescent="0.25">
      <c r="K2599" t="s">
        <v>399</v>
      </c>
      <c r="L2599" t="s">
        <v>397</v>
      </c>
    </row>
    <row r="2600" spans="11:12" x14ac:dyDescent="0.25">
      <c r="K2600" t="s">
        <v>406</v>
      </c>
      <c r="L2600" t="s">
        <v>397</v>
      </c>
    </row>
    <row r="2601" spans="11:12" x14ac:dyDescent="0.25">
      <c r="K2601" t="s">
        <v>407</v>
      </c>
      <c r="L2601" t="s">
        <v>397</v>
      </c>
    </row>
    <row r="2602" spans="11:12" x14ac:dyDescent="0.25">
      <c r="K2602" t="s">
        <v>407</v>
      </c>
      <c r="L2602" t="s">
        <v>397</v>
      </c>
    </row>
    <row r="2603" spans="11:12" x14ac:dyDescent="0.25">
      <c r="K2603" t="s">
        <v>397</v>
      </c>
      <c r="L2603" t="s">
        <v>397</v>
      </c>
    </row>
    <row r="2604" spans="11:12" x14ac:dyDescent="0.25">
      <c r="K2604" t="s">
        <v>397</v>
      </c>
      <c r="L2604" t="s">
        <v>397</v>
      </c>
    </row>
    <row r="2605" spans="11:12" x14ac:dyDescent="0.25">
      <c r="K2605" t="s">
        <v>397</v>
      </c>
      <c r="L2605" t="s">
        <v>397</v>
      </c>
    </row>
    <row r="2606" spans="11:12" x14ac:dyDescent="0.25">
      <c r="K2606" t="s">
        <v>397</v>
      </c>
      <c r="L2606" t="s">
        <v>397</v>
      </c>
    </row>
    <row r="2607" spans="11:12" x14ac:dyDescent="0.25">
      <c r="K2607" t="s">
        <v>397</v>
      </c>
      <c r="L2607" t="s">
        <v>397</v>
      </c>
    </row>
    <row r="2608" spans="11:12" x14ac:dyDescent="0.25">
      <c r="K2608" t="s">
        <v>397</v>
      </c>
      <c r="L2608" t="s">
        <v>397</v>
      </c>
    </row>
    <row r="2609" spans="11:12" x14ac:dyDescent="0.25">
      <c r="K2609" t="s">
        <v>397</v>
      </c>
      <c r="L2609" t="s">
        <v>397</v>
      </c>
    </row>
    <row r="2610" spans="11:12" x14ac:dyDescent="0.25">
      <c r="K2610" t="s">
        <v>397</v>
      </c>
      <c r="L2610" t="s">
        <v>397</v>
      </c>
    </row>
    <row r="2611" spans="11:12" x14ac:dyDescent="0.25">
      <c r="K2611" t="s">
        <v>397</v>
      </c>
      <c r="L2611" t="s">
        <v>397</v>
      </c>
    </row>
    <row r="2612" spans="11:12" x14ac:dyDescent="0.25">
      <c r="K2612" t="s">
        <v>397</v>
      </c>
      <c r="L2612" t="s">
        <v>397</v>
      </c>
    </row>
    <row r="2613" spans="11:12" x14ac:dyDescent="0.25">
      <c r="K2613" t="s">
        <v>397</v>
      </c>
      <c r="L2613" t="s">
        <v>397</v>
      </c>
    </row>
    <row r="2614" spans="11:12" x14ac:dyDescent="0.25">
      <c r="K2614" t="s">
        <v>397</v>
      </c>
      <c r="L2614" t="s">
        <v>397</v>
      </c>
    </row>
    <row r="2615" spans="11:12" x14ac:dyDescent="0.25">
      <c r="K2615" t="s">
        <v>397</v>
      </c>
      <c r="L2615" t="s">
        <v>397</v>
      </c>
    </row>
    <row r="2616" spans="11:12" x14ac:dyDescent="0.25">
      <c r="K2616" t="s">
        <v>397</v>
      </c>
      <c r="L2616" t="s">
        <v>397</v>
      </c>
    </row>
    <row r="2617" spans="11:12" x14ac:dyDescent="0.25">
      <c r="K2617" t="s">
        <v>397</v>
      </c>
      <c r="L2617" t="s">
        <v>397</v>
      </c>
    </row>
    <row r="2618" spans="11:12" x14ac:dyDescent="0.25">
      <c r="K2618" t="s">
        <v>397</v>
      </c>
      <c r="L2618" t="s">
        <v>397</v>
      </c>
    </row>
    <row r="2619" spans="11:12" x14ac:dyDescent="0.25">
      <c r="K2619" t="s">
        <v>397</v>
      </c>
      <c r="L2619" t="s">
        <v>397</v>
      </c>
    </row>
    <row r="2620" spans="11:12" x14ac:dyDescent="0.25">
      <c r="K2620" t="s">
        <v>397</v>
      </c>
      <c r="L2620" t="s">
        <v>397</v>
      </c>
    </row>
    <row r="2621" spans="11:12" x14ac:dyDescent="0.25">
      <c r="K2621" t="s">
        <v>397</v>
      </c>
      <c r="L2621" t="s">
        <v>397</v>
      </c>
    </row>
    <row r="2622" spans="11:12" x14ac:dyDescent="0.25">
      <c r="K2622" t="s">
        <v>397</v>
      </c>
      <c r="L2622" t="s">
        <v>397</v>
      </c>
    </row>
    <row r="2623" spans="11:12" x14ac:dyDescent="0.25">
      <c r="K2623" t="s">
        <v>397</v>
      </c>
      <c r="L2623" t="s">
        <v>397</v>
      </c>
    </row>
    <row r="2624" spans="11:12" x14ac:dyDescent="0.25">
      <c r="K2624" t="s">
        <v>397</v>
      </c>
      <c r="L2624" t="s">
        <v>397</v>
      </c>
    </row>
    <row r="2625" spans="11:12" x14ac:dyDescent="0.25">
      <c r="K2625" t="s">
        <v>397</v>
      </c>
      <c r="L2625" t="s">
        <v>397</v>
      </c>
    </row>
    <row r="2626" spans="11:12" x14ac:dyDescent="0.25">
      <c r="K2626" t="s">
        <v>397</v>
      </c>
      <c r="L2626" t="s">
        <v>397</v>
      </c>
    </row>
    <row r="2627" spans="11:12" x14ac:dyDescent="0.25">
      <c r="K2627" t="s">
        <v>397</v>
      </c>
      <c r="L2627" t="s">
        <v>397</v>
      </c>
    </row>
    <row r="2628" spans="11:12" x14ac:dyDescent="0.25">
      <c r="K2628" t="s">
        <v>397</v>
      </c>
      <c r="L2628" t="s">
        <v>397</v>
      </c>
    </row>
    <row r="2629" spans="11:12" x14ac:dyDescent="0.25">
      <c r="K2629" t="s">
        <v>397</v>
      </c>
      <c r="L2629" t="s">
        <v>397</v>
      </c>
    </row>
    <row r="2630" spans="11:12" x14ac:dyDescent="0.25">
      <c r="K2630" t="s">
        <v>397</v>
      </c>
      <c r="L2630" t="s">
        <v>398</v>
      </c>
    </row>
    <row r="2631" spans="11:12" x14ac:dyDescent="0.25">
      <c r="K2631" t="s">
        <v>397</v>
      </c>
      <c r="L2631" t="s">
        <v>398</v>
      </c>
    </row>
    <row r="2632" spans="11:12" x14ac:dyDescent="0.25">
      <c r="K2632" t="s">
        <v>397</v>
      </c>
      <c r="L2632" t="s">
        <v>398</v>
      </c>
    </row>
    <row r="2633" spans="11:12" x14ac:dyDescent="0.25">
      <c r="K2633" t="s">
        <v>397</v>
      </c>
      <c r="L2633" t="s">
        <v>398</v>
      </c>
    </row>
    <row r="2634" spans="11:12" x14ac:dyDescent="0.25">
      <c r="K2634" t="s">
        <v>397</v>
      </c>
      <c r="L2634" t="s">
        <v>398</v>
      </c>
    </row>
    <row r="2635" spans="11:12" x14ac:dyDescent="0.25">
      <c r="K2635" t="s">
        <v>397</v>
      </c>
      <c r="L2635" t="s">
        <v>398</v>
      </c>
    </row>
    <row r="2636" spans="11:12" x14ac:dyDescent="0.25">
      <c r="K2636" t="s">
        <v>397</v>
      </c>
      <c r="L2636" t="s">
        <v>398</v>
      </c>
    </row>
    <row r="2637" spans="11:12" x14ac:dyDescent="0.25">
      <c r="K2637" t="s">
        <v>397</v>
      </c>
      <c r="L2637" t="s">
        <v>398</v>
      </c>
    </row>
    <row r="2638" spans="11:12" x14ac:dyDescent="0.25">
      <c r="K2638" t="s">
        <v>397</v>
      </c>
      <c r="L2638" t="s">
        <v>451</v>
      </c>
    </row>
    <row r="2639" spans="11:12" x14ac:dyDescent="0.25">
      <c r="K2639" t="s">
        <v>397</v>
      </c>
      <c r="L2639" t="s">
        <v>451</v>
      </c>
    </row>
    <row r="2640" spans="11:12" x14ac:dyDescent="0.25">
      <c r="K2640" t="s">
        <v>397</v>
      </c>
      <c r="L2640" t="s">
        <v>398</v>
      </c>
    </row>
    <row r="2641" spans="11:12" x14ac:dyDescent="0.25">
      <c r="K2641" t="s">
        <v>397</v>
      </c>
      <c r="L2641" t="s">
        <v>398</v>
      </c>
    </row>
    <row r="2642" spans="11:12" x14ac:dyDescent="0.25">
      <c r="K2642" t="s">
        <v>397</v>
      </c>
      <c r="L2642" t="s">
        <v>398</v>
      </c>
    </row>
    <row r="2643" spans="11:12" x14ac:dyDescent="0.25">
      <c r="K2643" t="s">
        <v>397</v>
      </c>
      <c r="L2643" t="s">
        <v>397</v>
      </c>
    </row>
    <row r="2644" spans="11:12" x14ac:dyDescent="0.25">
      <c r="K2644" t="s">
        <v>397</v>
      </c>
      <c r="L2644" t="s">
        <v>474</v>
      </c>
    </row>
    <row r="2645" spans="11:12" x14ac:dyDescent="0.25">
      <c r="K2645" t="s">
        <v>397</v>
      </c>
      <c r="L2645" t="s">
        <v>398</v>
      </c>
    </row>
    <row r="2646" spans="11:12" x14ac:dyDescent="0.25">
      <c r="K2646" t="s">
        <v>397</v>
      </c>
      <c r="L2646" t="s">
        <v>397</v>
      </c>
    </row>
    <row r="2647" spans="11:12" x14ac:dyDescent="0.25">
      <c r="K2647" t="s">
        <v>397</v>
      </c>
      <c r="L2647" t="s">
        <v>397</v>
      </c>
    </row>
    <row r="2648" spans="11:12" x14ac:dyDescent="0.25">
      <c r="K2648" t="s">
        <v>397</v>
      </c>
      <c r="L2648" t="s">
        <v>397</v>
      </c>
    </row>
    <row r="2649" spans="11:12" x14ac:dyDescent="0.25">
      <c r="K2649" t="s">
        <v>397</v>
      </c>
      <c r="L2649" t="s">
        <v>397</v>
      </c>
    </row>
    <row r="2650" spans="11:12" x14ac:dyDescent="0.25">
      <c r="K2650" t="s">
        <v>397</v>
      </c>
      <c r="L2650" t="s">
        <v>397</v>
      </c>
    </row>
    <row r="2651" spans="11:12" x14ac:dyDescent="0.25">
      <c r="K2651" t="s">
        <v>397</v>
      </c>
      <c r="L2651" t="s">
        <v>397</v>
      </c>
    </row>
    <row r="2652" spans="11:12" x14ac:dyDescent="0.25">
      <c r="K2652" t="s">
        <v>397</v>
      </c>
      <c r="L2652" t="s">
        <v>397</v>
      </c>
    </row>
    <row r="2653" spans="11:12" x14ac:dyDescent="0.25">
      <c r="K2653" t="s">
        <v>397</v>
      </c>
      <c r="L2653" t="s">
        <v>397</v>
      </c>
    </row>
    <row r="2654" spans="11:12" x14ac:dyDescent="0.25">
      <c r="K2654" t="s">
        <v>397</v>
      </c>
      <c r="L2654" t="s">
        <v>397</v>
      </c>
    </row>
    <row r="2655" spans="11:12" x14ac:dyDescent="0.25">
      <c r="K2655" t="s">
        <v>397</v>
      </c>
      <c r="L2655" t="s">
        <v>397</v>
      </c>
    </row>
    <row r="2656" spans="11:12" x14ac:dyDescent="0.25">
      <c r="K2656" t="s">
        <v>397</v>
      </c>
      <c r="L2656" t="s">
        <v>397</v>
      </c>
    </row>
    <row r="2657" spans="11:12" x14ac:dyDescent="0.25">
      <c r="K2657" t="s">
        <v>397</v>
      </c>
      <c r="L2657" t="s">
        <v>397</v>
      </c>
    </row>
    <row r="2658" spans="11:12" x14ac:dyDescent="0.25">
      <c r="K2658" t="s">
        <v>397</v>
      </c>
      <c r="L2658" t="s">
        <v>397</v>
      </c>
    </row>
    <row r="2659" spans="11:12" x14ac:dyDescent="0.25">
      <c r="K2659" t="s">
        <v>397</v>
      </c>
      <c r="L2659" t="s">
        <v>397</v>
      </c>
    </row>
    <row r="2660" spans="11:12" x14ac:dyDescent="0.25">
      <c r="K2660" t="s">
        <v>397</v>
      </c>
      <c r="L2660" t="s">
        <v>397</v>
      </c>
    </row>
    <row r="2661" spans="11:12" x14ac:dyDescent="0.25">
      <c r="K2661" t="s">
        <v>397</v>
      </c>
      <c r="L2661" t="s">
        <v>397</v>
      </c>
    </row>
    <row r="2662" spans="11:12" x14ac:dyDescent="0.25">
      <c r="K2662" t="s">
        <v>397</v>
      </c>
      <c r="L2662" t="s">
        <v>397</v>
      </c>
    </row>
    <row r="2663" spans="11:12" x14ac:dyDescent="0.25">
      <c r="K2663" t="s">
        <v>397</v>
      </c>
      <c r="L2663" t="s">
        <v>398</v>
      </c>
    </row>
    <row r="2664" spans="11:12" x14ac:dyDescent="0.25">
      <c r="K2664" t="s">
        <v>397</v>
      </c>
      <c r="L2664" t="s">
        <v>398</v>
      </c>
    </row>
    <row r="2665" spans="11:12" x14ac:dyDescent="0.25">
      <c r="K2665" t="s">
        <v>397</v>
      </c>
      <c r="L2665" t="s">
        <v>398</v>
      </c>
    </row>
    <row r="2666" spans="11:12" x14ac:dyDescent="0.25">
      <c r="K2666" t="s">
        <v>397</v>
      </c>
      <c r="L2666" t="s">
        <v>398</v>
      </c>
    </row>
    <row r="2667" spans="11:12" x14ac:dyDescent="0.25">
      <c r="K2667" t="s">
        <v>397</v>
      </c>
      <c r="L2667" t="s">
        <v>407</v>
      </c>
    </row>
    <row r="2668" spans="11:12" x14ac:dyDescent="0.25">
      <c r="K2668" t="s">
        <v>397</v>
      </c>
      <c r="L2668" t="s">
        <v>407</v>
      </c>
    </row>
    <row r="2669" spans="11:12" x14ac:dyDescent="0.25">
      <c r="K2669" t="s">
        <v>397</v>
      </c>
      <c r="L2669" t="s">
        <v>407</v>
      </c>
    </row>
    <row r="2670" spans="11:12" x14ac:dyDescent="0.25">
      <c r="K2670" t="s">
        <v>397</v>
      </c>
      <c r="L2670" t="s">
        <v>407</v>
      </c>
    </row>
    <row r="2671" spans="11:12" x14ac:dyDescent="0.25">
      <c r="K2671" t="s">
        <v>397</v>
      </c>
      <c r="L2671" t="s">
        <v>407</v>
      </c>
    </row>
    <row r="2672" spans="11:12" x14ac:dyDescent="0.25">
      <c r="K2672" t="s">
        <v>397</v>
      </c>
      <c r="L2672" t="s">
        <v>407</v>
      </c>
    </row>
    <row r="2673" spans="11:12" x14ac:dyDescent="0.25">
      <c r="K2673" t="s">
        <v>397</v>
      </c>
      <c r="L2673" t="s">
        <v>407</v>
      </c>
    </row>
    <row r="2674" spans="11:12" x14ac:dyDescent="0.25">
      <c r="K2674" t="s">
        <v>397</v>
      </c>
      <c r="L2674" t="s">
        <v>407</v>
      </c>
    </row>
    <row r="2675" spans="11:12" x14ac:dyDescent="0.25">
      <c r="K2675" t="s">
        <v>397</v>
      </c>
      <c r="L2675" t="s">
        <v>407</v>
      </c>
    </row>
    <row r="2676" spans="11:12" x14ac:dyDescent="0.25">
      <c r="K2676" t="s">
        <v>397</v>
      </c>
      <c r="L2676" t="s">
        <v>407</v>
      </c>
    </row>
    <row r="2677" spans="11:12" x14ac:dyDescent="0.25">
      <c r="K2677" t="s">
        <v>397</v>
      </c>
      <c r="L2677" t="s">
        <v>407</v>
      </c>
    </row>
    <row r="2678" spans="11:12" x14ac:dyDescent="0.25">
      <c r="K2678" t="s">
        <v>397</v>
      </c>
      <c r="L2678" t="s">
        <v>408</v>
      </c>
    </row>
    <row r="2679" spans="11:12" x14ac:dyDescent="0.25">
      <c r="K2679" t="s">
        <v>397</v>
      </c>
      <c r="L2679" t="s">
        <v>399</v>
      </c>
    </row>
    <row r="2680" spans="11:12" x14ac:dyDescent="0.25">
      <c r="K2680" t="s">
        <v>397</v>
      </c>
      <c r="L2680" t="s">
        <v>399</v>
      </c>
    </row>
    <row r="2681" spans="11:12" x14ac:dyDescent="0.25">
      <c r="K2681" t="s">
        <v>397</v>
      </c>
      <c r="L2681" t="s">
        <v>399</v>
      </c>
    </row>
    <row r="2682" spans="11:12" x14ac:dyDescent="0.25">
      <c r="K2682" t="s">
        <v>397</v>
      </c>
      <c r="L2682" t="s">
        <v>397</v>
      </c>
    </row>
    <row r="2683" spans="11:12" x14ac:dyDescent="0.25">
      <c r="K2683" t="s">
        <v>397</v>
      </c>
      <c r="L2683" t="s">
        <v>397</v>
      </c>
    </row>
    <row r="2684" spans="11:12" x14ac:dyDescent="0.25">
      <c r="K2684" t="s">
        <v>397</v>
      </c>
      <c r="L2684" t="s">
        <v>397</v>
      </c>
    </row>
    <row r="2685" spans="11:12" x14ac:dyDescent="0.25">
      <c r="K2685" t="s">
        <v>397</v>
      </c>
      <c r="L2685" t="s">
        <v>397</v>
      </c>
    </row>
    <row r="2686" spans="11:12" x14ac:dyDescent="0.25">
      <c r="K2686" t="s">
        <v>397</v>
      </c>
      <c r="L2686" t="s">
        <v>397</v>
      </c>
    </row>
    <row r="2687" spans="11:12" x14ac:dyDescent="0.25">
      <c r="K2687" t="s">
        <v>397</v>
      </c>
      <c r="L2687" t="s">
        <v>397</v>
      </c>
    </row>
    <row r="2688" spans="11:12" x14ac:dyDescent="0.25">
      <c r="K2688" t="s">
        <v>397</v>
      </c>
      <c r="L2688" t="s">
        <v>397</v>
      </c>
    </row>
    <row r="2689" spans="11:12" x14ac:dyDescent="0.25">
      <c r="K2689" t="s">
        <v>397</v>
      </c>
      <c r="L2689" t="s">
        <v>397</v>
      </c>
    </row>
    <row r="2690" spans="11:12" x14ac:dyDescent="0.25">
      <c r="K2690" t="s">
        <v>397</v>
      </c>
      <c r="L2690" t="s">
        <v>397</v>
      </c>
    </row>
    <row r="2691" spans="11:12" x14ac:dyDescent="0.25">
      <c r="K2691" t="s">
        <v>397</v>
      </c>
      <c r="L2691" t="s">
        <v>397</v>
      </c>
    </row>
    <row r="2692" spans="11:12" x14ac:dyDescent="0.25">
      <c r="K2692" t="s">
        <v>397</v>
      </c>
      <c r="L2692" t="s">
        <v>397</v>
      </c>
    </row>
    <row r="2693" spans="11:12" x14ac:dyDescent="0.25">
      <c r="K2693" t="s">
        <v>397</v>
      </c>
      <c r="L2693" t="s">
        <v>397</v>
      </c>
    </row>
    <row r="2694" spans="11:12" x14ac:dyDescent="0.25">
      <c r="K2694" t="s">
        <v>397</v>
      </c>
      <c r="L2694" t="s">
        <v>397</v>
      </c>
    </row>
    <row r="2695" spans="11:12" x14ac:dyDescent="0.25">
      <c r="K2695" t="s">
        <v>397</v>
      </c>
      <c r="L2695" t="s">
        <v>397</v>
      </c>
    </row>
    <row r="2696" spans="11:12" x14ac:dyDescent="0.25">
      <c r="K2696" t="s">
        <v>397</v>
      </c>
      <c r="L2696" t="s">
        <v>397</v>
      </c>
    </row>
    <row r="2697" spans="11:12" x14ac:dyDescent="0.25">
      <c r="K2697" t="s">
        <v>397</v>
      </c>
      <c r="L2697" t="s">
        <v>397</v>
      </c>
    </row>
    <row r="2698" spans="11:12" x14ac:dyDescent="0.25">
      <c r="K2698" t="s">
        <v>397</v>
      </c>
      <c r="L2698" t="s">
        <v>397</v>
      </c>
    </row>
    <row r="2699" spans="11:12" x14ac:dyDescent="0.25">
      <c r="K2699" t="s">
        <v>397</v>
      </c>
      <c r="L2699" t="s">
        <v>397</v>
      </c>
    </row>
    <row r="2700" spans="11:12" x14ac:dyDescent="0.25">
      <c r="K2700" t="s">
        <v>397</v>
      </c>
      <c r="L2700" t="s">
        <v>397</v>
      </c>
    </row>
    <row r="2701" spans="11:12" x14ac:dyDescent="0.25">
      <c r="K2701" t="s">
        <v>397</v>
      </c>
      <c r="L2701" t="s">
        <v>397</v>
      </c>
    </row>
    <row r="2702" spans="11:12" x14ac:dyDescent="0.25">
      <c r="K2702" t="s">
        <v>397</v>
      </c>
      <c r="L2702" t="s">
        <v>397</v>
      </c>
    </row>
    <row r="2703" spans="11:12" x14ac:dyDescent="0.25">
      <c r="K2703" t="s">
        <v>397</v>
      </c>
      <c r="L2703" t="s">
        <v>397</v>
      </c>
    </row>
    <row r="2704" spans="11:12" x14ac:dyDescent="0.25">
      <c r="K2704" t="s">
        <v>397</v>
      </c>
      <c r="L2704" t="s">
        <v>397</v>
      </c>
    </row>
    <row r="2705" spans="11:12" x14ac:dyDescent="0.25">
      <c r="K2705" t="s">
        <v>397</v>
      </c>
      <c r="L2705" t="s">
        <v>397</v>
      </c>
    </row>
    <row r="2706" spans="11:12" x14ac:dyDescent="0.25">
      <c r="K2706" t="s">
        <v>397</v>
      </c>
      <c r="L2706" t="s">
        <v>397</v>
      </c>
    </row>
    <row r="2707" spans="11:12" x14ac:dyDescent="0.25">
      <c r="K2707" t="s">
        <v>397</v>
      </c>
      <c r="L2707" t="s">
        <v>397</v>
      </c>
    </row>
    <row r="2708" spans="11:12" x14ac:dyDescent="0.25">
      <c r="K2708" t="s">
        <v>397</v>
      </c>
      <c r="L2708" t="s">
        <v>397</v>
      </c>
    </row>
    <row r="2709" spans="11:12" x14ac:dyDescent="0.25">
      <c r="K2709" t="s">
        <v>397</v>
      </c>
      <c r="L2709" t="s">
        <v>397</v>
      </c>
    </row>
    <row r="2710" spans="11:12" x14ac:dyDescent="0.25">
      <c r="K2710" t="s">
        <v>397</v>
      </c>
      <c r="L2710" t="s">
        <v>397</v>
      </c>
    </row>
    <row r="2711" spans="11:12" x14ac:dyDescent="0.25">
      <c r="K2711" t="s">
        <v>397</v>
      </c>
      <c r="L2711" t="s">
        <v>397</v>
      </c>
    </row>
    <row r="2712" spans="11:12" x14ac:dyDescent="0.25">
      <c r="K2712" t="s">
        <v>397</v>
      </c>
      <c r="L2712" t="s">
        <v>397</v>
      </c>
    </row>
    <row r="2713" spans="11:12" x14ac:dyDescent="0.25">
      <c r="K2713" t="s">
        <v>397</v>
      </c>
      <c r="L2713" t="s">
        <v>397</v>
      </c>
    </row>
    <row r="2714" spans="11:12" x14ac:dyDescent="0.25">
      <c r="K2714" t="s">
        <v>397</v>
      </c>
      <c r="L2714" t="s">
        <v>397</v>
      </c>
    </row>
    <row r="2715" spans="11:12" x14ac:dyDescent="0.25">
      <c r="K2715" t="s">
        <v>397</v>
      </c>
      <c r="L2715" t="s">
        <v>397</v>
      </c>
    </row>
    <row r="2716" spans="11:12" x14ac:dyDescent="0.25">
      <c r="K2716" t="s">
        <v>397</v>
      </c>
      <c r="L2716" t="s">
        <v>405</v>
      </c>
    </row>
    <row r="2717" spans="11:12" x14ac:dyDescent="0.25">
      <c r="K2717" t="s">
        <v>397</v>
      </c>
      <c r="L2717" t="s">
        <v>398</v>
      </c>
    </row>
    <row r="2718" spans="11:12" x14ac:dyDescent="0.25">
      <c r="K2718" t="s">
        <v>397</v>
      </c>
      <c r="L2718" t="s">
        <v>398</v>
      </c>
    </row>
    <row r="2719" spans="11:12" x14ac:dyDescent="0.25">
      <c r="K2719" t="s">
        <v>397</v>
      </c>
      <c r="L2719" t="s">
        <v>398</v>
      </c>
    </row>
    <row r="2720" spans="11:12" x14ac:dyDescent="0.25">
      <c r="K2720" t="s">
        <v>397</v>
      </c>
      <c r="L2720" t="s">
        <v>398</v>
      </c>
    </row>
    <row r="2721" spans="11:12" x14ac:dyDescent="0.25">
      <c r="K2721" t="s">
        <v>397</v>
      </c>
      <c r="L2721" t="s">
        <v>398</v>
      </c>
    </row>
    <row r="2722" spans="11:12" x14ac:dyDescent="0.25">
      <c r="K2722" t="s">
        <v>397</v>
      </c>
      <c r="L2722" t="s">
        <v>398</v>
      </c>
    </row>
    <row r="2723" spans="11:12" x14ac:dyDescent="0.25">
      <c r="K2723" t="s">
        <v>397</v>
      </c>
      <c r="L2723" t="s">
        <v>407</v>
      </c>
    </row>
    <row r="2724" spans="11:12" x14ac:dyDescent="0.25">
      <c r="K2724" t="s">
        <v>397</v>
      </c>
      <c r="L2724" t="s">
        <v>407</v>
      </c>
    </row>
    <row r="2725" spans="11:12" x14ac:dyDescent="0.25">
      <c r="K2725" t="s">
        <v>397</v>
      </c>
      <c r="L2725" t="s">
        <v>407</v>
      </c>
    </row>
    <row r="2726" spans="11:12" x14ac:dyDescent="0.25">
      <c r="K2726" t="s">
        <v>397</v>
      </c>
      <c r="L2726" t="s">
        <v>407</v>
      </c>
    </row>
    <row r="2727" spans="11:12" x14ac:dyDescent="0.25">
      <c r="K2727" t="s">
        <v>397</v>
      </c>
      <c r="L2727" t="s">
        <v>407</v>
      </c>
    </row>
    <row r="2728" spans="11:12" x14ac:dyDescent="0.25">
      <c r="K2728" t="s">
        <v>397</v>
      </c>
      <c r="L2728" t="s">
        <v>407</v>
      </c>
    </row>
    <row r="2729" spans="11:12" x14ac:dyDescent="0.25">
      <c r="K2729" t="s">
        <v>397</v>
      </c>
      <c r="L2729" t="s">
        <v>407</v>
      </c>
    </row>
    <row r="2730" spans="11:12" x14ac:dyDescent="0.25">
      <c r="K2730" t="s">
        <v>397</v>
      </c>
      <c r="L2730" t="s">
        <v>407</v>
      </c>
    </row>
    <row r="2731" spans="11:12" x14ac:dyDescent="0.25">
      <c r="K2731" t="s">
        <v>397</v>
      </c>
      <c r="L2731" t="s">
        <v>407</v>
      </c>
    </row>
    <row r="2732" spans="11:12" x14ac:dyDescent="0.25">
      <c r="K2732" t="s">
        <v>397</v>
      </c>
      <c r="L2732" t="s">
        <v>407</v>
      </c>
    </row>
    <row r="2733" spans="11:12" x14ac:dyDescent="0.25">
      <c r="K2733" t="s">
        <v>397</v>
      </c>
      <c r="L2733" t="s">
        <v>407</v>
      </c>
    </row>
    <row r="2734" spans="11:12" x14ac:dyDescent="0.25">
      <c r="K2734" t="s">
        <v>397</v>
      </c>
      <c r="L2734" t="s">
        <v>407</v>
      </c>
    </row>
    <row r="2735" spans="11:12" x14ac:dyDescent="0.25">
      <c r="K2735" t="s">
        <v>397</v>
      </c>
      <c r="L2735" t="s">
        <v>407</v>
      </c>
    </row>
    <row r="2736" spans="11:12" x14ac:dyDescent="0.25">
      <c r="K2736" t="s">
        <v>397</v>
      </c>
      <c r="L2736" t="s">
        <v>407</v>
      </c>
    </row>
    <row r="2737" spans="11:12" x14ac:dyDescent="0.25">
      <c r="K2737" t="s">
        <v>397</v>
      </c>
      <c r="L2737" t="s">
        <v>443</v>
      </c>
    </row>
    <row r="2738" spans="11:12" x14ac:dyDescent="0.25">
      <c r="K2738" t="s">
        <v>397</v>
      </c>
      <c r="L2738" t="s">
        <v>405</v>
      </c>
    </row>
    <row r="2739" spans="11:12" x14ac:dyDescent="0.25">
      <c r="K2739" t="s">
        <v>397</v>
      </c>
      <c r="L2739" t="s">
        <v>405</v>
      </c>
    </row>
    <row r="2740" spans="11:12" x14ac:dyDescent="0.25">
      <c r="K2740" t="s">
        <v>397</v>
      </c>
      <c r="L2740" t="s">
        <v>405</v>
      </c>
    </row>
    <row r="2741" spans="11:12" x14ac:dyDescent="0.25">
      <c r="K2741" t="s">
        <v>397</v>
      </c>
      <c r="L2741" t="s">
        <v>405</v>
      </c>
    </row>
    <row r="2742" spans="11:12" x14ac:dyDescent="0.25">
      <c r="K2742" t="s">
        <v>397</v>
      </c>
      <c r="L2742" t="s">
        <v>405</v>
      </c>
    </row>
    <row r="2743" spans="11:12" x14ac:dyDescent="0.25">
      <c r="K2743" t="s">
        <v>397</v>
      </c>
      <c r="L2743" t="s">
        <v>405</v>
      </c>
    </row>
    <row r="2744" spans="11:12" x14ac:dyDescent="0.25">
      <c r="K2744" t="s">
        <v>397</v>
      </c>
      <c r="L2744" t="s">
        <v>416</v>
      </c>
    </row>
    <row r="2745" spans="11:12" x14ac:dyDescent="0.25">
      <c r="K2745" t="s">
        <v>397</v>
      </c>
      <c r="L2745" t="s">
        <v>475</v>
      </c>
    </row>
    <row r="2746" spans="11:12" x14ac:dyDescent="0.25">
      <c r="K2746" t="s">
        <v>397</v>
      </c>
      <c r="L2746" t="s">
        <v>433</v>
      </c>
    </row>
    <row r="2747" spans="11:12" x14ac:dyDescent="0.25">
      <c r="K2747" t="s">
        <v>420</v>
      </c>
      <c r="L2747" t="s">
        <v>398</v>
      </c>
    </row>
    <row r="2748" spans="11:12" x14ac:dyDescent="0.25">
      <c r="K2748" t="s">
        <v>420</v>
      </c>
      <c r="L2748" t="s">
        <v>398</v>
      </c>
    </row>
    <row r="2749" spans="11:12" x14ac:dyDescent="0.25">
      <c r="K2749" t="s">
        <v>420</v>
      </c>
      <c r="L2749" t="s">
        <v>398</v>
      </c>
    </row>
    <row r="2750" spans="11:12" x14ac:dyDescent="0.25">
      <c r="K2750" t="s">
        <v>398</v>
      </c>
      <c r="L2750" t="s">
        <v>398</v>
      </c>
    </row>
    <row r="2751" spans="11:12" x14ac:dyDescent="0.25">
      <c r="K2751" t="s">
        <v>407</v>
      </c>
      <c r="L2751" t="s">
        <v>398</v>
      </c>
    </row>
    <row r="2752" spans="11:12" x14ac:dyDescent="0.25">
      <c r="K2752" t="s">
        <v>397</v>
      </c>
      <c r="L2752" t="s">
        <v>398</v>
      </c>
    </row>
    <row r="2753" spans="11:12" x14ac:dyDescent="0.25">
      <c r="K2753" t="s">
        <v>397</v>
      </c>
      <c r="L2753" t="s">
        <v>398</v>
      </c>
    </row>
    <row r="2754" spans="11:12" x14ac:dyDescent="0.25">
      <c r="K2754" t="s">
        <v>397</v>
      </c>
      <c r="L2754" t="s">
        <v>398</v>
      </c>
    </row>
    <row r="2755" spans="11:12" x14ac:dyDescent="0.25">
      <c r="K2755" t="s">
        <v>397</v>
      </c>
      <c r="L2755" t="s">
        <v>398</v>
      </c>
    </row>
    <row r="2756" spans="11:12" x14ac:dyDescent="0.25">
      <c r="K2756" t="s">
        <v>397</v>
      </c>
      <c r="L2756" t="s">
        <v>398</v>
      </c>
    </row>
    <row r="2757" spans="11:12" x14ac:dyDescent="0.25">
      <c r="K2757" t="s">
        <v>397</v>
      </c>
      <c r="L2757" t="s">
        <v>407</v>
      </c>
    </row>
    <row r="2758" spans="11:12" x14ac:dyDescent="0.25">
      <c r="K2758" t="s">
        <v>397</v>
      </c>
      <c r="L2758" t="s">
        <v>476</v>
      </c>
    </row>
    <row r="2759" spans="11:12" x14ac:dyDescent="0.25">
      <c r="K2759" t="s">
        <v>397</v>
      </c>
      <c r="L2759" t="s">
        <v>397</v>
      </c>
    </row>
    <row r="2760" spans="11:12" x14ac:dyDescent="0.25">
      <c r="K2760" t="s">
        <v>397</v>
      </c>
      <c r="L2760" t="s">
        <v>397</v>
      </c>
    </row>
    <row r="2761" spans="11:12" x14ac:dyDescent="0.25">
      <c r="K2761" t="s">
        <v>397</v>
      </c>
      <c r="L2761" t="s">
        <v>397</v>
      </c>
    </row>
    <row r="2762" spans="11:12" x14ac:dyDescent="0.25">
      <c r="K2762" t="s">
        <v>397</v>
      </c>
      <c r="L2762" t="s">
        <v>397</v>
      </c>
    </row>
    <row r="2763" spans="11:12" x14ac:dyDescent="0.25">
      <c r="K2763" t="s">
        <v>397</v>
      </c>
      <c r="L2763" t="s">
        <v>397</v>
      </c>
    </row>
    <row r="2764" spans="11:12" x14ac:dyDescent="0.25">
      <c r="K2764" t="s">
        <v>397</v>
      </c>
      <c r="L2764" t="s">
        <v>397</v>
      </c>
    </row>
    <row r="2765" spans="11:12" x14ac:dyDescent="0.25">
      <c r="K2765" t="s">
        <v>397</v>
      </c>
      <c r="L2765" t="s">
        <v>397</v>
      </c>
    </row>
    <row r="2766" spans="11:12" x14ac:dyDescent="0.25">
      <c r="K2766" t="s">
        <v>397</v>
      </c>
      <c r="L2766" t="s">
        <v>397</v>
      </c>
    </row>
    <row r="2767" spans="11:12" x14ac:dyDescent="0.25">
      <c r="K2767" t="s">
        <v>397</v>
      </c>
      <c r="L2767" t="s">
        <v>397</v>
      </c>
    </row>
    <row r="2768" spans="11:12" x14ac:dyDescent="0.25">
      <c r="K2768" t="s">
        <v>397</v>
      </c>
      <c r="L2768" t="s">
        <v>397</v>
      </c>
    </row>
    <row r="2769" spans="11:12" x14ac:dyDescent="0.25">
      <c r="K2769" t="s">
        <v>397</v>
      </c>
      <c r="L2769" t="s">
        <v>397</v>
      </c>
    </row>
    <row r="2770" spans="11:12" x14ac:dyDescent="0.25">
      <c r="K2770" t="s">
        <v>397</v>
      </c>
      <c r="L2770" t="s">
        <v>397</v>
      </c>
    </row>
    <row r="2771" spans="11:12" x14ac:dyDescent="0.25">
      <c r="K2771" t="s">
        <v>397</v>
      </c>
      <c r="L2771" t="s">
        <v>397</v>
      </c>
    </row>
    <row r="2772" spans="11:12" x14ac:dyDescent="0.25">
      <c r="K2772" t="s">
        <v>397</v>
      </c>
      <c r="L2772" t="s">
        <v>397</v>
      </c>
    </row>
    <row r="2773" spans="11:12" x14ac:dyDescent="0.25">
      <c r="K2773" t="s">
        <v>397</v>
      </c>
      <c r="L2773" t="s">
        <v>397</v>
      </c>
    </row>
    <row r="2774" spans="11:12" x14ac:dyDescent="0.25">
      <c r="K2774" t="s">
        <v>397</v>
      </c>
      <c r="L2774" t="s">
        <v>397</v>
      </c>
    </row>
    <row r="2775" spans="11:12" x14ac:dyDescent="0.25">
      <c r="K2775" t="s">
        <v>397</v>
      </c>
      <c r="L2775" t="s">
        <v>397</v>
      </c>
    </row>
    <row r="2776" spans="11:12" x14ac:dyDescent="0.25">
      <c r="K2776" t="s">
        <v>397</v>
      </c>
      <c r="L2776" t="s">
        <v>397</v>
      </c>
    </row>
    <row r="2777" spans="11:12" x14ac:dyDescent="0.25">
      <c r="K2777" t="s">
        <v>397</v>
      </c>
      <c r="L2777" t="s">
        <v>397</v>
      </c>
    </row>
    <row r="2778" spans="11:12" x14ac:dyDescent="0.25">
      <c r="K2778" t="s">
        <v>397</v>
      </c>
      <c r="L2778" t="s">
        <v>397</v>
      </c>
    </row>
    <row r="2779" spans="11:12" x14ac:dyDescent="0.25">
      <c r="K2779" t="s">
        <v>397</v>
      </c>
      <c r="L2779" t="s">
        <v>397</v>
      </c>
    </row>
    <row r="2780" spans="11:12" x14ac:dyDescent="0.25">
      <c r="K2780" t="s">
        <v>397</v>
      </c>
      <c r="L2780" t="s">
        <v>397</v>
      </c>
    </row>
    <row r="2781" spans="11:12" x14ac:dyDescent="0.25">
      <c r="K2781" t="s">
        <v>397</v>
      </c>
      <c r="L2781" t="s">
        <v>397</v>
      </c>
    </row>
    <row r="2782" spans="11:12" x14ac:dyDescent="0.25">
      <c r="K2782" t="s">
        <v>397</v>
      </c>
      <c r="L2782" t="s">
        <v>397</v>
      </c>
    </row>
    <row r="2783" spans="11:12" x14ac:dyDescent="0.25">
      <c r="K2783" t="s">
        <v>397</v>
      </c>
      <c r="L2783" t="s">
        <v>397</v>
      </c>
    </row>
    <row r="2784" spans="11:12" x14ac:dyDescent="0.25">
      <c r="K2784" t="s">
        <v>397</v>
      </c>
      <c r="L2784" t="s">
        <v>397</v>
      </c>
    </row>
    <row r="2785" spans="11:12" x14ac:dyDescent="0.25">
      <c r="K2785" t="s">
        <v>397</v>
      </c>
      <c r="L2785" t="s">
        <v>397</v>
      </c>
    </row>
    <row r="2786" spans="11:12" x14ac:dyDescent="0.25">
      <c r="K2786" t="s">
        <v>397</v>
      </c>
      <c r="L2786" t="s">
        <v>398</v>
      </c>
    </row>
    <row r="2787" spans="11:12" x14ac:dyDescent="0.25">
      <c r="K2787" t="s">
        <v>397</v>
      </c>
      <c r="L2787" t="s">
        <v>398</v>
      </c>
    </row>
    <row r="2788" spans="11:12" x14ac:dyDescent="0.25">
      <c r="K2788" t="s">
        <v>397</v>
      </c>
      <c r="L2788" t="s">
        <v>398</v>
      </c>
    </row>
    <row r="2789" spans="11:12" x14ac:dyDescent="0.25">
      <c r="K2789" t="s">
        <v>397</v>
      </c>
      <c r="L2789" t="s">
        <v>398</v>
      </c>
    </row>
    <row r="2790" spans="11:12" x14ac:dyDescent="0.25">
      <c r="K2790" t="s">
        <v>397</v>
      </c>
      <c r="L2790" t="s">
        <v>398</v>
      </c>
    </row>
    <row r="2791" spans="11:12" x14ac:dyDescent="0.25">
      <c r="K2791" t="s">
        <v>397</v>
      </c>
      <c r="L2791" t="s">
        <v>398</v>
      </c>
    </row>
    <row r="2792" spans="11:12" x14ac:dyDescent="0.25">
      <c r="K2792" t="s">
        <v>397</v>
      </c>
      <c r="L2792" t="s">
        <v>398</v>
      </c>
    </row>
    <row r="2793" spans="11:12" x14ac:dyDescent="0.25">
      <c r="K2793" t="s">
        <v>397</v>
      </c>
      <c r="L2793" t="s">
        <v>400</v>
      </c>
    </row>
    <row r="2794" spans="11:12" x14ac:dyDescent="0.25">
      <c r="K2794" t="s">
        <v>397</v>
      </c>
      <c r="L2794" t="s">
        <v>419</v>
      </c>
    </row>
    <row r="2795" spans="11:12" x14ac:dyDescent="0.25">
      <c r="K2795" t="s">
        <v>397</v>
      </c>
      <c r="L2795" t="s">
        <v>420</v>
      </c>
    </row>
    <row r="2796" spans="11:12" x14ac:dyDescent="0.25">
      <c r="K2796" t="s">
        <v>397</v>
      </c>
      <c r="L2796" t="s">
        <v>420</v>
      </c>
    </row>
    <row r="2797" spans="11:12" x14ac:dyDescent="0.25">
      <c r="K2797" t="s">
        <v>397</v>
      </c>
      <c r="L2797" t="s">
        <v>420</v>
      </c>
    </row>
    <row r="2798" spans="11:12" x14ac:dyDescent="0.25">
      <c r="K2798" t="s">
        <v>397</v>
      </c>
      <c r="L2798" t="s">
        <v>420</v>
      </c>
    </row>
    <row r="2799" spans="11:12" x14ac:dyDescent="0.25">
      <c r="K2799" t="s">
        <v>397</v>
      </c>
      <c r="L2799" t="s">
        <v>420</v>
      </c>
    </row>
    <row r="2800" spans="11:12" x14ac:dyDescent="0.25">
      <c r="K2800" t="s">
        <v>397</v>
      </c>
      <c r="L2800" t="s">
        <v>421</v>
      </c>
    </row>
    <row r="2801" spans="11:12" x14ac:dyDescent="0.25">
      <c r="K2801" t="s">
        <v>397</v>
      </c>
      <c r="L2801" t="s">
        <v>412</v>
      </c>
    </row>
    <row r="2802" spans="11:12" x14ac:dyDescent="0.25">
      <c r="K2802" t="s">
        <v>444</v>
      </c>
      <c r="L2802" t="s">
        <v>405</v>
      </c>
    </row>
    <row r="2803" spans="11:12" x14ac:dyDescent="0.25">
      <c r="K2803" t="s">
        <v>407</v>
      </c>
      <c r="L2803" t="s">
        <v>405</v>
      </c>
    </row>
    <row r="2804" spans="11:12" x14ac:dyDescent="0.25">
      <c r="K2804" t="s">
        <v>407</v>
      </c>
      <c r="L2804" t="s">
        <v>405</v>
      </c>
    </row>
    <row r="2805" spans="11:12" x14ac:dyDescent="0.25">
      <c r="K2805" t="s">
        <v>407</v>
      </c>
      <c r="L2805" t="s">
        <v>405</v>
      </c>
    </row>
    <row r="2806" spans="11:12" x14ac:dyDescent="0.25">
      <c r="K2806" t="s">
        <v>407</v>
      </c>
      <c r="L2806" t="s">
        <v>405</v>
      </c>
    </row>
    <row r="2807" spans="11:12" x14ac:dyDescent="0.25">
      <c r="K2807" t="s">
        <v>443</v>
      </c>
      <c r="L2807" t="s">
        <v>405</v>
      </c>
    </row>
    <row r="2808" spans="11:12" x14ac:dyDescent="0.25">
      <c r="K2808" t="s">
        <v>405</v>
      </c>
      <c r="L2808" t="s">
        <v>405</v>
      </c>
    </row>
    <row r="2809" spans="11:12" x14ac:dyDescent="0.25">
      <c r="K2809" t="s">
        <v>405</v>
      </c>
      <c r="L2809" t="s">
        <v>405</v>
      </c>
    </row>
    <row r="2810" spans="11:12" x14ac:dyDescent="0.25">
      <c r="K2810" t="s">
        <v>405</v>
      </c>
      <c r="L2810" t="s">
        <v>405</v>
      </c>
    </row>
    <row r="2811" spans="11:12" x14ac:dyDescent="0.25">
      <c r="K2811" t="s">
        <v>443</v>
      </c>
      <c r="L2811" t="s">
        <v>405</v>
      </c>
    </row>
    <row r="2812" spans="11:12" x14ac:dyDescent="0.25">
      <c r="K2812" t="s">
        <v>407</v>
      </c>
      <c r="L2812" t="s">
        <v>405</v>
      </c>
    </row>
    <row r="2813" spans="11:12" x14ac:dyDescent="0.25">
      <c r="K2813" t="s">
        <v>407</v>
      </c>
      <c r="L2813" t="s">
        <v>405</v>
      </c>
    </row>
    <row r="2814" spans="11:12" x14ac:dyDescent="0.25">
      <c r="K2814" t="s">
        <v>406</v>
      </c>
      <c r="L2814" t="s">
        <v>405</v>
      </c>
    </row>
    <row r="2815" spans="11:12" x14ac:dyDescent="0.25">
      <c r="K2815" t="s">
        <v>399</v>
      </c>
      <c r="L2815" t="s">
        <v>405</v>
      </c>
    </row>
    <row r="2816" spans="11:12" x14ac:dyDescent="0.25">
      <c r="K2816" t="s">
        <v>397</v>
      </c>
      <c r="L2816" t="s">
        <v>405</v>
      </c>
    </row>
    <row r="2817" spans="11:12" x14ac:dyDescent="0.25">
      <c r="K2817" t="s">
        <v>397</v>
      </c>
      <c r="L2817" t="s">
        <v>405</v>
      </c>
    </row>
    <row r="2818" spans="11:12" x14ac:dyDescent="0.25">
      <c r="K2818" t="s">
        <v>397</v>
      </c>
      <c r="L2818" t="s">
        <v>405</v>
      </c>
    </row>
    <row r="2819" spans="11:12" x14ac:dyDescent="0.25">
      <c r="K2819" t="s">
        <v>397</v>
      </c>
      <c r="L2819" t="s">
        <v>405</v>
      </c>
    </row>
    <row r="2820" spans="11:12" x14ac:dyDescent="0.25">
      <c r="K2820" t="s">
        <v>397</v>
      </c>
      <c r="L2820" t="s">
        <v>405</v>
      </c>
    </row>
    <row r="2821" spans="11:12" x14ac:dyDescent="0.25">
      <c r="K2821" t="s">
        <v>397</v>
      </c>
      <c r="L2821" t="s">
        <v>405</v>
      </c>
    </row>
    <row r="2822" spans="11:12" x14ac:dyDescent="0.25">
      <c r="K2822" t="s">
        <v>397</v>
      </c>
      <c r="L2822" t="s">
        <v>405</v>
      </c>
    </row>
    <row r="2823" spans="11:12" x14ac:dyDescent="0.25">
      <c r="K2823" t="s">
        <v>397</v>
      </c>
      <c r="L2823" t="s">
        <v>405</v>
      </c>
    </row>
    <row r="2824" spans="11:12" x14ac:dyDescent="0.25">
      <c r="K2824" t="s">
        <v>397</v>
      </c>
      <c r="L2824" t="s">
        <v>405</v>
      </c>
    </row>
    <row r="2825" spans="11:12" x14ac:dyDescent="0.25">
      <c r="K2825" t="s">
        <v>397</v>
      </c>
      <c r="L2825" t="s">
        <v>405</v>
      </c>
    </row>
    <row r="2826" spans="11:12" x14ac:dyDescent="0.25">
      <c r="K2826" t="s">
        <v>405</v>
      </c>
      <c r="L2826" t="s">
        <v>405</v>
      </c>
    </row>
    <row r="2827" spans="11:12" x14ac:dyDescent="0.25">
      <c r="K2827" t="s">
        <v>397</v>
      </c>
      <c r="L2827" t="s">
        <v>405</v>
      </c>
    </row>
    <row r="2828" spans="11:12" x14ac:dyDescent="0.25">
      <c r="K2828" t="s">
        <v>397</v>
      </c>
      <c r="L2828" t="s">
        <v>405</v>
      </c>
    </row>
    <row r="2829" spans="11:12" x14ac:dyDescent="0.25">
      <c r="K2829" t="s">
        <v>397</v>
      </c>
      <c r="L2829" t="s">
        <v>405</v>
      </c>
    </row>
    <row r="2830" spans="11:12" x14ac:dyDescent="0.25">
      <c r="K2830" t="s">
        <v>397</v>
      </c>
      <c r="L2830" t="s">
        <v>405</v>
      </c>
    </row>
    <row r="2831" spans="11:12" x14ac:dyDescent="0.25">
      <c r="K2831" t="s">
        <v>397</v>
      </c>
      <c r="L2831" t="s">
        <v>405</v>
      </c>
    </row>
    <row r="2832" spans="11:12" x14ac:dyDescent="0.25">
      <c r="K2832" t="s">
        <v>397</v>
      </c>
      <c r="L2832" t="s">
        <v>405</v>
      </c>
    </row>
    <row r="2833" spans="11:12" x14ac:dyDescent="0.25">
      <c r="K2833" t="s">
        <v>397</v>
      </c>
      <c r="L2833" t="s">
        <v>405</v>
      </c>
    </row>
    <row r="2834" spans="11:12" x14ac:dyDescent="0.25">
      <c r="K2834" t="s">
        <v>397</v>
      </c>
      <c r="L2834" t="s">
        <v>405</v>
      </c>
    </row>
    <row r="2835" spans="11:12" x14ac:dyDescent="0.25">
      <c r="K2835" t="s">
        <v>397</v>
      </c>
      <c r="L2835" t="s">
        <v>405</v>
      </c>
    </row>
    <row r="2836" spans="11:12" x14ac:dyDescent="0.25">
      <c r="K2836" t="s">
        <v>397</v>
      </c>
      <c r="L2836" t="s">
        <v>405</v>
      </c>
    </row>
    <row r="2837" spans="11:12" x14ac:dyDescent="0.25">
      <c r="K2837" t="s">
        <v>397</v>
      </c>
      <c r="L2837" t="s">
        <v>405</v>
      </c>
    </row>
    <row r="2838" spans="11:12" x14ac:dyDescent="0.25">
      <c r="K2838" t="s">
        <v>397</v>
      </c>
      <c r="L2838" t="s">
        <v>405</v>
      </c>
    </row>
    <row r="2839" spans="11:12" x14ac:dyDescent="0.25">
      <c r="K2839" t="s">
        <v>397</v>
      </c>
      <c r="L2839" t="s">
        <v>405</v>
      </c>
    </row>
    <row r="2840" spans="11:12" x14ac:dyDescent="0.25">
      <c r="K2840" t="s">
        <v>397</v>
      </c>
      <c r="L2840" t="s">
        <v>428</v>
      </c>
    </row>
    <row r="2841" spans="11:12" x14ac:dyDescent="0.25">
      <c r="K2841" t="s">
        <v>397</v>
      </c>
      <c r="L2841" t="s">
        <v>399</v>
      </c>
    </row>
    <row r="2842" spans="11:12" x14ac:dyDescent="0.25">
      <c r="K2842" t="s">
        <v>397</v>
      </c>
      <c r="L2842" t="s">
        <v>399</v>
      </c>
    </row>
    <row r="2843" spans="11:12" x14ac:dyDescent="0.25">
      <c r="K2843" t="s">
        <v>397</v>
      </c>
      <c r="L2843" t="s">
        <v>399</v>
      </c>
    </row>
    <row r="2844" spans="11:12" x14ac:dyDescent="0.25">
      <c r="K2844" t="s">
        <v>397</v>
      </c>
      <c r="L2844" t="s">
        <v>399</v>
      </c>
    </row>
    <row r="2845" spans="11:12" x14ac:dyDescent="0.25">
      <c r="K2845" t="s">
        <v>397</v>
      </c>
      <c r="L2845" t="s">
        <v>399</v>
      </c>
    </row>
    <row r="2846" spans="11:12" x14ac:dyDescent="0.25">
      <c r="K2846" t="s">
        <v>397</v>
      </c>
      <c r="L2846" t="s">
        <v>399</v>
      </c>
    </row>
    <row r="2847" spans="11:12" x14ac:dyDescent="0.25">
      <c r="K2847" t="s">
        <v>397</v>
      </c>
      <c r="L2847" t="s">
        <v>399</v>
      </c>
    </row>
    <row r="2848" spans="11:12" x14ac:dyDescent="0.25">
      <c r="K2848" t="s">
        <v>397</v>
      </c>
      <c r="L2848" t="s">
        <v>399</v>
      </c>
    </row>
    <row r="2849" spans="11:12" x14ac:dyDescent="0.25">
      <c r="K2849" t="s">
        <v>397</v>
      </c>
      <c r="L2849" t="s">
        <v>399</v>
      </c>
    </row>
    <row r="2850" spans="11:12" x14ac:dyDescent="0.25">
      <c r="K2850" t="s">
        <v>397</v>
      </c>
      <c r="L2850" t="s">
        <v>399</v>
      </c>
    </row>
    <row r="2851" spans="11:12" x14ac:dyDescent="0.25">
      <c r="K2851" t="s">
        <v>397</v>
      </c>
      <c r="L2851" t="s">
        <v>399</v>
      </c>
    </row>
    <row r="2852" spans="11:12" x14ac:dyDescent="0.25">
      <c r="K2852" t="s">
        <v>397</v>
      </c>
      <c r="L2852" t="s">
        <v>399</v>
      </c>
    </row>
    <row r="2853" spans="11:12" x14ac:dyDescent="0.25">
      <c r="K2853" t="s">
        <v>397</v>
      </c>
      <c r="L2853" t="s">
        <v>399</v>
      </c>
    </row>
    <row r="2854" spans="11:12" x14ac:dyDescent="0.25">
      <c r="K2854" t="s">
        <v>397</v>
      </c>
      <c r="L2854" t="s">
        <v>399</v>
      </c>
    </row>
    <row r="2855" spans="11:12" x14ac:dyDescent="0.25">
      <c r="K2855" t="s">
        <v>407</v>
      </c>
      <c r="L2855" t="s">
        <v>398</v>
      </c>
    </row>
    <row r="2856" spans="11:12" x14ac:dyDescent="0.25">
      <c r="K2856" t="s">
        <v>407</v>
      </c>
      <c r="L2856" t="s">
        <v>407</v>
      </c>
    </row>
    <row r="2857" spans="11:12" x14ac:dyDescent="0.25">
      <c r="K2857" t="s">
        <v>407</v>
      </c>
      <c r="L2857" t="s">
        <v>407</v>
      </c>
    </row>
    <row r="2858" spans="11:12" x14ac:dyDescent="0.25">
      <c r="K2858" t="s">
        <v>420</v>
      </c>
      <c r="L2858" t="s">
        <v>407</v>
      </c>
    </row>
    <row r="2859" spans="11:12" x14ac:dyDescent="0.25">
      <c r="K2859" t="s">
        <v>407</v>
      </c>
      <c r="L2859" t="s">
        <v>407</v>
      </c>
    </row>
    <row r="2860" spans="11:12" x14ac:dyDescent="0.25">
      <c r="K2860" t="s">
        <v>440</v>
      </c>
      <c r="L2860" t="s">
        <v>407</v>
      </c>
    </row>
    <row r="2861" spans="11:12" x14ac:dyDescent="0.25">
      <c r="K2861" t="s">
        <v>405</v>
      </c>
      <c r="L2861" t="s">
        <v>407</v>
      </c>
    </row>
    <row r="2862" spans="11:12" x14ac:dyDescent="0.25">
      <c r="K2862" t="s">
        <v>428</v>
      </c>
      <c r="L2862" t="s">
        <v>407</v>
      </c>
    </row>
    <row r="2863" spans="11:12" x14ac:dyDescent="0.25">
      <c r="K2863" t="s">
        <v>399</v>
      </c>
      <c r="L2863" t="s">
        <v>407</v>
      </c>
    </row>
    <row r="2864" spans="11:12" x14ac:dyDescent="0.25">
      <c r="K2864" t="s">
        <v>399</v>
      </c>
      <c r="L2864" t="s">
        <v>407</v>
      </c>
    </row>
    <row r="2865" spans="11:12" x14ac:dyDescent="0.25">
      <c r="K2865" t="s">
        <v>399</v>
      </c>
      <c r="L2865" t="s">
        <v>397</v>
      </c>
    </row>
    <row r="2866" spans="11:12" x14ac:dyDescent="0.25">
      <c r="K2866" t="s">
        <v>399</v>
      </c>
      <c r="L2866" t="s">
        <v>397</v>
      </c>
    </row>
    <row r="2867" spans="11:12" x14ac:dyDescent="0.25">
      <c r="K2867" t="s">
        <v>399</v>
      </c>
      <c r="L2867" t="s">
        <v>397</v>
      </c>
    </row>
    <row r="2868" spans="11:12" x14ac:dyDescent="0.25">
      <c r="K2868" t="s">
        <v>399</v>
      </c>
      <c r="L2868" t="s">
        <v>397</v>
      </c>
    </row>
    <row r="2869" spans="11:12" x14ac:dyDescent="0.25">
      <c r="K2869" t="s">
        <v>399</v>
      </c>
      <c r="L2869" t="s">
        <v>397</v>
      </c>
    </row>
    <row r="2870" spans="11:12" x14ac:dyDescent="0.25">
      <c r="K2870" t="s">
        <v>399</v>
      </c>
      <c r="L2870" t="s">
        <v>397</v>
      </c>
    </row>
    <row r="2871" spans="11:12" x14ac:dyDescent="0.25">
      <c r="K2871" t="s">
        <v>399</v>
      </c>
      <c r="L2871" t="s">
        <v>397</v>
      </c>
    </row>
    <row r="2872" spans="11:12" x14ac:dyDescent="0.25">
      <c r="K2872" t="s">
        <v>399</v>
      </c>
      <c r="L2872" t="s">
        <v>397</v>
      </c>
    </row>
    <row r="2873" spans="11:12" x14ac:dyDescent="0.25">
      <c r="K2873" t="s">
        <v>399</v>
      </c>
      <c r="L2873" t="s">
        <v>397</v>
      </c>
    </row>
    <row r="2874" spans="11:12" x14ac:dyDescent="0.25">
      <c r="K2874" t="s">
        <v>399</v>
      </c>
      <c r="L2874" t="s">
        <v>397</v>
      </c>
    </row>
    <row r="2875" spans="11:12" x14ac:dyDescent="0.25">
      <c r="K2875" t="s">
        <v>399</v>
      </c>
      <c r="L2875" t="s">
        <v>397</v>
      </c>
    </row>
    <row r="2876" spans="11:12" x14ac:dyDescent="0.25">
      <c r="K2876" t="s">
        <v>399</v>
      </c>
      <c r="L2876" t="s">
        <v>397</v>
      </c>
    </row>
    <row r="2877" spans="11:12" x14ac:dyDescent="0.25">
      <c r="K2877" t="s">
        <v>399</v>
      </c>
      <c r="L2877" t="s">
        <v>397</v>
      </c>
    </row>
    <row r="2878" spans="11:12" x14ac:dyDescent="0.25">
      <c r="K2878" t="s">
        <v>399</v>
      </c>
      <c r="L2878" t="s">
        <v>397</v>
      </c>
    </row>
    <row r="2879" spans="11:12" x14ac:dyDescent="0.25">
      <c r="K2879" t="s">
        <v>399</v>
      </c>
      <c r="L2879" t="s">
        <v>397</v>
      </c>
    </row>
    <row r="2880" spans="11:12" x14ac:dyDescent="0.25">
      <c r="K2880" t="s">
        <v>399</v>
      </c>
      <c r="L2880" t="s">
        <v>397</v>
      </c>
    </row>
    <row r="2881" spans="11:12" x14ac:dyDescent="0.25">
      <c r="K2881" t="s">
        <v>399</v>
      </c>
      <c r="L2881" t="s">
        <v>397</v>
      </c>
    </row>
    <row r="2882" spans="11:12" x14ac:dyDescent="0.25">
      <c r="K2882" t="s">
        <v>399</v>
      </c>
      <c r="L2882" t="s">
        <v>397</v>
      </c>
    </row>
    <row r="2883" spans="11:12" x14ac:dyDescent="0.25">
      <c r="K2883" t="s">
        <v>399</v>
      </c>
      <c r="L2883" t="s">
        <v>397</v>
      </c>
    </row>
    <row r="2884" spans="11:12" x14ac:dyDescent="0.25">
      <c r="K2884" t="s">
        <v>399</v>
      </c>
      <c r="L2884" t="s">
        <v>397</v>
      </c>
    </row>
    <row r="2885" spans="11:12" x14ac:dyDescent="0.25">
      <c r="K2885" t="s">
        <v>399</v>
      </c>
      <c r="L2885" t="s">
        <v>397</v>
      </c>
    </row>
    <row r="2886" spans="11:12" x14ac:dyDescent="0.25">
      <c r="K2886" t="s">
        <v>399</v>
      </c>
      <c r="L2886" t="s">
        <v>397</v>
      </c>
    </row>
    <row r="2887" spans="11:12" x14ac:dyDescent="0.25">
      <c r="K2887" t="s">
        <v>399</v>
      </c>
      <c r="L2887" t="s">
        <v>397</v>
      </c>
    </row>
    <row r="2888" spans="11:12" x14ac:dyDescent="0.25">
      <c r="K2888" t="s">
        <v>399</v>
      </c>
      <c r="L2888" t="s">
        <v>397</v>
      </c>
    </row>
    <row r="2889" spans="11:12" x14ac:dyDescent="0.25">
      <c r="K2889" t="s">
        <v>399</v>
      </c>
      <c r="L2889" t="s">
        <v>397</v>
      </c>
    </row>
    <row r="2890" spans="11:12" x14ac:dyDescent="0.25">
      <c r="K2890" t="s">
        <v>399</v>
      </c>
      <c r="L2890" t="s">
        <v>397</v>
      </c>
    </row>
    <row r="2891" spans="11:12" x14ac:dyDescent="0.25">
      <c r="K2891" t="s">
        <v>399</v>
      </c>
      <c r="L2891" t="s">
        <v>397</v>
      </c>
    </row>
    <row r="2892" spans="11:12" x14ac:dyDescent="0.25">
      <c r="K2892" t="s">
        <v>397</v>
      </c>
      <c r="L2892" t="s">
        <v>397</v>
      </c>
    </row>
    <row r="2893" spans="11:12" x14ac:dyDescent="0.25">
      <c r="K2893" t="s">
        <v>397</v>
      </c>
      <c r="L2893" t="s">
        <v>397</v>
      </c>
    </row>
    <row r="2894" spans="11:12" x14ac:dyDescent="0.25">
      <c r="K2894" t="s">
        <v>397</v>
      </c>
      <c r="L2894" t="s">
        <v>397</v>
      </c>
    </row>
    <row r="2895" spans="11:12" x14ac:dyDescent="0.25">
      <c r="K2895" t="s">
        <v>397</v>
      </c>
      <c r="L2895" t="s">
        <v>397</v>
      </c>
    </row>
    <row r="2896" spans="11:12" x14ac:dyDescent="0.25">
      <c r="K2896" t="s">
        <v>398</v>
      </c>
      <c r="L2896" t="s">
        <v>397</v>
      </c>
    </row>
    <row r="2897" spans="11:12" x14ac:dyDescent="0.25">
      <c r="K2897" t="s">
        <v>398</v>
      </c>
      <c r="L2897" t="s">
        <v>397</v>
      </c>
    </row>
    <row r="2898" spans="11:12" x14ac:dyDescent="0.25">
      <c r="K2898" t="s">
        <v>398</v>
      </c>
      <c r="L2898" t="s">
        <v>397</v>
      </c>
    </row>
    <row r="2899" spans="11:12" x14ac:dyDescent="0.25">
      <c r="K2899" t="s">
        <v>398</v>
      </c>
      <c r="L2899" t="s">
        <v>397</v>
      </c>
    </row>
    <row r="2900" spans="11:12" x14ac:dyDescent="0.25">
      <c r="K2900" t="s">
        <v>398</v>
      </c>
      <c r="L2900" t="s">
        <v>397</v>
      </c>
    </row>
    <row r="2901" spans="11:12" x14ac:dyDescent="0.25">
      <c r="K2901" t="s">
        <v>398</v>
      </c>
      <c r="L2901" t="s">
        <v>397</v>
      </c>
    </row>
    <row r="2902" spans="11:12" x14ac:dyDescent="0.25">
      <c r="K2902" t="s">
        <v>398</v>
      </c>
      <c r="L2902" t="s">
        <v>397</v>
      </c>
    </row>
    <row r="2903" spans="11:12" x14ac:dyDescent="0.25">
      <c r="K2903" t="s">
        <v>407</v>
      </c>
      <c r="L2903" t="s">
        <v>397</v>
      </c>
    </row>
    <row r="2904" spans="11:12" x14ac:dyDescent="0.25">
      <c r="K2904" t="s">
        <v>407</v>
      </c>
      <c r="L2904" t="s">
        <v>397</v>
      </c>
    </row>
    <row r="2905" spans="11:12" x14ac:dyDescent="0.25">
      <c r="K2905" t="s">
        <v>407</v>
      </c>
      <c r="L2905" t="s">
        <v>397</v>
      </c>
    </row>
    <row r="2906" spans="11:12" x14ac:dyDescent="0.25">
      <c r="K2906" t="s">
        <v>407</v>
      </c>
      <c r="L2906" t="s">
        <v>397</v>
      </c>
    </row>
    <row r="2907" spans="11:12" x14ac:dyDescent="0.25">
      <c r="K2907" t="s">
        <v>399</v>
      </c>
      <c r="L2907" t="s">
        <v>397</v>
      </c>
    </row>
    <row r="2908" spans="11:12" x14ac:dyDescent="0.25">
      <c r="K2908" t="s">
        <v>397</v>
      </c>
      <c r="L2908" t="s">
        <v>397</v>
      </c>
    </row>
    <row r="2909" spans="11:12" x14ac:dyDescent="0.25">
      <c r="K2909" t="s">
        <v>397</v>
      </c>
      <c r="L2909" t="s">
        <v>397</v>
      </c>
    </row>
    <row r="2910" spans="11:12" x14ac:dyDescent="0.25">
      <c r="K2910" t="s">
        <v>397</v>
      </c>
      <c r="L2910" t="s">
        <v>397</v>
      </c>
    </row>
    <row r="2911" spans="11:12" x14ac:dyDescent="0.25">
      <c r="K2911" t="s">
        <v>397</v>
      </c>
      <c r="L2911" t="s">
        <v>397</v>
      </c>
    </row>
    <row r="2912" spans="11:12" x14ac:dyDescent="0.25">
      <c r="K2912" t="s">
        <v>397</v>
      </c>
      <c r="L2912" t="s">
        <v>397</v>
      </c>
    </row>
    <row r="2913" spans="11:12" x14ac:dyDescent="0.25">
      <c r="K2913" t="s">
        <v>397</v>
      </c>
      <c r="L2913" t="s">
        <v>397</v>
      </c>
    </row>
    <row r="2914" spans="11:12" x14ac:dyDescent="0.25">
      <c r="K2914" t="s">
        <v>397</v>
      </c>
      <c r="L2914" t="s">
        <v>397</v>
      </c>
    </row>
    <row r="2915" spans="11:12" x14ac:dyDescent="0.25">
      <c r="K2915" t="s">
        <v>397</v>
      </c>
      <c r="L2915" t="s">
        <v>397</v>
      </c>
    </row>
    <row r="2916" spans="11:12" x14ac:dyDescent="0.25">
      <c r="K2916" t="s">
        <v>397</v>
      </c>
      <c r="L2916" t="s">
        <v>397</v>
      </c>
    </row>
    <row r="2917" spans="11:12" x14ac:dyDescent="0.25">
      <c r="K2917" t="s">
        <v>397</v>
      </c>
      <c r="L2917" t="s">
        <v>397</v>
      </c>
    </row>
    <row r="2918" spans="11:12" x14ac:dyDescent="0.25">
      <c r="K2918" t="s">
        <v>397</v>
      </c>
      <c r="L2918" t="s">
        <v>397</v>
      </c>
    </row>
    <row r="2919" spans="11:12" x14ac:dyDescent="0.25">
      <c r="K2919" t="s">
        <v>397</v>
      </c>
      <c r="L2919" t="s">
        <v>397</v>
      </c>
    </row>
    <row r="2920" spans="11:12" x14ac:dyDescent="0.25">
      <c r="K2920" t="s">
        <v>397</v>
      </c>
      <c r="L2920" t="s">
        <v>397</v>
      </c>
    </row>
    <row r="2921" spans="11:12" x14ac:dyDescent="0.25">
      <c r="K2921" t="s">
        <v>397</v>
      </c>
      <c r="L2921" t="s">
        <v>405</v>
      </c>
    </row>
    <row r="2922" spans="11:12" x14ac:dyDescent="0.25">
      <c r="K2922" t="s">
        <v>397</v>
      </c>
      <c r="L2922" t="s">
        <v>405</v>
      </c>
    </row>
    <row r="2923" spans="11:12" x14ac:dyDescent="0.25">
      <c r="K2923" t="s">
        <v>397</v>
      </c>
      <c r="L2923" t="s">
        <v>405</v>
      </c>
    </row>
    <row r="2924" spans="11:12" x14ac:dyDescent="0.25">
      <c r="K2924" t="s">
        <v>397</v>
      </c>
      <c r="L2924" t="s">
        <v>405</v>
      </c>
    </row>
    <row r="2925" spans="11:12" x14ac:dyDescent="0.25">
      <c r="K2925" t="s">
        <v>397</v>
      </c>
      <c r="L2925" t="s">
        <v>405</v>
      </c>
    </row>
    <row r="2926" spans="11:12" x14ac:dyDescent="0.25">
      <c r="K2926" t="s">
        <v>397</v>
      </c>
      <c r="L2926" t="s">
        <v>405</v>
      </c>
    </row>
    <row r="2927" spans="11:12" x14ac:dyDescent="0.25">
      <c r="K2927" t="s">
        <v>397</v>
      </c>
      <c r="L2927" t="s">
        <v>405</v>
      </c>
    </row>
    <row r="2928" spans="11:12" x14ac:dyDescent="0.25">
      <c r="K2928" t="s">
        <v>397</v>
      </c>
      <c r="L2928" t="s">
        <v>405</v>
      </c>
    </row>
    <row r="2929" spans="11:12" x14ac:dyDescent="0.25">
      <c r="K2929" t="s">
        <v>397</v>
      </c>
      <c r="L2929" t="s">
        <v>457</v>
      </c>
    </row>
    <row r="2930" spans="11:12" x14ac:dyDescent="0.25">
      <c r="K2930" t="s">
        <v>397</v>
      </c>
      <c r="L2930" t="s">
        <v>420</v>
      </c>
    </row>
    <row r="2931" spans="11:12" x14ac:dyDescent="0.25">
      <c r="K2931" t="s">
        <v>397</v>
      </c>
      <c r="L2931" t="s">
        <v>420</v>
      </c>
    </row>
    <row r="2932" spans="11:12" x14ac:dyDescent="0.25">
      <c r="K2932" t="s">
        <v>397</v>
      </c>
      <c r="L2932" t="s">
        <v>420</v>
      </c>
    </row>
    <row r="2933" spans="11:12" x14ac:dyDescent="0.25">
      <c r="K2933" t="s">
        <v>397</v>
      </c>
      <c r="L2933" t="s">
        <v>420</v>
      </c>
    </row>
    <row r="2934" spans="11:12" x14ac:dyDescent="0.25">
      <c r="K2934" t="s">
        <v>397</v>
      </c>
      <c r="L2934" t="s">
        <v>420</v>
      </c>
    </row>
    <row r="2935" spans="11:12" x14ac:dyDescent="0.25">
      <c r="K2935" t="s">
        <v>397</v>
      </c>
      <c r="L2935" t="s">
        <v>420</v>
      </c>
    </row>
    <row r="2936" spans="11:12" x14ac:dyDescent="0.25">
      <c r="K2936" t="s">
        <v>397</v>
      </c>
      <c r="L2936" t="s">
        <v>420</v>
      </c>
    </row>
    <row r="2937" spans="11:12" x14ac:dyDescent="0.25">
      <c r="K2937" t="s">
        <v>397</v>
      </c>
      <c r="L2937" t="s">
        <v>405</v>
      </c>
    </row>
    <row r="2938" spans="11:12" x14ac:dyDescent="0.25">
      <c r="K2938" t="s">
        <v>397</v>
      </c>
      <c r="L2938" t="s">
        <v>405</v>
      </c>
    </row>
    <row r="2939" spans="11:12" x14ac:dyDescent="0.25">
      <c r="K2939" t="s">
        <v>397</v>
      </c>
      <c r="L2939" t="s">
        <v>405</v>
      </c>
    </row>
    <row r="2940" spans="11:12" x14ac:dyDescent="0.25">
      <c r="K2940" t="s">
        <v>397</v>
      </c>
      <c r="L2940" t="s">
        <v>422</v>
      </c>
    </row>
    <row r="2941" spans="11:12" x14ac:dyDescent="0.25">
      <c r="K2941" t="s">
        <v>397</v>
      </c>
      <c r="L2941" t="s">
        <v>399</v>
      </c>
    </row>
    <row r="2942" spans="11:12" x14ac:dyDescent="0.25">
      <c r="K2942" t="s">
        <v>397</v>
      </c>
      <c r="L2942" t="s">
        <v>399</v>
      </c>
    </row>
    <row r="2943" spans="11:12" x14ac:dyDescent="0.25">
      <c r="K2943" t="s">
        <v>398</v>
      </c>
      <c r="L2943" t="s">
        <v>399</v>
      </c>
    </row>
    <row r="2944" spans="11:12" x14ac:dyDescent="0.25">
      <c r="K2944" t="s">
        <v>420</v>
      </c>
      <c r="L2944" t="s">
        <v>399</v>
      </c>
    </row>
    <row r="2945" spans="11:12" x14ac:dyDescent="0.25">
      <c r="K2945" t="s">
        <v>420</v>
      </c>
      <c r="L2945" t="s">
        <v>399</v>
      </c>
    </row>
    <row r="2946" spans="11:12" x14ac:dyDescent="0.25">
      <c r="K2946" t="s">
        <v>420</v>
      </c>
      <c r="L2946" t="s">
        <v>399</v>
      </c>
    </row>
    <row r="2947" spans="11:12" x14ac:dyDescent="0.25">
      <c r="K2947" t="s">
        <v>420</v>
      </c>
      <c r="L2947" t="s">
        <v>399</v>
      </c>
    </row>
    <row r="2948" spans="11:12" x14ac:dyDescent="0.25">
      <c r="K2948" t="s">
        <v>420</v>
      </c>
      <c r="L2948" t="s">
        <v>399</v>
      </c>
    </row>
    <row r="2949" spans="11:12" x14ac:dyDescent="0.25">
      <c r="K2949" t="s">
        <v>420</v>
      </c>
      <c r="L2949" t="s">
        <v>399</v>
      </c>
    </row>
    <row r="2950" spans="11:12" x14ac:dyDescent="0.25">
      <c r="K2950" t="s">
        <v>420</v>
      </c>
      <c r="L2950" t="s">
        <v>399</v>
      </c>
    </row>
    <row r="2951" spans="11:12" x14ac:dyDescent="0.25">
      <c r="K2951" t="s">
        <v>420</v>
      </c>
      <c r="L2951" t="s">
        <v>399</v>
      </c>
    </row>
    <row r="2952" spans="11:12" x14ac:dyDescent="0.25">
      <c r="K2952" t="s">
        <v>420</v>
      </c>
      <c r="L2952" t="s">
        <v>399</v>
      </c>
    </row>
    <row r="2953" spans="11:12" x14ac:dyDescent="0.25">
      <c r="K2953" t="s">
        <v>420</v>
      </c>
      <c r="L2953" t="s">
        <v>399</v>
      </c>
    </row>
    <row r="2954" spans="11:12" x14ac:dyDescent="0.25">
      <c r="K2954" t="s">
        <v>420</v>
      </c>
      <c r="L2954" t="s">
        <v>399</v>
      </c>
    </row>
    <row r="2955" spans="11:12" x14ac:dyDescent="0.25">
      <c r="K2955" t="s">
        <v>420</v>
      </c>
      <c r="L2955" t="s">
        <v>399</v>
      </c>
    </row>
    <row r="2956" spans="11:12" x14ac:dyDescent="0.25">
      <c r="K2956" t="s">
        <v>420</v>
      </c>
      <c r="L2956" t="s">
        <v>399</v>
      </c>
    </row>
    <row r="2957" spans="11:12" x14ac:dyDescent="0.25">
      <c r="K2957" t="s">
        <v>420</v>
      </c>
      <c r="L2957" t="s">
        <v>399</v>
      </c>
    </row>
    <row r="2958" spans="11:12" x14ac:dyDescent="0.25">
      <c r="K2958" t="s">
        <v>420</v>
      </c>
      <c r="L2958" t="s">
        <v>399</v>
      </c>
    </row>
    <row r="2959" spans="11:12" x14ac:dyDescent="0.25">
      <c r="K2959" t="s">
        <v>420</v>
      </c>
      <c r="L2959" t="s">
        <v>399</v>
      </c>
    </row>
    <row r="2960" spans="11:12" x14ac:dyDescent="0.25">
      <c r="K2960" t="s">
        <v>420</v>
      </c>
      <c r="L2960" t="s">
        <v>399</v>
      </c>
    </row>
    <row r="2961" spans="11:12" x14ac:dyDescent="0.25">
      <c r="K2961" t="s">
        <v>420</v>
      </c>
      <c r="L2961" t="s">
        <v>399</v>
      </c>
    </row>
    <row r="2962" spans="11:12" x14ac:dyDescent="0.25">
      <c r="K2962" t="s">
        <v>420</v>
      </c>
      <c r="L2962" t="s">
        <v>399</v>
      </c>
    </row>
    <row r="2963" spans="11:12" x14ac:dyDescent="0.25">
      <c r="K2963" t="s">
        <v>420</v>
      </c>
      <c r="L2963" t="s">
        <v>399</v>
      </c>
    </row>
    <row r="2964" spans="11:12" x14ac:dyDescent="0.25">
      <c r="K2964" t="s">
        <v>420</v>
      </c>
      <c r="L2964" t="s">
        <v>399</v>
      </c>
    </row>
    <row r="2965" spans="11:12" x14ac:dyDescent="0.25">
      <c r="K2965" t="s">
        <v>420</v>
      </c>
      <c r="L2965" t="s">
        <v>399</v>
      </c>
    </row>
    <row r="2966" spans="11:12" x14ac:dyDescent="0.25">
      <c r="K2966" t="s">
        <v>422</v>
      </c>
      <c r="L2966" t="s">
        <v>399</v>
      </c>
    </row>
    <row r="2967" spans="11:12" x14ac:dyDescent="0.25">
      <c r="K2967" t="s">
        <v>399</v>
      </c>
      <c r="L2967" t="s">
        <v>399</v>
      </c>
    </row>
    <row r="2968" spans="11:12" x14ac:dyDescent="0.25">
      <c r="K2968" t="s">
        <v>398</v>
      </c>
      <c r="L2968" t="s">
        <v>399</v>
      </c>
    </row>
    <row r="2969" spans="11:12" x14ac:dyDescent="0.25">
      <c r="K2969" t="s">
        <v>398</v>
      </c>
      <c r="L2969" t="s">
        <v>399</v>
      </c>
    </row>
    <row r="2970" spans="11:12" x14ac:dyDescent="0.25">
      <c r="K2970" t="s">
        <v>398</v>
      </c>
      <c r="L2970" t="s">
        <v>399</v>
      </c>
    </row>
    <row r="2971" spans="11:12" x14ac:dyDescent="0.25">
      <c r="K2971" t="s">
        <v>398</v>
      </c>
      <c r="L2971" t="s">
        <v>399</v>
      </c>
    </row>
    <row r="2972" spans="11:12" x14ac:dyDescent="0.25">
      <c r="K2972" t="s">
        <v>398</v>
      </c>
      <c r="L2972" t="s">
        <v>399</v>
      </c>
    </row>
    <row r="2973" spans="11:12" x14ac:dyDescent="0.25">
      <c r="K2973" t="s">
        <v>398</v>
      </c>
      <c r="L2973" t="s">
        <v>399</v>
      </c>
    </row>
    <row r="2974" spans="11:12" x14ac:dyDescent="0.25">
      <c r="K2974" t="s">
        <v>398</v>
      </c>
      <c r="L2974" t="s">
        <v>399</v>
      </c>
    </row>
    <row r="2975" spans="11:12" x14ac:dyDescent="0.25">
      <c r="K2975" t="s">
        <v>398</v>
      </c>
      <c r="L2975" t="s">
        <v>397</v>
      </c>
    </row>
    <row r="2976" spans="11:12" x14ac:dyDescent="0.25">
      <c r="K2976" t="s">
        <v>398</v>
      </c>
      <c r="L2976" t="s">
        <v>397</v>
      </c>
    </row>
    <row r="2977" spans="11:12" x14ac:dyDescent="0.25">
      <c r="K2977" t="s">
        <v>398</v>
      </c>
      <c r="L2977" t="s">
        <v>397</v>
      </c>
    </row>
    <row r="2978" spans="11:12" x14ac:dyDescent="0.25">
      <c r="K2978" t="s">
        <v>398</v>
      </c>
      <c r="L2978" t="s">
        <v>397</v>
      </c>
    </row>
    <row r="2979" spans="11:12" x14ac:dyDescent="0.25">
      <c r="K2979" t="s">
        <v>398</v>
      </c>
      <c r="L2979" t="s">
        <v>397</v>
      </c>
    </row>
    <row r="2980" spans="11:12" x14ac:dyDescent="0.25">
      <c r="K2980" t="s">
        <v>398</v>
      </c>
      <c r="L2980" t="s">
        <v>397</v>
      </c>
    </row>
    <row r="2981" spans="11:12" x14ac:dyDescent="0.25">
      <c r="K2981" t="s">
        <v>399</v>
      </c>
      <c r="L2981" t="s">
        <v>397</v>
      </c>
    </row>
    <row r="2982" spans="11:12" x14ac:dyDescent="0.25">
      <c r="K2982" t="s">
        <v>399</v>
      </c>
      <c r="L2982" t="s">
        <v>397</v>
      </c>
    </row>
    <row r="2983" spans="11:12" x14ac:dyDescent="0.25">
      <c r="K2983" t="s">
        <v>399</v>
      </c>
      <c r="L2983" t="s">
        <v>397</v>
      </c>
    </row>
    <row r="2984" spans="11:12" x14ac:dyDescent="0.25">
      <c r="K2984" t="s">
        <v>399</v>
      </c>
      <c r="L2984" t="s">
        <v>418</v>
      </c>
    </row>
    <row r="2985" spans="11:12" x14ac:dyDescent="0.25">
      <c r="K2985" t="s">
        <v>397</v>
      </c>
      <c r="L2985" t="s">
        <v>419</v>
      </c>
    </row>
    <row r="2986" spans="11:12" x14ac:dyDescent="0.25">
      <c r="K2986" t="s">
        <v>397</v>
      </c>
      <c r="L2986" t="s">
        <v>421</v>
      </c>
    </row>
    <row r="2987" spans="11:12" x14ac:dyDescent="0.25">
      <c r="K2987" t="s">
        <v>397</v>
      </c>
      <c r="L2987" t="s">
        <v>477</v>
      </c>
    </row>
    <row r="2988" spans="11:12" x14ac:dyDescent="0.25">
      <c r="K2988" t="s">
        <v>397</v>
      </c>
      <c r="L2988" t="s">
        <v>398</v>
      </c>
    </row>
    <row r="2989" spans="11:12" x14ac:dyDescent="0.25">
      <c r="K2989" t="s">
        <v>397</v>
      </c>
      <c r="L2989" t="s">
        <v>398</v>
      </c>
    </row>
    <row r="2990" spans="11:12" x14ac:dyDescent="0.25">
      <c r="K2990" t="s">
        <v>397</v>
      </c>
      <c r="L2990" t="s">
        <v>398</v>
      </c>
    </row>
    <row r="2991" spans="11:12" x14ac:dyDescent="0.25">
      <c r="K2991" t="s">
        <v>397</v>
      </c>
      <c r="L2991" t="s">
        <v>398</v>
      </c>
    </row>
    <row r="2992" spans="11:12" x14ac:dyDescent="0.25">
      <c r="K2992" t="s">
        <v>397</v>
      </c>
      <c r="L2992" t="s">
        <v>398</v>
      </c>
    </row>
    <row r="2993" spans="11:12" x14ac:dyDescent="0.25">
      <c r="K2993" t="s">
        <v>397</v>
      </c>
      <c r="L2993" t="s">
        <v>398</v>
      </c>
    </row>
    <row r="2994" spans="11:12" x14ac:dyDescent="0.25">
      <c r="K2994" t="s">
        <v>397</v>
      </c>
      <c r="L2994" t="s">
        <v>398</v>
      </c>
    </row>
    <row r="2995" spans="11:12" x14ac:dyDescent="0.25">
      <c r="K2995" t="s">
        <v>397</v>
      </c>
      <c r="L2995" t="s">
        <v>398</v>
      </c>
    </row>
    <row r="2996" spans="11:12" x14ac:dyDescent="0.25">
      <c r="K2996" t="s">
        <v>397</v>
      </c>
      <c r="L2996" t="s">
        <v>398</v>
      </c>
    </row>
    <row r="2997" spans="11:12" x14ac:dyDescent="0.25">
      <c r="K2997" t="s">
        <v>397</v>
      </c>
      <c r="L2997" t="s">
        <v>398</v>
      </c>
    </row>
    <row r="2998" spans="11:12" x14ac:dyDescent="0.25">
      <c r="K2998" t="s">
        <v>398</v>
      </c>
      <c r="L2998" t="s">
        <v>398</v>
      </c>
    </row>
    <row r="2999" spans="11:12" x14ac:dyDescent="0.25">
      <c r="K2999" t="s">
        <v>398</v>
      </c>
      <c r="L2999" t="s">
        <v>398</v>
      </c>
    </row>
    <row r="3000" spans="11:12" x14ac:dyDescent="0.25">
      <c r="K3000" t="s">
        <v>398</v>
      </c>
      <c r="L3000" t="s">
        <v>398</v>
      </c>
    </row>
    <row r="3001" spans="11:12" x14ac:dyDescent="0.25">
      <c r="K3001" t="s">
        <v>398</v>
      </c>
      <c r="L3001" t="s">
        <v>434</v>
      </c>
    </row>
    <row r="3002" spans="11:12" x14ac:dyDescent="0.25">
      <c r="K3002" t="s">
        <v>398</v>
      </c>
      <c r="L3002" t="s">
        <v>478</v>
      </c>
    </row>
    <row r="3003" spans="11:12" x14ac:dyDescent="0.25">
      <c r="K3003" t="s">
        <v>398</v>
      </c>
      <c r="L3003" t="s">
        <v>410</v>
      </c>
    </row>
    <row r="3004" spans="11:12" x14ac:dyDescent="0.25">
      <c r="K3004" t="s">
        <v>398</v>
      </c>
      <c r="L3004" t="s">
        <v>397</v>
      </c>
    </row>
    <row r="3005" spans="11:12" x14ac:dyDescent="0.25">
      <c r="K3005" t="s">
        <v>397</v>
      </c>
      <c r="L3005" t="s">
        <v>397</v>
      </c>
    </row>
    <row r="3006" spans="11:12" x14ac:dyDescent="0.25">
      <c r="K3006" t="s">
        <v>397</v>
      </c>
      <c r="L3006" t="s">
        <v>397</v>
      </c>
    </row>
    <row r="3007" spans="11:12" x14ac:dyDescent="0.25">
      <c r="K3007" t="s">
        <v>397</v>
      </c>
      <c r="L3007" t="s">
        <v>397</v>
      </c>
    </row>
    <row r="3008" spans="11:12" x14ac:dyDescent="0.25">
      <c r="K3008" t="s">
        <v>397</v>
      </c>
      <c r="L3008" t="s">
        <v>398</v>
      </c>
    </row>
    <row r="3009" spans="11:12" x14ac:dyDescent="0.25">
      <c r="K3009" t="s">
        <v>397</v>
      </c>
      <c r="L3009" t="s">
        <v>398</v>
      </c>
    </row>
    <row r="3010" spans="11:12" x14ac:dyDescent="0.25">
      <c r="K3010" t="s">
        <v>397</v>
      </c>
      <c r="L3010" t="s">
        <v>398</v>
      </c>
    </row>
    <row r="3011" spans="11:12" x14ac:dyDescent="0.25">
      <c r="K3011" t="s">
        <v>397</v>
      </c>
      <c r="L3011" t="s">
        <v>398</v>
      </c>
    </row>
    <row r="3012" spans="11:12" x14ac:dyDescent="0.25">
      <c r="K3012" t="s">
        <v>397</v>
      </c>
      <c r="L3012" t="s">
        <v>398</v>
      </c>
    </row>
    <row r="3013" spans="11:12" x14ac:dyDescent="0.25">
      <c r="K3013" t="s">
        <v>397</v>
      </c>
      <c r="L3013" t="s">
        <v>398</v>
      </c>
    </row>
    <row r="3014" spans="11:12" x14ac:dyDescent="0.25">
      <c r="K3014" t="s">
        <v>397</v>
      </c>
      <c r="L3014" t="s">
        <v>398</v>
      </c>
    </row>
    <row r="3015" spans="11:12" x14ac:dyDescent="0.25">
      <c r="K3015" t="s">
        <v>397</v>
      </c>
      <c r="L3015" t="s">
        <v>398</v>
      </c>
    </row>
    <row r="3016" spans="11:12" x14ac:dyDescent="0.25">
      <c r="K3016" t="s">
        <v>397</v>
      </c>
      <c r="L3016" t="s">
        <v>398</v>
      </c>
    </row>
    <row r="3017" spans="11:12" x14ac:dyDescent="0.25">
      <c r="K3017" t="s">
        <v>397</v>
      </c>
      <c r="L3017" t="s">
        <v>398</v>
      </c>
    </row>
    <row r="3018" spans="11:12" x14ac:dyDescent="0.25">
      <c r="K3018" t="s">
        <v>397</v>
      </c>
      <c r="L3018" t="s">
        <v>398</v>
      </c>
    </row>
    <row r="3019" spans="11:12" x14ac:dyDescent="0.25">
      <c r="K3019" t="s">
        <v>397</v>
      </c>
      <c r="L3019" t="s">
        <v>398</v>
      </c>
    </row>
    <row r="3020" spans="11:12" x14ac:dyDescent="0.25">
      <c r="K3020" t="s">
        <v>397</v>
      </c>
      <c r="L3020" t="s">
        <v>398</v>
      </c>
    </row>
    <row r="3021" spans="11:12" x14ac:dyDescent="0.25">
      <c r="K3021" t="s">
        <v>397</v>
      </c>
      <c r="L3021" t="s">
        <v>398</v>
      </c>
    </row>
    <row r="3022" spans="11:12" x14ac:dyDescent="0.25">
      <c r="K3022" t="s">
        <v>397</v>
      </c>
      <c r="L3022" t="s">
        <v>398</v>
      </c>
    </row>
    <row r="3023" spans="11:12" x14ac:dyDescent="0.25">
      <c r="K3023" t="s">
        <v>397</v>
      </c>
      <c r="L3023" t="s">
        <v>398</v>
      </c>
    </row>
    <row r="3024" spans="11:12" x14ac:dyDescent="0.25">
      <c r="K3024" t="s">
        <v>397</v>
      </c>
      <c r="L3024" t="s">
        <v>398</v>
      </c>
    </row>
    <row r="3025" spans="11:12" x14ac:dyDescent="0.25">
      <c r="K3025" t="s">
        <v>397</v>
      </c>
      <c r="L3025" t="s">
        <v>398</v>
      </c>
    </row>
    <row r="3026" spans="11:12" x14ac:dyDescent="0.25">
      <c r="K3026" t="s">
        <v>397</v>
      </c>
      <c r="L3026" t="s">
        <v>398</v>
      </c>
    </row>
    <row r="3027" spans="11:12" x14ac:dyDescent="0.25">
      <c r="K3027" t="s">
        <v>397</v>
      </c>
      <c r="L3027" t="s">
        <v>398</v>
      </c>
    </row>
    <row r="3028" spans="11:12" x14ac:dyDescent="0.25">
      <c r="K3028" t="s">
        <v>397</v>
      </c>
      <c r="L3028" t="s">
        <v>398</v>
      </c>
    </row>
    <row r="3029" spans="11:12" x14ac:dyDescent="0.25">
      <c r="K3029" t="s">
        <v>397</v>
      </c>
      <c r="L3029" t="s">
        <v>398</v>
      </c>
    </row>
    <row r="3030" spans="11:12" x14ac:dyDescent="0.25">
      <c r="K3030" t="s">
        <v>397</v>
      </c>
      <c r="L3030" t="s">
        <v>398</v>
      </c>
    </row>
    <row r="3031" spans="11:12" x14ac:dyDescent="0.25">
      <c r="K3031" t="s">
        <v>397</v>
      </c>
      <c r="L3031" t="s">
        <v>398</v>
      </c>
    </row>
    <row r="3032" spans="11:12" x14ac:dyDescent="0.25">
      <c r="K3032" t="s">
        <v>397</v>
      </c>
      <c r="L3032" t="s">
        <v>398</v>
      </c>
    </row>
    <row r="3033" spans="11:12" x14ac:dyDescent="0.25">
      <c r="K3033" t="s">
        <v>397</v>
      </c>
      <c r="L3033" t="s">
        <v>398</v>
      </c>
    </row>
    <row r="3034" spans="11:12" x14ac:dyDescent="0.25">
      <c r="K3034" t="s">
        <v>397</v>
      </c>
      <c r="L3034" t="s">
        <v>398</v>
      </c>
    </row>
    <row r="3035" spans="11:12" x14ac:dyDescent="0.25">
      <c r="K3035" t="s">
        <v>397</v>
      </c>
      <c r="L3035" t="s">
        <v>398</v>
      </c>
    </row>
    <row r="3036" spans="11:12" x14ac:dyDescent="0.25">
      <c r="K3036" t="s">
        <v>397</v>
      </c>
      <c r="L3036" t="s">
        <v>398</v>
      </c>
    </row>
    <row r="3037" spans="11:12" x14ac:dyDescent="0.25">
      <c r="K3037" t="s">
        <v>397</v>
      </c>
      <c r="L3037" t="s">
        <v>398</v>
      </c>
    </row>
    <row r="3038" spans="11:12" x14ac:dyDescent="0.25">
      <c r="K3038" t="s">
        <v>397</v>
      </c>
      <c r="L3038" t="s">
        <v>398</v>
      </c>
    </row>
    <row r="3039" spans="11:12" x14ac:dyDescent="0.25">
      <c r="K3039" t="s">
        <v>397</v>
      </c>
      <c r="L3039" t="s">
        <v>398</v>
      </c>
    </row>
    <row r="3040" spans="11:12" x14ac:dyDescent="0.25">
      <c r="K3040" t="s">
        <v>397</v>
      </c>
      <c r="L3040" t="s">
        <v>398</v>
      </c>
    </row>
    <row r="3041" spans="11:12" x14ac:dyDescent="0.25">
      <c r="K3041" t="s">
        <v>397</v>
      </c>
      <c r="L3041" t="s">
        <v>398</v>
      </c>
    </row>
    <row r="3042" spans="11:12" x14ac:dyDescent="0.25">
      <c r="K3042" t="s">
        <v>397</v>
      </c>
      <c r="L3042" t="s">
        <v>398</v>
      </c>
    </row>
    <row r="3043" spans="11:12" x14ac:dyDescent="0.25">
      <c r="K3043" t="s">
        <v>397</v>
      </c>
      <c r="L3043" t="s">
        <v>398</v>
      </c>
    </row>
    <row r="3044" spans="11:12" x14ac:dyDescent="0.25">
      <c r="K3044" t="s">
        <v>397</v>
      </c>
      <c r="L3044" t="s">
        <v>398</v>
      </c>
    </row>
    <row r="3045" spans="11:12" x14ac:dyDescent="0.25">
      <c r="K3045" t="s">
        <v>397</v>
      </c>
      <c r="L3045" t="s">
        <v>398</v>
      </c>
    </row>
    <row r="3046" spans="11:12" x14ac:dyDescent="0.25">
      <c r="K3046" t="s">
        <v>397</v>
      </c>
      <c r="L3046" t="s">
        <v>398</v>
      </c>
    </row>
    <row r="3047" spans="11:12" x14ac:dyDescent="0.25">
      <c r="K3047" t="s">
        <v>397</v>
      </c>
      <c r="L3047" t="s">
        <v>400</v>
      </c>
    </row>
    <row r="3048" spans="11:12" x14ac:dyDescent="0.25">
      <c r="K3048" t="s">
        <v>397</v>
      </c>
      <c r="L3048" t="s">
        <v>418</v>
      </c>
    </row>
    <row r="3049" spans="11:12" x14ac:dyDescent="0.25">
      <c r="K3049" t="s">
        <v>397</v>
      </c>
      <c r="L3049" t="s">
        <v>418</v>
      </c>
    </row>
    <row r="3050" spans="11:12" x14ac:dyDescent="0.25">
      <c r="K3050" t="s">
        <v>397</v>
      </c>
      <c r="L3050" t="s">
        <v>418</v>
      </c>
    </row>
    <row r="3051" spans="11:12" x14ac:dyDescent="0.25">
      <c r="K3051" t="s">
        <v>397</v>
      </c>
      <c r="L3051" t="s">
        <v>419</v>
      </c>
    </row>
    <row r="3052" spans="11:12" x14ac:dyDescent="0.25">
      <c r="K3052" t="s">
        <v>397</v>
      </c>
      <c r="L3052" t="s">
        <v>420</v>
      </c>
    </row>
    <row r="3053" spans="11:12" x14ac:dyDescent="0.25">
      <c r="K3053" t="s">
        <v>397</v>
      </c>
      <c r="L3053" t="s">
        <v>420</v>
      </c>
    </row>
    <row r="3054" spans="11:12" x14ac:dyDescent="0.25">
      <c r="K3054" t="s">
        <v>420</v>
      </c>
      <c r="L3054" t="s">
        <v>420</v>
      </c>
    </row>
    <row r="3055" spans="11:12" x14ac:dyDescent="0.25">
      <c r="K3055" t="s">
        <v>420</v>
      </c>
      <c r="L3055" t="s">
        <v>420</v>
      </c>
    </row>
    <row r="3056" spans="11:12" x14ac:dyDescent="0.25">
      <c r="K3056" t="s">
        <v>420</v>
      </c>
      <c r="L3056" t="s">
        <v>420</v>
      </c>
    </row>
    <row r="3057" spans="11:12" x14ac:dyDescent="0.25">
      <c r="K3057" t="s">
        <v>420</v>
      </c>
      <c r="L3057" t="s">
        <v>420</v>
      </c>
    </row>
    <row r="3058" spans="11:12" x14ac:dyDescent="0.25">
      <c r="K3058" t="s">
        <v>420</v>
      </c>
      <c r="L3058" t="s">
        <v>407</v>
      </c>
    </row>
    <row r="3059" spans="11:12" x14ac:dyDescent="0.25">
      <c r="K3059" t="s">
        <v>420</v>
      </c>
      <c r="L3059" t="s">
        <v>407</v>
      </c>
    </row>
    <row r="3060" spans="11:12" x14ac:dyDescent="0.25">
      <c r="K3060" t="s">
        <v>420</v>
      </c>
      <c r="L3060" t="s">
        <v>407</v>
      </c>
    </row>
    <row r="3061" spans="11:12" x14ac:dyDescent="0.25">
      <c r="K3061" t="s">
        <v>420</v>
      </c>
      <c r="L3061" t="s">
        <v>407</v>
      </c>
    </row>
    <row r="3062" spans="11:12" x14ac:dyDescent="0.25">
      <c r="K3062" t="s">
        <v>397</v>
      </c>
      <c r="L3062" t="s">
        <v>407</v>
      </c>
    </row>
    <row r="3063" spans="11:12" x14ac:dyDescent="0.25">
      <c r="K3063" t="s">
        <v>399</v>
      </c>
      <c r="L3063" t="s">
        <v>407</v>
      </c>
    </row>
    <row r="3064" spans="11:12" x14ac:dyDescent="0.25">
      <c r="K3064" t="s">
        <v>399</v>
      </c>
      <c r="L3064" t="s">
        <v>407</v>
      </c>
    </row>
    <row r="3065" spans="11:12" x14ac:dyDescent="0.25">
      <c r="K3065" t="s">
        <v>399</v>
      </c>
      <c r="L3065" t="s">
        <v>407</v>
      </c>
    </row>
    <row r="3066" spans="11:12" x14ac:dyDescent="0.25">
      <c r="K3066" t="s">
        <v>399</v>
      </c>
      <c r="L3066" t="s">
        <v>407</v>
      </c>
    </row>
    <row r="3067" spans="11:12" x14ac:dyDescent="0.25">
      <c r="K3067" t="s">
        <v>399</v>
      </c>
      <c r="L3067" t="s">
        <v>407</v>
      </c>
    </row>
    <row r="3068" spans="11:12" x14ac:dyDescent="0.25">
      <c r="K3068" t="s">
        <v>399</v>
      </c>
      <c r="L3068" t="s">
        <v>407</v>
      </c>
    </row>
    <row r="3069" spans="11:12" x14ac:dyDescent="0.25">
      <c r="K3069" t="s">
        <v>399</v>
      </c>
      <c r="L3069" t="s">
        <v>407</v>
      </c>
    </row>
    <row r="3070" spans="11:12" x14ac:dyDescent="0.25">
      <c r="K3070" t="s">
        <v>399</v>
      </c>
      <c r="L3070" t="s">
        <v>407</v>
      </c>
    </row>
    <row r="3071" spans="11:12" x14ac:dyDescent="0.25">
      <c r="K3071" t="s">
        <v>399</v>
      </c>
      <c r="L3071" t="s">
        <v>407</v>
      </c>
    </row>
    <row r="3072" spans="11:12" x14ac:dyDescent="0.25">
      <c r="K3072" t="s">
        <v>399</v>
      </c>
      <c r="L3072" t="s">
        <v>407</v>
      </c>
    </row>
    <row r="3073" spans="11:12" x14ac:dyDescent="0.25">
      <c r="K3073" t="s">
        <v>399</v>
      </c>
      <c r="L3073" t="s">
        <v>407</v>
      </c>
    </row>
    <row r="3074" spans="11:12" x14ac:dyDescent="0.25">
      <c r="K3074" t="s">
        <v>399</v>
      </c>
      <c r="L3074" t="s">
        <v>407</v>
      </c>
    </row>
    <row r="3075" spans="11:12" x14ac:dyDescent="0.25">
      <c r="K3075" t="s">
        <v>399</v>
      </c>
      <c r="L3075" t="s">
        <v>407</v>
      </c>
    </row>
    <row r="3076" spans="11:12" x14ac:dyDescent="0.25">
      <c r="K3076" t="s">
        <v>399</v>
      </c>
      <c r="L3076" t="s">
        <v>407</v>
      </c>
    </row>
    <row r="3077" spans="11:12" x14ac:dyDescent="0.25">
      <c r="K3077" t="s">
        <v>399</v>
      </c>
      <c r="L3077" t="s">
        <v>407</v>
      </c>
    </row>
    <row r="3078" spans="11:12" x14ac:dyDescent="0.25">
      <c r="K3078" t="s">
        <v>399</v>
      </c>
      <c r="L3078" t="s">
        <v>408</v>
      </c>
    </row>
    <row r="3079" spans="11:12" x14ac:dyDescent="0.25">
      <c r="K3079" t="s">
        <v>397</v>
      </c>
      <c r="L3079" t="s">
        <v>397</v>
      </c>
    </row>
    <row r="3080" spans="11:12" x14ac:dyDescent="0.25">
      <c r="K3080" t="s">
        <v>397</v>
      </c>
      <c r="L3080" t="s">
        <v>397</v>
      </c>
    </row>
    <row r="3081" spans="11:12" x14ac:dyDescent="0.25">
      <c r="K3081" t="s">
        <v>397</v>
      </c>
      <c r="L3081" t="s">
        <v>397</v>
      </c>
    </row>
    <row r="3082" spans="11:12" x14ac:dyDescent="0.25">
      <c r="K3082" t="s">
        <v>397</v>
      </c>
      <c r="L3082" t="s">
        <v>397</v>
      </c>
    </row>
    <row r="3083" spans="11:12" x14ac:dyDescent="0.25">
      <c r="K3083" t="s">
        <v>397</v>
      </c>
      <c r="L3083" t="s">
        <v>397</v>
      </c>
    </row>
    <row r="3084" spans="11:12" x14ac:dyDescent="0.25">
      <c r="K3084" t="s">
        <v>397</v>
      </c>
      <c r="L3084" t="s">
        <v>397</v>
      </c>
    </row>
    <row r="3085" spans="11:12" x14ac:dyDescent="0.25">
      <c r="K3085" t="s">
        <v>397</v>
      </c>
      <c r="L3085" t="s">
        <v>397</v>
      </c>
    </row>
    <row r="3086" spans="11:12" x14ac:dyDescent="0.25">
      <c r="K3086" t="s">
        <v>397</v>
      </c>
      <c r="L3086" t="s">
        <v>397</v>
      </c>
    </row>
    <row r="3087" spans="11:12" x14ac:dyDescent="0.25">
      <c r="K3087" t="s">
        <v>397</v>
      </c>
      <c r="L3087" t="s">
        <v>397</v>
      </c>
    </row>
    <row r="3088" spans="11:12" x14ac:dyDescent="0.25">
      <c r="K3088" t="s">
        <v>397</v>
      </c>
      <c r="L3088" t="s">
        <v>397</v>
      </c>
    </row>
    <row r="3089" spans="11:12" x14ac:dyDescent="0.25">
      <c r="K3089" t="s">
        <v>397</v>
      </c>
      <c r="L3089" t="s">
        <v>397</v>
      </c>
    </row>
    <row r="3090" spans="11:12" x14ac:dyDescent="0.25">
      <c r="K3090" t="s">
        <v>397</v>
      </c>
      <c r="L3090" t="s">
        <v>397</v>
      </c>
    </row>
    <row r="3091" spans="11:12" x14ac:dyDescent="0.25">
      <c r="K3091" t="s">
        <v>397</v>
      </c>
      <c r="L3091" t="s">
        <v>397</v>
      </c>
    </row>
    <row r="3092" spans="11:12" x14ac:dyDescent="0.25">
      <c r="K3092" t="s">
        <v>397</v>
      </c>
      <c r="L3092" t="s">
        <v>397</v>
      </c>
    </row>
    <row r="3093" spans="11:12" x14ac:dyDescent="0.25">
      <c r="K3093" t="s">
        <v>397</v>
      </c>
      <c r="L3093" t="s">
        <v>397</v>
      </c>
    </row>
    <row r="3094" spans="11:12" x14ac:dyDescent="0.25">
      <c r="K3094" t="s">
        <v>397</v>
      </c>
      <c r="L3094" t="s">
        <v>397</v>
      </c>
    </row>
    <row r="3095" spans="11:12" x14ac:dyDescent="0.25">
      <c r="K3095" t="s">
        <v>397</v>
      </c>
      <c r="L3095" t="s">
        <v>397</v>
      </c>
    </row>
    <row r="3096" spans="11:12" x14ac:dyDescent="0.25">
      <c r="K3096" t="s">
        <v>397</v>
      </c>
      <c r="L3096" t="s">
        <v>397</v>
      </c>
    </row>
    <row r="3097" spans="11:12" x14ac:dyDescent="0.25">
      <c r="K3097" t="s">
        <v>397</v>
      </c>
      <c r="L3097" t="s">
        <v>397</v>
      </c>
    </row>
    <row r="3098" spans="11:12" x14ac:dyDescent="0.25">
      <c r="K3098" t="s">
        <v>397</v>
      </c>
      <c r="L3098" t="s">
        <v>397</v>
      </c>
    </row>
    <row r="3099" spans="11:12" x14ac:dyDescent="0.25">
      <c r="K3099" t="s">
        <v>397</v>
      </c>
      <c r="L3099" t="s">
        <v>397</v>
      </c>
    </row>
    <row r="3100" spans="11:12" x14ac:dyDescent="0.25">
      <c r="K3100" t="s">
        <v>397</v>
      </c>
      <c r="L3100" t="s">
        <v>397</v>
      </c>
    </row>
    <row r="3101" spans="11:12" x14ac:dyDescent="0.25">
      <c r="K3101" t="s">
        <v>398</v>
      </c>
      <c r="L3101" t="s">
        <v>397</v>
      </c>
    </row>
    <row r="3102" spans="11:12" x14ac:dyDescent="0.25">
      <c r="K3102" t="s">
        <v>398</v>
      </c>
      <c r="L3102" t="s">
        <v>397</v>
      </c>
    </row>
    <row r="3103" spans="11:12" x14ac:dyDescent="0.25">
      <c r="K3103" t="s">
        <v>398</v>
      </c>
      <c r="L3103" t="s">
        <v>397</v>
      </c>
    </row>
    <row r="3104" spans="11:12" x14ac:dyDescent="0.25">
      <c r="K3104" t="s">
        <v>398</v>
      </c>
      <c r="L3104" t="s">
        <v>397</v>
      </c>
    </row>
    <row r="3105" spans="11:12" x14ac:dyDescent="0.25">
      <c r="K3105" t="s">
        <v>398</v>
      </c>
      <c r="L3105" t="s">
        <v>397</v>
      </c>
    </row>
    <row r="3106" spans="11:12" x14ac:dyDescent="0.25">
      <c r="K3106" t="s">
        <v>398</v>
      </c>
      <c r="L3106" t="s">
        <v>397</v>
      </c>
    </row>
    <row r="3107" spans="11:12" x14ac:dyDescent="0.25">
      <c r="K3107" t="s">
        <v>398</v>
      </c>
      <c r="L3107" t="s">
        <v>397</v>
      </c>
    </row>
    <row r="3108" spans="11:12" x14ac:dyDescent="0.25">
      <c r="K3108" t="s">
        <v>398</v>
      </c>
      <c r="L3108" t="s">
        <v>397</v>
      </c>
    </row>
    <row r="3109" spans="11:12" x14ac:dyDescent="0.25">
      <c r="K3109" t="s">
        <v>398</v>
      </c>
      <c r="L3109" t="s">
        <v>397</v>
      </c>
    </row>
    <row r="3110" spans="11:12" x14ac:dyDescent="0.25">
      <c r="K3110" t="s">
        <v>398</v>
      </c>
      <c r="L3110" t="s">
        <v>397</v>
      </c>
    </row>
    <row r="3111" spans="11:12" x14ac:dyDescent="0.25">
      <c r="K3111" t="s">
        <v>398</v>
      </c>
      <c r="L3111" t="s">
        <v>397</v>
      </c>
    </row>
    <row r="3112" spans="11:12" x14ac:dyDescent="0.25">
      <c r="K3112" t="s">
        <v>398</v>
      </c>
      <c r="L3112" t="s">
        <v>397</v>
      </c>
    </row>
    <row r="3113" spans="11:12" x14ac:dyDescent="0.25">
      <c r="K3113" t="s">
        <v>398</v>
      </c>
      <c r="L3113" t="s">
        <v>397</v>
      </c>
    </row>
    <row r="3114" spans="11:12" x14ac:dyDescent="0.25">
      <c r="K3114" t="s">
        <v>398</v>
      </c>
      <c r="L3114" t="s">
        <v>397</v>
      </c>
    </row>
    <row r="3115" spans="11:12" x14ac:dyDescent="0.25">
      <c r="K3115" t="s">
        <v>398</v>
      </c>
      <c r="L3115" t="s">
        <v>397</v>
      </c>
    </row>
    <row r="3116" spans="11:12" x14ac:dyDescent="0.25">
      <c r="K3116" t="s">
        <v>398</v>
      </c>
      <c r="L3116" t="s">
        <v>397</v>
      </c>
    </row>
    <row r="3117" spans="11:12" x14ac:dyDescent="0.25">
      <c r="K3117" t="s">
        <v>398</v>
      </c>
      <c r="L3117" t="s">
        <v>397</v>
      </c>
    </row>
    <row r="3118" spans="11:12" x14ac:dyDescent="0.25">
      <c r="K3118" t="s">
        <v>398</v>
      </c>
      <c r="L3118" t="s">
        <v>397</v>
      </c>
    </row>
    <row r="3119" spans="11:12" x14ac:dyDescent="0.25">
      <c r="K3119" t="s">
        <v>398</v>
      </c>
      <c r="L3119" t="s">
        <v>397</v>
      </c>
    </row>
    <row r="3120" spans="11:12" x14ac:dyDescent="0.25">
      <c r="K3120" t="s">
        <v>398</v>
      </c>
      <c r="L3120" t="s">
        <v>398</v>
      </c>
    </row>
    <row r="3121" spans="11:12" x14ac:dyDescent="0.25">
      <c r="K3121" t="s">
        <v>398</v>
      </c>
      <c r="L3121" t="s">
        <v>398</v>
      </c>
    </row>
    <row r="3122" spans="11:12" x14ac:dyDescent="0.25">
      <c r="K3122" t="s">
        <v>398</v>
      </c>
      <c r="L3122" t="s">
        <v>398</v>
      </c>
    </row>
    <row r="3123" spans="11:12" x14ac:dyDescent="0.25">
      <c r="K3123" t="s">
        <v>398</v>
      </c>
      <c r="L3123" t="s">
        <v>398</v>
      </c>
    </row>
    <row r="3124" spans="11:12" x14ac:dyDescent="0.25">
      <c r="K3124" t="s">
        <v>398</v>
      </c>
      <c r="L3124" t="s">
        <v>398</v>
      </c>
    </row>
    <row r="3125" spans="11:12" x14ac:dyDescent="0.25">
      <c r="K3125" t="s">
        <v>398</v>
      </c>
      <c r="L3125" t="s">
        <v>405</v>
      </c>
    </row>
    <row r="3126" spans="11:12" x14ac:dyDescent="0.25">
      <c r="K3126" t="s">
        <v>398</v>
      </c>
      <c r="L3126" t="s">
        <v>397</v>
      </c>
    </row>
    <row r="3127" spans="11:12" x14ac:dyDescent="0.25">
      <c r="K3127" t="s">
        <v>398</v>
      </c>
      <c r="L3127" t="s">
        <v>397</v>
      </c>
    </row>
    <row r="3128" spans="11:12" x14ac:dyDescent="0.25">
      <c r="K3128" t="s">
        <v>398</v>
      </c>
      <c r="L3128" t="s">
        <v>397</v>
      </c>
    </row>
    <row r="3129" spans="11:12" x14ac:dyDescent="0.25">
      <c r="K3129" t="s">
        <v>398</v>
      </c>
      <c r="L3129" t="s">
        <v>397</v>
      </c>
    </row>
    <row r="3130" spans="11:12" x14ac:dyDescent="0.25">
      <c r="K3130" t="s">
        <v>398</v>
      </c>
      <c r="L3130" t="s">
        <v>397</v>
      </c>
    </row>
    <row r="3131" spans="11:12" x14ac:dyDescent="0.25">
      <c r="K3131" t="s">
        <v>398</v>
      </c>
      <c r="L3131" t="s">
        <v>397</v>
      </c>
    </row>
    <row r="3132" spans="11:12" x14ac:dyDescent="0.25">
      <c r="K3132" t="s">
        <v>398</v>
      </c>
      <c r="L3132" t="s">
        <v>397</v>
      </c>
    </row>
    <row r="3133" spans="11:12" x14ac:dyDescent="0.25">
      <c r="K3133" t="s">
        <v>398</v>
      </c>
      <c r="L3133" t="s">
        <v>397</v>
      </c>
    </row>
    <row r="3134" spans="11:12" x14ac:dyDescent="0.25">
      <c r="K3134" t="s">
        <v>398</v>
      </c>
      <c r="L3134" t="s">
        <v>397</v>
      </c>
    </row>
    <row r="3135" spans="11:12" x14ac:dyDescent="0.25">
      <c r="K3135" t="s">
        <v>398</v>
      </c>
      <c r="L3135" t="s">
        <v>397</v>
      </c>
    </row>
    <row r="3136" spans="11:12" x14ac:dyDescent="0.25">
      <c r="K3136" t="s">
        <v>398</v>
      </c>
      <c r="L3136" t="s">
        <v>397</v>
      </c>
    </row>
    <row r="3137" spans="11:12" x14ac:dyDescent="0.25">
      <c r="K3137" t="s">
        <v>398</v>
      </c>
      <c r="L3137" t="s">
        <v>397</v>
      </c>
    </row>
    <row r="3138" spans="11:12" x14ac:dyDescent="0.25">
      <c r="K3138" t="s">
        <v>398</v>
      </c>
      <c r="L3138" t="s">
        <v>397</v>
      </c>
    </row>
    <row r="3139" spans="11:12" x14ac:dyDescent="0.25">
      <c r="K3139" t="s">
        <v>398</v>
      </c>
      <c r="L3139" t="s">
        <v>397</v>
      </c>
    </row>
    <row r="3140" spans="11:12" x14ac:dyDescent="0.25">
      <c r="K3140" t="s">
        <v>398</v>
      </c>
      <c r="L3140" t="s">
        <v>397</v>
      </c>
    </row>
    <row r="3141" spans="11:12" x14ac:dyDescent="0.25">
      <c r="K3141" t="s">
        <v>398</v>
      </c>
      <c r="L3141" t="s">
        <v>397</v>
      </c>
    </row>
    <row r="3142" spans="11:12" x14ac:dyDescent="0.25">
      <c r="K3142" t="s">
        <v>398</v>
      </c>
      <c r="L3142" t="s">
        <v>397</v>
      </c>
    </row>
    <row r="3143" spans="11:12" x14ac:dyDescent="0.25">
      <c r="K3143" t="s">
        <v>398</v>
      </c>
      <c r="L3143" t="s">
        <v>397</v>
      </c>
    </row>
    <row r="3144" spans="11:12" x14ac:dyDescent="0.25">
      <c r="K3144" t="s">
        <v>398</v>
      </c>
      <c r="L3144" t="s">
        <v>397</v>
      </c>
    </row>
    <row r="3145" spans="11:12" x14ac:dyDescent="0.25">
      <c r="K3145" t="s">
        <v>398</v>
      </c>
      <c r="L3145" t="s">
        <v>397</v>
      </c>
    </row>
    <row r="3146" spans="11:12" x14ac:dyDescent="0.25">
      <c r="K3146" t="s">
        <v>398</v>
      </c>
      <c r="L3146" t="s">
        <v>397</v>
      </c>
    </row>
    <row r="3147" spans="11:12" x14ac:dyDescent="0.25">
      <c r="K3147" t="s">
        <v>398</v>
      </c>
      <c r="L3147" t="s">
        <v>397</v>
      </c>
    </row>
    <row r="3148" spans="11:12" x14ac:dyDescent="0.25">
      <c r="K3148" t="s">
        <v>398</v>
      </c>
      <c r="L3148" t="s">
        <v>397</v>
      </c>
    </row>
    <row r="3149" spans="11:12" x14ac:dyDescent="0.25">
      <c r="K3149" t="s">
        <v>398</v>
      </c>
      <c r="L3149" t="s">
        <v>397</v>
      </c>
    </row>
    <row r="3150" spans="11:12" x14ac:dyDescent="0.25">
      <c r="K3150" t="s">
        <v>398</v>
      </c>
      <c r="L3150" t="s">
        <v>397</v>
      </c>
    </row>
    <row r="3151" spans="11:12" x14ac:dyDescent="0.25">
      <c r="K3151" t="s">
        <v>398</v>
      </c>
      <c r="L3151" t="s">
        <v>397</v>
      </c>
    </row>
    <row r="3152" spans="11:12" x14ac:dyDescent="0.25">
      <c r="K3152" t="s">
        <v>398</v>
      </c>
      <c r="L3152" t="s">
        <v>397</v>
      </c>
    </row>
    <row r="3153" spans="11:12" x14ac:dyDescent="0.25">
      <c r="K3153" t="s">
        <v>398</v>
      </c>
      <c r="L3153" t="s">
        <v>397</v>
      </c>
    </row>
    <row r="3154" spans="11:12" x14ac:dyDescent="0.25">
      <c r="K3154" t="s">
        <v>420</v>
      </c>
      <c r="L3154" t="s">
        <v>397</v>
      </c>
    </row>
    <row r="3155" spans="11:12" x14ac:dyDescent="0.25">
      <c r="K3155" t="s">
        <v>420</v>
      </c>
      <c r="L3155" t="s">
        <v>397</v>
      </c>
    </row>
    <row r="3156" spans="11:12" x14ac:dyDescent="0.25">
      <c r="K3156" t="s">
        <v>420</v>
      </c>
      <c r="L3156" t="s">
        <v>397</v>
      </c>
    </row>
    <row r="3157" spans="11:12" x14ac:dyDescent="0.25">
      <c r="K3157" t="s">
        <v>421</v>
      </c>
      <c r="L3157" t="s">
        <v>397</v>
      </c>
    </row>
    <row r="3158" spans="11:12" x14ac:dyDescent="0.25">
      <c r="K3158" t="s">
        <v>445</v>
      </c>
      <c r="L3158" t="s">
        <v>397</v>
      </c>
    </row>
    <row r="3159" spans="11:12" x14ac:dyDescent="0.25">
      <c r="K3159" t="s">
        <v>420</v>
      </c>
      <c r="L3159" t="s">
        <v>397</v>
      </c>
    </row>
    <row r="3160" spans="11:12" x14ac:dyDescent="0.25">
      <c r="K3160" t="s">
        <v>399</v>
      </c>
      <c r="L3160" t="s">
        <v>397</v>
      </c>
    </row>
    <row r="3161" spans="11:12" x14ac:dyDescent="0.25">
      <c r="K3161" t="s">
        <v>399</v>
      </c>
      <c r="L3161" t="s">
        <v>397</v>
      </c>
    </row>
    <row r="3162" spans="11:12" x14ac:dyDescent="0.25">
      <c r="K3162" t="s">
        <v>399</v>
      </c>
      <c r="L3162" t="s">
        <v>397</v>
      </c>
    </row>
    <row r="3163" spans="11:12" x14ac:dyDescent="0.25">
      <c r="K3163" t="s">
        <v>399</v>
      </c>
      <c r="L3163" t="s">
        <v>397</v>
      </c>
    </row>
    <row r="3164" spans="11:12" x14ac:dyDescent="0.25">
      <c r="K3164" t="s">
        <v>399</v>
      </c>
      <c r="L3164" t="s">
        <v>397</v>
      </c>
    </row>
    <row r="3165" spans="11:12" x14ac:dyDescent="0.25">
      <c r="K3165" t="s">
        <v>399</v>
      </c>
      <c r="L3165" t="s">
        <v>397</v>
      </c>
    </row>
    <row r="3166" spans="11:12" x14ac:dyDescent="0.25">
      <c r="K3166" t="s">
        <v>399</v>
      </c>
      <c r="L3166" t="s">
        <v>397</v>
      </c>
    </row>
    <row r="3167" spans="11:12" x14ac:dyDescent="0.25">
      <c r="K3167" t="s">
        <v>399</v>
      </c>
      <c r="L3167" t="s">
        <v>397</v>
      </c>
    </row>
    <row r="3168" spans="11:12" x14ac:dyDescent="0.25">
      <c r="K3168" t="s">
        <v>399</v>
      </c>
      <c r="L3168" t="s">
        <v>397</v>
      </c>
    </row>
    <row r="3169" spans="11:12" x14ac:dyDescent="0.25">
      <c r="K3169" t="s">
        <v>399</v>
      </c>
      <c r="L3169" t="s">
        <v>397</v>
      </c>
    </row>
    <row r="3170" spans="11:12" x14ac:dyDescent="0.25">
      <c r="K3170" t="s">
        <v>399</v>
      </c>
      <c r="L3170" t="s">
        <v>397</v>
      </c>
    </row>
    <row r="3171" spans="11:12" x14ac:dyDescent="0.25">
      <c r="K3171" t="s">
        <v>399</v>
      </c>
      <c r="L3171" t="s">
        <v>397</v>
      </c>
    </row>
    <row r="3172" spans="11:12" x14ac:dyDescent="0.25">
      <c r="K3172" t="s">
        <v>399</v>
      </c>
      <c r="L3172" t="s">
        <v>397</v>
      </c>
    </row>
    <row r="3173" spans="11:12" x14ac:dyDescent="0.25">
      <c r="K3173" t="s">
        <v>399</v>
      </c>
      <c r="L3173" t="s">
        <v>397</v>
      </c>
    </row>
    <row r="3174" spans="11:12" x14ac:dyDescent="0.25">
      <c r="K3174" t="s">
        <v>399</v>
      </c>
      <c r="L3174" t="s">
        <v>397</v>
      </c>
    </row>
    <row r="3175" spans="11:12" x14ac:dyDescent="0.25">
      <c r="K3175" t="s">
        <v>399</v>
      </c>
      <c r="L3175" t="s">
        <v>397</v>
      </c>
    </row>
    <row r="3176" spans="11:12" x14ac:dyDescent="0.25">
      <c r="K3176" t="s">
        <v>399</v>
      </c>
      <c r="L3176" t="s">
        <v>397</v>
      </c>
    </row>
    <row r="3177" spans="11:12" x14ac:dyDescent="0.25">
      <c r="K3177" t="s">
        <v>399</v>
      </c>
      <c r="L3177" t="s">
        <v>397</v>
      </c>
    </row>
    <row r="3178" spans="11:12" x14ac:dyDescent="0.25">
      <c r="K3178" t="s">
        <v>399</v>
      </c>
      <c r="L3178" t="s">
        <v>397</v>
      </c>
    </row>
    <row r="3179" spans="11:12" x14ac:dyDescent="0.25">
      <c r="K3179" t="s">
        <v>399</v>
      </c>
      <c r="L3179" t="s">
        <v>397</v>
      </c>
    </row>
    <row r="3180" spans="11:12" x14ac:dyDescent="0.25">
      <c r="K3180" t="s">
        <v>399</v>
      </c>
      <c r="L3180" t="s">
        <v>397</v>
      </c>
    </row>
    <row r="3181" spans="11:12" x14ac:dyDescent="0.25">
      <c r="K3181" t="s">
        <v>399</v>
      </c>
      <c r="L3181" t="s">
        <v>397</v>
      </c>
    </row>
    <row r="3182" spans="11:12" x14ac:dyDescent="0.25">
      <c r="K3182" t="s">
        <v>399</v>
      </c>
      <c r="L3182" t="s">
        <v>397</v>
      </c>
    </row>
    <row r="3183" spans="11:12" x14ac:dyDescent="0.25">
      <c r="K3183" t="s">
        <v>399</v>
      </c>
      <c r="L3183" t="s">
        <v>397</v>
      </c>
    </row>
    <row r="3184" spans="11:12" x14ac:dyDescent="0.25">
      <c r="K3184" t="s">
        <v>399</v>
      </c>
      <c r="L3184" t="s">
        <v>397</v>
      </c>
    </row>
    <row r="3185" spans="11:12" x14ac:dyDescent="0.25">
      <c r="K3185" t="s">
        <v>399</v>
      </c>
      <c r="L3185" t="s">
        <v>397</v>
      </c>
    </row>
    <row r="3186" spans="11:12" x14ac:dyDescent="0.25">
      <c r="K3186" t="s">
        <v>399</v>
      </c>
      <c r="L3186" t="s">
        <v>397</v>
      </c>
    </row>
    <row r="3187" spans="11:12" x14ac:dyDescent="0.25">
      <c r="K3187" t="s">
        <v>399</v>
      </c>
      <c r="L3187" t="s">
        <v>397</v>
      </c>
    </row>
    <row r="3188" spans="11:12" x14ac:dyDescent="0.25">
      <c r="K3188" t="s">
        <v>399</v>
      </c>
      <c r="L3188" t="s">
        <v>399</v>
      </c>
    </row>
    <row r="3189" spans="11:12" x14ac:dyDescent="0.25">
      <c r="K3189" t="s">
        <v>399</v>
      </c>
      <c r="L3189" t="s">
        <v>399</v>
      </c>
    </row>
    <row r="3190" spans="11:12" x14ac:dyDescent="0.25">
      <c r="K3190" t="s">
        <v>399</v>
      </c>
      <c r="L3190" t="s">
        <v>399</v>
      </c>
    </row>
    <row r="3191" spans="11:12" x14ac:dyDescent="0.25">
      <c r="K3191" t="s">
        <v>399</v>
      </c>
      <c r="L3191" t="s">
        <v>399</v>
      </c>
    </row>
    <row r="3192" spans="11:12" x14ac:dyDescent="0.25">
      <c r="K3192" t="s">
        <v>399</v>
      </c>
      <c r="L3192" t="s">
        <v>399</v>
      </c>
    </row>
    <row r="3193" spans="11:12" x14ac:dyDescent="0.25">
      <c r="K3193" t="s">
        <v>399</v>
      </c>
      <c r="L3193" t="s">
        <v>399</v>
      </c>
    </row>
    <row r="3194" spans="11:12" x14ac:dyDescent="0.25">
      <c r="K3194" t="s">
        <v>399</v>
      </c>
      <c r="L3194" t="s">
        <v>399</v>
      </c>
    </row>
    <row r="3195" spans="11:12" x14ac:dyDescent="0.25">
      <c r="K3195" t="s">
        <v>399</v>
      </c>
      <c r="L3195" t="s">
        <v>406</v>
      </c>
    </row>
    <row r="3196" spans="11:12" x14ac:dyDescent="0.25">
      <c r="K3196" t="s">
        <v>399</v>
      </c>
      <c r="L3196" t="s">
        <v>407</v>
      </c>
    </row>
    <row r="3197" spans="11:12" x14ac:dyDescent="0.25">
      <c r="K3197" t="s">
        <v>399</v>
      </c>
      <c r="L3197" t="s">
        <v>399</v>
      </c>
    </row>
    <row r="3198" spans="11:12" x14ac:dyDescent="0.25">
      <c r="K3198" t="s">
        <v>399</v>
      </c>
      <c r="L3198" t="s">
        <v>407</v>
      </c>
    </row>
    <row r="3199" spans="11:12" x14ac:dyDescent="0.25">
      <c r="K3199" t="s">
        <v>399</v>
      </c>
      <c r="L3199" t="s">
        <v>397</v>
      </c>
    </row>
    <row r="3200" spans="11:12" x14ac:dyDescent="0.25">
      <c r="K3200" t="s">
        <v>399</v>
      </c>
      <c r="L3200" t="s">
        <v>397</v>
      </c>
    </row>
    <row r="3201" spans="11:12" x14ac:dyDescent="0.25">
      <c r="K3201" t="s">
        <v>399</v>
      </c>
      <c r="L3201" t="s">
        <v>397</v>
      </c>
    </row>
    <row r="3202" spans="11:12" x14ac:dyDescent="0.25">
      <c r="K3202" t="s">
        <v>399</v>
      </c>
      <c r="L3202" t="s">
        <v>397</v>
      </c>
    </row>
    <row r="3203" spans="11:12" x14ac:dyDescent="0.25">
      <c r="K3203" t="s">
        <v>399</v>
      </c>
      <c r="L3203" t="s">
        <v>397</v>
      </c>
    </row>
    <row r="3204" spans="11:12" x14ac:dyDescent="0.25">
      <c r="K3204" t="s">
        <v>399</v>
      </c>
      <c r="L3204" t="s">
        <v>397</v>
      </c>
    </row>
    <row r="3205" spans="11:12" x14ac:dyDescent="0.25">
      <c r="K3205" t="s">
        <v>399</v>
      </c>
      <c r="L3205" t="s">
        <v>397</v>
      </c>
    </row>
    <row r="3206" spans="11:12" x14ac:dyDescent="0.25">
      <c r="K3206" t="s">
        <v>399</v>
      </c>
      <c r="L3206" t="s">
        <v>397</v>
      </c>
    </row>
    <row r="3207" spans="11:12" x14ac:dyDescent="0.25">
      <c r="K3207" t="s">
        <v>399</v>
      </c>
      <c r="L3207" t="s">
        <v>397</v>
      </c>
    </row>
    <row r="3208" spans="11:12" x14ac:dyDescent="0.25">
      <c r="K3208" t="s">
        <v>399</v>
      </c>
      <c r="L3208" t="s">
        <v>397</v>
      </c>
    </row>
    <row r="3209" spans="11:12" x14ac:dyDescent="0.25">
      <c r="K3209" t="s">
        <v>399</v>
      </c>
      <c r="L3209" t="s">
        <v>397</v>
      </c>
    </row>
    <row r="3210" spans="11:12" x14ac:dyDescent="0.25">
      <c r="K3210" t="s">
        <v>399</v>
      </c>
      <c r="L3210" t="s">
        <v>397</v>
      </c>
    </row>
    <row r="3211" spans="11:12" x14ac:dyDescent="0.25">
      <c r="K3211" t="s">
        <v>399</v>
      </c>
      <c r="L3211" t="s">
        <v>397</v>
      </c>
    </row>
    <row r="3212" spans="11:12" x14ac:dyDescent="0.25">
      <c r="K3212" t="s">
        <v>399</v>
      </c>
      <c r="L3212" t="s">
        <v>397</v>
      </c>
    </row>
    <row r="3213" spans="11:12" x14ac:dyDescent="0.25">
      <c r="K3213" t="s">
        <v>399</v>
      </c>
      <c r="L3213" t="s">
        <v>397</v>
      </c>
    </row>
    <row r="3214" spans="11:12" x14ac:dyDescent="0.25">
      <c r="K3214" t="s">
        <v>399</v>
      </c>
      <c r="L3214" t="s">
        <v>397</v>
      </c>
    </row>
    <row r="3215" spans="11:12" x14ac:dyDescent="0.25">
      <c r="K3215" t="s">
        <v>399</v>
      </c>
      <c r="L3215" t="s">
        <v>397</v>
      </c>
    </row>
    <row r="3216" spans="11:12" x14ac:dyDescent="0.25">
      <c r="K3216" t="s">
        <v>399</v>
      </c>
      <c r="L3216" t="s">
        <v>397</v>
      </c>
    </row>
    <row r="3217" spans="11:12" x14ac:dyDescent="0.25">
      <c r="K3217" t="s">
        <v>399</v>
      </c>
      <c r="L3217" t="s">
        <v>397</v>
      </c>
    </row>
    <row r="3218" spans="11:12" x14ac:dyDescent="0.25">
      <c r="K3218" t="s">
        <v>399</v>
      </c>
      <c r="L3218" t="s">
        <v>397</v>
      </c>
    </row>
    <row r="3219" spans="11:12" x14ac:dyDescent="0.25">
      <c r="K3219" t="s">
        <v>399</v>
      </c>
      <c r="L3219" t="s">
        <v>397</v>
      </c>
    </row>
    <row r="3220" spans="11:12" x14ac:dyDescent="0.25">
      <c r="K3220" t="s">
        <v>423</v>
      </c>
      <c r="L3220" t="s">
        <v>397</v>
      </c>
    </row>
    <row r="3221" spans="11:12" x14ac:dyDescent="0.25">
      <c r="K3221" t="s">
        <v>435</v>
      </c>
      <c r="L3221" t="s">
        <v>397</v>
      </c>
    </row>
    <row r="3222" spans="11:12" x14ac:dyDescent="0.25">
      <c r="K3222" t="s">
        <v>420</v>
      </c>
      <c r="L3222" t="s">
        <v>397</v>
      </c>
    </row>
    <row r="3223" spans="11:12" x14ac:dyDescent="0.25">
      <c r="K3223" t="s">
        <v>398</v>
      </c>
      <c r="L3223" t="s">
        <v>397</v>
      </c>
    </row>
    <row r="3224" spans="11:12" x14ac:dyDescent="0.25">
      <c r="K3224" t="s">
        <v>398</v>
      </c>
      <c r="L3224" t="s">
        <v>397</v>
      </c>
    </row>
    <row r="3225" spans="11:12" x14ac:dyDescent="0.25">
      <c r="K3225" t="s">
        <v>398</v>
      </c>
      <c r="L3225" t="s">
        <v>397</v>
      </c>
    </row>
    <row r="3226" spans="11:12" x14ac:dyDescent="0.25">
      <c r="K3226" t="s">
        <v>398</v>
      </c>
      <c r="L3226" t="s">
        <v>397</v>
      </c>
    </row>
    <row r="3227" spans="11:12" x14ac:dyDescent="0.25">
      <c r="K3227" t="s">
        <v>398</v>
      </c>
      <c r="L3227" t="s">
        <v>397</v>
      </c>
    </row>
    <row r="3228" spans="11:12" x14ac:dyDescent="0.25">
      <c r="K3228" t="s">
        <v>398</v>
      </c>
      <c r="L3228" t="s">
        <v>397</v>
      </c>
    </row>
    <row r="3229" spans="11:12" x14ac:dyDescent="0.25">
      <c r="K3229" t="s">
        <v>398</v>
      </c>
      <c r="L3229" t="s">
        <v>397</v>
      </c>
    </row>
    <row r="3230" spans="11:12" x14ac:dyDescent="0.25">
      <c r="K3230" t="s">
        <v>420</v>
      </c>
      <c r="L3230" t="s">
        <v>397</v>
      </c>
    </row>
    <row r="3231" spans="11:12" x14ac:dyDescent="0.25">
      <c r="K3231" t="s">
        <v>420</v>
      </c>
      <c r="L3231" t="s">
        <v>397</v>
      </c>
    </row>
    <row r="3232" spans="11:12" x14ac:dyDescent="0.25">
      <c r="K3232" t="s">
        <v>420</v>
      </c>
      <c r="L3232" t="s">
        <v>397</v>
      </c>
    </row>
    <row r="3233" spans="11:12" x14ac:dyDescent="0.25">
      <c r="K3233" t="s">
        <v>420</v>
      </c>
      <c r="L3233" t="s">
        <v>397</v>
      </c>
    </row>
    <row r="3234" spans="11:12" x14ac:dyDescent="0.25">
      <c r="K3234" t="s">
        <v>420</v>
      </c>
      <c r="L3234" t="s">
        <v>397</v>
      </c>
    </row>
    <row r="3235" spans="11:12" x14ac:dyDescent="0.25">
      <c r="K3235" t="s">
        <v>420</v>
      </c>
      <c r="L3235" t="s">
        <v>397</v>
      </c>
    </row>
    <row r="3236" spans="11:12" x14ac:dyDescent="0.25">
      <c r="K3236" t="s">
        <v>420</v>
      </c>
      <c r="L3236" t="s">
        <v>397</v>
      </c>
    </row>
    <row r="3237" spans="11:12" x14ac:dyDescent="0.25">
      <c r="K3237" t="s">
        <v>421</v>
      </c>
      <c r="L3237" t="s">
        <v>397</v>
      </c>
    </row>
    <row r="3238" spans="11:12" x14ac:dyDescent="0.25">
      <c r="K3238" t="s">
        <v>420</v>
      </c>
      <c r="L3238" t="s">
        <v>397</v>
      </c>
    </row>
    <row r="3239" spans="11:12" x14ac:dyDescent="0.25">
      <c r="K3239" t="s">
        <v>420</v>
      </c>
      <c r="L3239" t="s">
        <v>397</v>
      </c>
    </row>
    <row r="3240" spans="11:12" x14ac:dyDescent="0.25">
      <c r="K3240" t="s">
        <v>420</v>
      </c>
      <c r="L3240" t="s">
        <v>397</v>
      </c>
    </row>
    <row r="3241" spans="11:12" x14ac:dyDescent="0.25">
      <c r="K3241" t="s">
        <v>420</v>
      </c>
      <c r="L3241" t="s">
        <v>397</v>
      </c>
    </row>
    <row r="3242" spans="11:12" x14ac:dyDescent="0.25">
      <c r="K3242" t="s">
        <v>397</v>
      </c>
      <c r="L3242" t="s">
        <v>397</v>
      </c>
    </row>
    <row r="3243" spans="11:12" x14ac:dyDescent="0.25">
      <c r="K3243" t="s">
        <v>397</v>
      </c>
      <c r="L3243" t="s">
        <v>397</v>
      </c>
    </row>
    <row r="3244" spans="11:12" x14ac:dyDescent="0.25">
      <c r="K3244" t="s">
        <v>399</v>
      </c>
      <c r="L3244" t="s">
        <v>397</v>
      </c>
    </row>
    <row r="3245" spans="11:12" x14ac:dyDescent="0.25">
      <c r="K3245" t="s">
        <v>397</v>
      </c>
      <c r="L3245" t="s">
        <v>397</v>
      </c>
    </row>
    <row r="3246" spans="11:12" x14ac:dyDescent="0.25">
      <c r="K3246" t="s">
        <v>397</v>
      </c>
      <c r="L3246" t="s">
        <v>397</v>
      </c>
    </row>
    <row r="3247" spans="11:12" x14ac:dyDescent="0.25">
      <c r="K3247" t="s">
        <v>397</v>
      </c>
      <c r="L3247" t="s">
        <v>397</v>
      </c>
    </row>
    <row r="3248" spans="11:12" x14ac:dyDescent="0.25">
      <c r="K3248" t="s">
        <v>397</v>
      </c>
      <c r="L3248" t="s">
        <v>397</v>
      </c>
    </row>
    <row r="3249" spans="11:12" x14ac:dyDescent="0.25">
      <c r="K3249" t="s">
        <v>397</v>
      </c>
      <c r="L3249" t="s">
        <v>397</v>
      </c>
    </row>
    <row r="3250" spans="11:12" x14ac:dyDescent="0.25">
      <c r="K3250" t="s">
        <v>397</v>
      </c>
      <c r="L3250" t="s">
        <v>397</v>
      </c>
    </row>
    <row r="3251" spans="11:12" x14ac:dyDescent="0.25">
      <c r="K3251" t="s">
        <v>397</v>
      </c>
      <c r="L3251" t="s">
        <v>397</v>
      </c>
    </row>
    <row r="3252" spans="11:12" x14ac:dyDescent="0.25">
      <c r="K3252" t="s">
        <v>397</v>
      </c>
      <c r="L3252" t="s">
        <v>397</v>
      </c>
    </row>
    <row r="3253" spans="11:12" x14ac:dyDescent="0.25">
      <c r="K3253" t="s">
        <v>397</v>
      </c>
      <c r="L3253" t="s">
        <v>397</v>
      </c>
    </row>
    <row r="3254" spans="11:12" x14ac:dyDescent="0.25">
      <c r="K3254" t="s">
        <v>397</v>
      </c>
      <c r="L3254" t="s">
        <v>397</v>
      </c>
    </row>
    <row r="3255" spans="11:12" x14ac:dyDescent="0.25">
      <c r="K3255" t="s">
        <v>397</v>
      </c>
      <c r="L3255" t="s">
        <v>397</v>
      </c>
    </row>
    <row r="3256" spans="11:12" x14ac:dyDescent="0.25">
      <c r="K3256" t="s">
        <v>397</v>
      </c>
      <c r="L3256" t="s">
        <v>397</v>
      </c>
    </row>
    <row r="3257" spans="11:12" x14ac:dyDescent="0.25">
      <c r="K3257" t="s">
        <v>397</v>
      </c>
      <c r="L3257" t="s">
        <v>397</v>
      </c>
    </row>
    <row r="3258" spans="11:12" x14ac:dyDescent="0.25">
      <c r="K3258" t="s">
        <v>397</v>
      </c>
      <c r="L3258" t="s">
        <v>397</v>
      </c>
    </row>
    <row r="3259" spans="11:12" x14ac:dyDescent="0.25">
      <c r="K3259" t="s">
        <v>397</v>
      </c>
      <c r="L3259" t="s">
        <v>397</v>
      </c>
    </row>
    <row r="3260" spans="11:12" x14ac:dyDescent="0.25">
      <c r="K3260" t="s">
        <v>397</v>
      </c>
      <c r="L3260" t="s">
        <v>397</v>
      </c>
    </row>
    <row r="3261" spans="11:12" x14ac:dyDescent="0.25">
      <c r="K3261" t="s">
        <v>397</v>
      </c>
      <c r="L3261" t="s">
        <v>397</v>
      </c>
    </row>
    <row r="3262" spans="11:12" x14ac:dyDescent="0.25">
      <c r="K3262" t="s">
        <v>397</v>
      </c>
      <c r="L3262" t="s">
        <v>397</v>
      </c>
    </row>
    <row r="3263" spans="11:12" x14ac:dyDescent="0.25">
      <c r="K3263" t="s">
        <v>397</v>
      </c>
      <c r="L3263" t="s">
        <v>397</v>
      </c>
    </row>
    <row r="3264" spans="11:12" x14ac:dyDescent="0.25">
      <c r="K3264" t="s">
        <v>397</v>
      </c>
      <c r="L3264" t="s">
        <v>397</v>
      </c>
    </row>
    <row r="3265" spans="11:12" x14ac:dyDescent="0.25">
      <c r="K3265" t="s">
        <v>397</v>
      </c>
      <c r="L3265" t="s">
        <v>397</v>
      </c>
    </row>
    <row r="3266" spans="11:12" x14ac:dyDescent="0.25">
      <c r="K3266" t="s">
        <v>397</v>
      </c>
      <c r="L3266" t="s">
        <v>397</v>
      </c>
    </row>
    <row r="3267" spans="11:12" x14ac:dyDescent="0.25">
      <c r="K3267" t="s">
        <v>397</v>
      </c>
      <c r="L3267" t="s">
        <v>397</v>
      </c>
    </row>
    <row r="3268" spans="11:12" x14ac:dyDescent="0.25">
      <c r="K3268" t="s">
        <v>397</v>
      </c>
      <c r="L3268" t="s">
        <v>397</v>
      </c>
    </row>
    <row r="3269" spans="11:12" x14ac:dyDescent="0.25">
      <c r="K3269" t="s">
        <v>397</v>
      </c>
      <c r="L3269" t="s">
        <v>397</v>
      </c>
    </row>
    <row r="3270" spans="11:12" x14ac:dyDescent="0.25">
      <c r="K3270" t="s">
        <v>397</v>
      </c>
      <c r="L3270" t="s">
        <v>397</v>
      </c>
    </row>
    <row r="3271" spans="11:12" x14ac:dyDescent="0.25">
      <c r="K3271" t="s">
        <v>397</v>
      </c>
      <c r="L3271" t="s">
        <v>397</v>
      </c>
    </row>
    <row r="3272" spans="11:12" x14ac:dyDescent="0.25">
      <c r="K3272" t="s">
        <v>397</v>
      </c>
      <c r="L3272" t="s">
        <v>397</v>
      </c>
    </row>
    <row r="3273" spans="11:12" x14ac:dyDescent="0.25">
      <c r="K3273" t="s">
        <v>397</v>
      </c>
      <c r="L3273" t="s">
        <v>397</v>
      </c>
    </row>
    <row r="3274" spans="11:12" x14ac:dyDescent="0.25">
      <c r="K3274" t="s">
        <v>397</v>
      </c>
      <c r="L3274" t="s">
        <v>397</v>
      </c>
    </row>
    <row r="3275" spans="11:12" x14ac:dyDescent="0.25">
      <c r="K3275" t="s">
        <v>397</v>
      </c>
      <c r="L3275" t="s">
        <v>397</v>
      </c>
    </row>
    <row r="3276" spans="11:12" x14ac:dyDescent="0.25">
      <c r="K3276" t="s">
        <v>397</v>
      </c>
      <c r="L3276" t="s">
        <v>397</v>
      </c>
    </row>
    <row r="3277" spans="11:12" x14ac:dyDescent="0.25">
      <c r="K3277" t="s">
        <v>397</v>
      </c>
      <c r="L3277" t="s">
        <v>397</v>
      </c>
    </row>
    <row r="3278" spans="11:12" x14ac:dyDescent="0.25">
      <c r="K3278" t="s">
        <v>397</v>
      </c>
      <c r="L3278" t="s">
        <v>397</v>
      </c>
    </row>
    <row r="3279" spans="11:12" x14ac:dyDescent="0.25">
      <c r="K3279" t="s">
        <v>397</v>
      </c>
      <c r="L3279" t="s">
        <v>397</v>
      </c>
    </row>
    <row r="3280" spans="11:12" x14ac:dyDescent="0.25">
      <c r="K3280" t="s">
        <v>397</v>
      </c>
      <c r="L3280" t="s">
        <v>397</v>
      </c>
    </row>
    <row r="3281" spans="11:12" x14ac:dyDescent="0.25">
      <c r="K3281" t="s">
        <v>397</v>
      </c>
      <c r="L3281" t="s">
        <v>397</v>
      </c>
    </row>
    <row r="3282" spans="11:12" x14ac:dyDescent="0.25">
      <c r="K3282" t="s">
        <v>397</v>
      </c>
      <c r="L3282" t="s">
        <v>397</v>
      </c>
    </row>
    <row r="3283" spans="11:12" x14ac:dyDescent="0.25">
      <c r="K3283" t="s">
        <v>397</v>
      </c>
      <c r="L3283" t="s">
        <v>397</v>
      </c>
    </row>
    <row r="3284" spans="11:12" x14ac:dyDescent="0.25">
      <c r="K3284" t="s">
        <v>397</v>
      </c>
      <c r="L3284" t="s">
        <v>397</v>
      </c>
    </row>
    <row r="3285" spans="11:12" x14ac:dyDescent="0.25">
      <c r="K3285" t="s">
        <v>397</v>
      </c>
      <c r="L3285" t="s">
        <v>397</v>
      </c>
    </row>
    <row r="3286" spans="11:12" x14ac:dyDescent="0.25">
      <c r="K3286" t="s">
        <v>397</v>
      </c>
      <c r="L3286" t="s">
        <v>397</v>
      </c>
    </row>
    <row r="3287" spans="11:12" x14ac:dyDescent="0.25">
      <c r="K3287" t="s">
        <v>397</v>
      </c>
      <c r="L3287" t="s">
        <v>397</v>
      </c>
    </row>
    <row r="3288" spans="11:12" x14ac:dyDescent="0.25">
      <c r="K3288" t="s">
        <v>397</v>
      </c>
      <c r="L3288" t="s">
        <v>397</v>
      </c>
    </row>
    <row r="3289" spans="11:12" x14ac:dyDescent="0.25">
      <c r="K3289" t="s">
        <v>397</v>
      </c>
      <c r="L3289" t="s">
        <v>397</v>
      </c>
    </row>
    <row r="3290" spans="11:12" x14ac:dyDescent="0.25">
      <c r="K3290" t="s">
        <v>397</v>
      </c>
      <c r="L3290" t="s">
        <v>397</v>
      </c>
    </row>
    <row r="3291" spans="11:12" x14ac:dyDescent="0.25">
      <c r="K3291" t="s">
        <v>397</v>
      </c>
      <c r="L3291" t="s">
        <v>407</v>
      </c>
    </row>
    <row r="3292" spans="11:12" x14ac:dyDescent="0.25">
      <c r="K3292" t="s">
        <v>397</v>
      </c>
      <c r="L3292" t="s">
        <v>407</v>
      </c>
    </row>
    <row r="3293" spans="11:12" x14ac:dyDescent="0.25">
      <c r="K3293" t="s">
        <v>397</v>
      </c>
      <c r="L3293" t="s">
        <v>407</v>
      </c>
    </row>
    <row r="3294" spans="11:12" x14ac:dyDescent="0.25">
      <c r="K3294" t="s">
        <v>397</v>
      </c>
      <c r="L3294" t="s">
        <v>407</v>
      </c>
    </row>
    <row r="3295" spans="11:12" x14ac:dyDescent="0.25">
      <c r="K3295" t="s">
        <v>397</v>
      </c>
      <c r="L3295" t="s">
        <v>407</v>
      </c>
    </row>
    <row r="3296" spans="11:12" x14ac:dyDescent="0.25">
      <c r="K3296" t="s">
        <v>397</v>
      </c>
      <c r="L3296" t="s">
        <v>407</v>
      </c>
    </row>
    <row r="3297" spans="11:12" x14ac:dyDescent="0.25">
      <c r="K3297" t="s">
        <v>397</v>
      </c>
      <c r="L3297" t="s">
        <v>397</v>
      </c>
    </row>
    <row r="3298" spans="11:12" x14ac:dyDescent="0.25">
      <c r="K3298" t="s">
        <v>397</v>
      </c>
      <c r="L3298" t="s">
        <v>397</v>
      </c>
    </row>
    <row r="3299" spans="11:12" x14ac:dyDescent="0.25">
      <c r="K3299" t="s">
        <v>397</v>
      </c>
      <c r="L3299" t="s">
        <v>397</v>
      </c>
    </row>
    <row r="3300" spans="11:12" x14ac:dyDescent="0.25">
      <c r="K3300" t="s">
        <v>397</v>
      </c>
      <c r="L3300" t="s">
        <v>397</v>
      </c>
    </row>
    <row r="3301" spans="11:12" x14ac:dyDescent="0.25">
      <c r="K3301" t="s">
        <v>397</v>
      </c>
      <c r="L3301" t="s">
        <v>397</v>
      </c>
    </row>
    <row r="3302" spans="11:12" x14ac:dyDescent="0.25">
      <c r="K3302" t="s">
        <v>397</v>
      </c>
      <c r="L3302" t="s">
        <v>397</v>
      </c>
    </row>
    <row r="3303" spans="11:12" x14ac:dyDescent="0.25">
      <c r="K3303" t="s">
        <v>397</v>
      </c>
      <c r="L3303" t="s">
        <v>397</v>
      </c>
    </row>
    <row r="3304" spans="11:12" x14ac:dyDescent="0.25">
      <c r="K3304" t="s">
        <v>397</v>
      </c>
      <c r="L3304" t="s">
        <v>397</v>
      </c>
    </row>
    <row r="3305" spans="11:12" x14ac:dyDescent="0.25">
      <c r="K3305" t="s">
        <v>397</v>
      </c>
      <c r="L3305" t="s">
        <v>397</v>
      </c>
    </row>
    <row r="3306" spans="11:12" x14ac:dyDescent="0.25">
      <c r="K3306" t="s">
        <v>397</v>
      </c>
      <c r="L3306" t="s">
        <v>397</v>
      </c>
    </row>
    <row r="3307" spans="11:12" x14ac:dyDescent="0.25">
      <c r="K3307" t="s">
        <v>397</v>
      </c>
      <c r="L3307" t="s">
        <v>397</v>
      </c>
    </row>
    <row r="3308" spans="11:12" x14ac:dyDescent="0.25">
      <c r="K3308" t="s">
        <v>397</v>
      </c>
      <c r="L3308" t="s">
        <v>397</v>
      </c>
    </row>
    <row r="3309" spans="11:12" x14ac:dyDescent="0.25">
      <c r="K3309" t="s">
        <v>397</v>
      </c>
      <c r="L3309" t="s">
        <v>397</v>
      </c>
    </row>
    <row r="3310" spans="11:12" x14ac:dyDescent="0.25">
      <c r="K3310" t="s">
        <v>397</v>
      </c>
      <c r="L3310" t="s">
        <v>397</v>
      </c>
    </row>
    <row r="3311" spans="11:12" x14ac:dyDescent="0.25">
      <c r="K3311" t="s">
        <v>398</v>
      </c>
      <c r="L3311" t="s">
        <v>397</v>
      </c>
    </row>
    <row r="3312" spans="11:12" x14ac:dyDescent="0.25">
      <c r="K3312" t="s">
        <v>398</v>
      </c>
      <c r="L3312" t="s">
        <v>397</v>
      </c>
    </row>
    <row r="3313" spans="11:12" x14ac:dyDescent="0.25">
      <c r="K3313" t="s">
        <v>420</v>
      </c>
      <c r="L3313" t="s">
        <v>397</v>
      </c>
    </row>
    <row r="3314" spans="11:12" x14ac:dyDescent="0.25">
      <c r="K3314" t="s">
        <v>420</v>
      </c>
      <c r="L3314" t="s">
        <v>397</v>
      </c>
    </row>
    <row r="3315" spans="11:12" x14ac:dyDescent="0.25">
      <c r="K3315" t="s">
        <v>420</v>
      </c>
      <c r="L3315" t="s">
        <v>397</v>
      </c>
    </row>
    <row r="3316" spans="11:12" x14ac:dyDescent="0.25">
      <c r="K3316" t="s">
        <v>420</v>
      </c>
      <c r="L3316" t="s">
        <v>397</v>
      </c>
    </row>
    <row r="3317" spans="11:12" x14ac:dyDescent="0.25">
      <c r="K3317" t="s">
        <v>420</v>
      </c>
      <c r="L3317" t="s">
        <v>397</v>
      </c>
    </row>
    <row r="3318" spans="11:12" x14ac:dyDescent="0.25">
      <c r="K3318" t="s">
        <v>420</v>
      </c>
      <c r="L3318" t="s">
        <v>397</v>
      </c>
    </row>
    <row r="3319" spans="11:12" x14ac:dyDescent="0.25">
      <c r="K3319" t="s">
        <v>420</v>
      </c>
      <c r="L3319" t="s">
        <v>397</v>
      </c>
    </row>
    <row r="3320" spans="11:12" x14ac:dyDescent="0.25">
      <c r="K3320" t="s">
        <v>420</v>
      </c>
      <c r="L3320" t="s">
        <v>398</v>
      </c>
    </row>
    <row r="3321" spans="11:12" x14ac:dyDescent="0.25">
      <c r="K3321" t="s">
        <v>420</v>
      </c>
      <c r="L3321" t="s">
        <v>398</v>
      </c>
    </row>
    <row r="3322" spans="11:12" x14ac:dyDescent="0.25">
      <c r="K3322" t="s">
        <v>420</v>
      </c>
      <c r="L3322" t="s">
        <v>398</v>
      </c>
    </row>
    <row r="3323" spans="11:12" x14ac:dyDescent="0.25">
      <c r="K3323" t="s">
        <v>420</v>
      </c>
      <c r="L3323" t="s">
        <v>399</v>
      </c>
    </row>
    <row r="3324" spans="11:12" x14ac:dyDescent="0.25">
      <c r="K3324" t="s">
        <v>420</v>
      </c>
      <c r="L3324" t="s">
        <v>399</v>
      </c>
    </row>
    <row r="3325" spans="11:12" x14ac:dyDescent="0.25">
      <c r="K3325" t="s">
        <v>397</v>
      </c>
      <c r="L3325" t="s">
        <v>399</v>
      </c>
    </row>
    <row r="3326" spans="11:12" x14ac:dyDescent="0.25">
      <c r="K3326" t="s">
        <v>446</v>
      </c>
      <c r="L3326" t="s">
        <v>399</v>
      </c>
    </row>
    <row r="3327" spans="11:12" x14ac:dyDescent="0.25">
      <c r="K3327" t="s">
        <v>420</v>
      </c>
      <c r="L3327" t="s">
        <v>399</v>
      </c>
    </row>
    <row r="3328" spans="11:12" x14ac:dyDescent="0.25">
      <c r="K3328" t="s">
        <v>397</v>
      </c>
      <c r="L3328" t="s">
        <v>399</v>
      </c>
    </row>
    <row r="3329" spans="11:12" x14ac:dyDescent="0.25">
      <c r="K3329" t="s">
        <v>397</v>
      </c>
      <c r="L3329" t="s">
        <v>399</v>
      </c>
    </row>
    <row r="3330" spans="11:12" x14ac:dyDescent="0.25">
      <c r="K3330" t="s">
        <v>397</v>
      </c>
      <c r="L3330" t="s">
        <v>399</v>
      </c>
    </row>
    <row r="3331" spans="11:12" x14ac:dyDescent="0.25">
      <c r="K3331" t="s">
        <v>397</v>
      </c>
      <c r="L3331" t="s">
        <v>399</v>
      </c>
    </row>
    <row r="3332" spans="11:12" x14ac:dyDescent="0.25">
      <c r="K3332" t="s">
        <v>397</v>
      </c>
      <c r="L3332" t="s">
        <v>399</v>
      </c>
    </row>
    <row r="3333" spans="11:12" x14ac:dyDescent="0.25">
      <c r="K3333" t="s">
        <v>397</v>
      </c>
      <c r="L3333" t="s">
        <v>399</v>
      </c>
    </row>
    <row r="3334" spans="11:12" x14ac:dyDescent="0.25">
      <c r="K3334" t="s">
        <v>397</v>
      </c>
      <c r="L3334" t="s">
        <v>399</v>
      </c>
    </row>
    <row r="3335" spans="11:12" x14ac:dyDescent="0.25">
      <c r="K3335" t="s">
        <v>397</v>
      </c>
      <c r="L3335" t="s">
        <v>399</v>
      </c>
    </row>
    <row r="3336" spans="11:12" x14ac:dyDescent="0.25">
      <c r="K3336" t="s">
        <v>397</v>
      </c>
      <c r="L3336" t="s">
        <v>399</v>
      </c>
    </row>
    <row r="3337" spans="11:12" x14ac:dyDescent="0.25">
      <c r="K3337" t="s">
        <v>397</v>
      </c>
      <c r="L3337" t="s">
        <v>399</v>
      </c>
    </row>
    <row r="3338" spans="11:12" x14ac:dyDescent="0.25">
      <c r="K3338" t="s">
        <v>397</v>
      </c>
      <c r="L3338" t="s">
        <v>399</v>
      </c>
    </row>
    <row r="3339" spans="11:12" x14ac:dyDescent="0.25">
      <c r="K3339" t="s">
        <v>397</v>
      </c>
      <c r="L3339" t="s">
        <v>399</v>
      </c>
    </row>
    <row r="3340" spans="11:12" x14ac:dyDescent="0.25">
      <c r="K3340" t="s">
        <v>397</v>
      </c>
      <c r="L3340" t="s">
        <v>399</v>
      </c>
    </row>
    <row r="3341" spans="11:12" x14ac:dyDescent="0.25">
      <c r="K3341" t="s">
        <v>397</v>
      </c>
      <c r="L3341" t="s">
        <v>399</v>
      </c>
    </row>
    <row r="3342" spans="11:12" x14ac:dyDescent="0.25">
      <c r="K3342" t="s">
        <v>397</v>
      </c>
      <c r="L3342" t="s">
        <v>398</v>
      </c>
    </row>
    <row r="3343" spans="11:12" x14ac:dyDescent="0.25">
      <c r="K3343" t="s">
        <v>397</v>
      </c>
      <c r="L3343" t="s">
        <v>398</v>
      </c>
    </row>
    <row r="3344" spans="11:12" x14ac:dyDescent="0.25">
      <c r="K3344" t="s">
        <v>397</v>
      </c>
      <c r="L3344" t="s">
        <v>398</v>
      </c>
    </row>
    <row r="3345" spans="11:12" x14ac:dyDescent="0.25">
      <c r="K3345" t="s">
        <v>397</v>
      </c>
      <c r="L3345" t="s">
        <v>398</v>
      </c>
    </row>
    <row r="3346" spans="11:12" x14ac:dyDescent="0.25">
      <c r="K3346" t="s">
        <v>397</v>
      </c>
      <c r="L3346" t="s">
        <v>398</v>
      </c>
    </row>
    <row r="3347" spans="11:12" x14ac:dyDescent="0.25">
      <c r="K3347" t="s">
        <v>397</v>
      </c>
      <c r="L3347" t="s">
        <v>398</v>
      </c>
    </row>
    <row r="3348" spans="11:12" x14ac:dyDescent="0.25">
      <c r="K3348" t="s">
        <v>397</v>
      </c>
      <c r="L3348" t="s">
        <v>398</v>
      </c>
    </row>
    <row r="3349" spans="11:12" x14ac:dyDescent="0.25">
      <c r="K3349" t="s">
        <v>397</v>
      </c>
      <c r="L3349" t="s">
        <v>398</v>
      </c>
    </row>
    <row r="3350" spans="11:12" x14ac:dyDescent="0.25">
      <c r="K3350" t="s">
        <v>397</v>
      </c>
      <c r="L3350" t="s">
        <v>398</v>
      </c>
    </row>
    <row r="3351" spans="11:12" x14ac:dyDescent="0.25">
      <c r="K3351" t="s">
        <v>397</v>
      </c>
      <c r="L3351" t="s">
        <v>398</v>
      </c>
    </row>
    <row r="3352" spans="11:12" x14ac:dyDescent="0.25">
      <c r="K3352" t="s">
        <v>397</v>
      </c>
      <c r="L3352" t="s">
        <v>398</v>
      </c>
    </row>
    <row r="3353" spans="11:12" x14ac:dyDescent="0.25">
      <c r="K3353" t="s">
        <v>397</v>
      </c>
      <c r="L3353" t="s">
        <v>398</v>
      </c>
    </row>
    <row r="3354" spans="11:12" x14ac:dyDescent="0.25">
      <c r="K3354" t="s">
        <v>397</v>
      </c>
      <c r="L3354" t="s">
        <v>398</v>
      </c>
    </row>
    <row r="3355" spans="11:12" x14ac:dyDescent="0.25">
      <c r="K3355" t="s">
        <v>397</v>
      </c>
      <c r="L3355" t="s">
        <v>398</v>
      </c>
    </row>
    <row r="3356" spans="11:12" x14ac:dyDescent="0.25">
      <c r="K3356" t="s">
        <v>397</v>
      </c>
      <c r="L3356" t="s">
        <v>398</v>
      </c>
    </row>
    <row r="3357" spans="11:12" x14ac:dyDescent="0.25">
      <c r="K3357" t="s">
        <v>397</v>
      </c>
      <c r="L3357" t="s">
        <v>398</v>
      </c>
    </row>
    <row r="3358" spans="11:12" x14ac:dyDescent="0.25">
      <c r="K3358" t="s">
        <v>407</v>
      </c>
      <c r="L3358" t="s">
        <v>398</v>
      </c>
    </row>
    <row r="3359" spans="11:12" x14ac:dyDescent="0.25">
      <c r="K3359" t="s">
        <v>407</v>
      </c>
      <c r="L3359" t="s">
        <v>398</v>
      </c>
    </row>
    <row r="3360" spans="11:12" x14ac:dyDescent="0.25">
      <c r="K3360" t="s">
        <v>407</v>
      </c>
      <c r="L3360" t="s">
        <v>398</v>
      </c>
    </row>
    <row r="3361" spans="11:12" x14ac:dyDescent="0.25">
      <c r="K3361" t="s">
        <v>407</v>
      </c>
      <c r="L3361" t="s">
        <v>398</v>
      </c>
    </row>
    <row r="3362" spans="11:12" x14ac:dyDescent="0.25">
      <c r="K3362" t="s">
        <v>407</v>
      </c>
      <c r="L3362" t="s">
        <v>398</v>
      </c>
    </row>
    <row r="3363" spans="11:12" x14ac:dyDescent="0.25">
      <c r="K3363" t="s">
        <v>407</v>
      </c>
      <c r="L3363" t="s">
        <v>398</v>
      </c>
    </row>
    <row r="3364" spans="11:12" x14ac:dyDescent="0.25">
      <c r="K3364" t="s">
        <v>407</v>
      </c>
      <c r="L3364" t="s">
        <v>398</v>
      </c>
    </row>
    <row r="3365" spans="11:12" x14ac:dyDescent="0.25">
      <c r="K3365" t="s">
        <v>407</v>
      </c>
      <c r="L3365" t="s">
        <v>398</v>
      </c>
    </row>
    <row r="3366" spans="11:12" x14ac:dyDescent="0.25">
      <c r="K3366" t="s">
        <v>407</v>
      </c>
      <c r="L3366" t="s">
        <v>398</v>
      </c>
    </row>
    <row r="3367" spans="11:12" x14ac:dyDescent="0.25">
      <c r="K3367" t="s">
        <v>407</v>
      </c>
      <c r="L3367" t="s">
        <v>398</v>
      </c>
    </row>
    <row r="3368" spans="11:12" x14ac:dyDescent="0.25">
      <c r="K3368" t="s">
        <v>407</v>
      </c>
      <c r="L3368" t="s">
        <v>398</v>
      </c>
    </row>
    <row r="3369" spans="11:12" x14ac:dyDescent="0.25">
      <c r="K3369" t="s">
        <v>407</v>
      </c>
      <c r="L3369" t="s">
        <v>407</v>
      </c>
    </row>
    <row r="3370" spans="11:12" x14ac:dyDescent="0.25">
      <c r="K3370" t="s">
        <v>443</v>
      </c>
      <c r="L3370" t="s">
        <v>407</v>
      </c>
    </row>
    <row r="3371" spans="11:12" x14ac:dyDescent="0.25">
      <c r="K3371" t="s">
        <v>405</v>
      </c>
      <c r="L3371" t="s">
        <v>407</v>
      </c>
    </row>
    <row r="3372" spans="11:12" x14ac:dyDescent="0.25">
      <c r="K3372" t="s">
        <v>405</v>
      </c>
      <c r="L3372" t="s">
        <v>407</v>
      </c>
    </row>
    <row r="3373" spans="11:12" x14ac:dyDescent="0.25">
      <c r="K3373" t="s">
        <v>405</v>
      </c>
      <c r="L3373" t="s">
        <v>407</v>
      </c>
    </row>
    <row r="3374" spans="11:12" x14ac:dyDescent="0.25">
      <c r="K3374" t="s">
        <v>405</v>
      </c>
      <c r="L3374" t="s">
        <v>407</v>
      </c>
    </row>
    <row r="3375" spans="11:12" x14ac:dyDescent="0.25">
      <c r="K3375" t="s">
        <v>405</v>
      </c>
      <c r="L3375" t="s">
        <v>407</v>
      </c>
    </row>
    <row r="3376" spans="11:12" x14ac:dyDescent="0.25">
      <c r="K3376" t="s">
        <v>405</v>
      </c>
      <c r="L3376" t="s">
        <v>407</v>
      </c>
    </row>
    <row r="3377" spans="11:12" x14ac:dyDescent="0.25">
      <c r="K3377" t="s">
        <v>405</v>
      </c>
      <c r="L3377" t="s">
        <v>407</v>
      </c>
    </row>
    <row r="3378" spans="11:12" x14ac:dyDescent="0.25">
      <c r="K3378" t="s">
        <v>405</v>
      </c>
      <c r="L3378" t="s">
        <v>397</v>
      </c>
    </row>
    <row r="3379" spans="11:12" x14ac:dyDescent="0.25">
      <c r="K3379" t="s">
        <v>405</v>
      </c>
      <c r="L3379" t="s">
        <v>399</v>
      </c>
    </row>
    <row r="3380" spans="11:12" x14ac:dyDescent="0.25">
      <c r="K3380" t="s">
        <v>405</v>
      </c>
      <c r="L3380" t="s">
        <v>399</v>
      </c>
    </row>
    <row r="3381" spans="11:12" x14ac:dyDescent="0.25">
      <c r="K3381" t="s">
        <v>405</v>
      </c>
      <c r="L3381" t="s">
        <v>399</v>
      </c>
    </row>
    <row r="3382" spans="11:12" x14ac:dyDescent="0.25">
      <c r="K3382" t="s">
        <v>405</v>
      </c>
      <c r="L3382" t="s">
        <v>399</v>
      </c>
    </row>
    <row r="3383" spans="11:12" x14ac:dyDescent="0.25">
      <c r="K3383" t="s">
        <v>405</v>
      </c>
      <c r="L3383" t="s">
        <v>399</v>
      </c>
    </row>
    <row r="3384" spans="11:12" x14ac:dyDescent="0.25">
      <c r="K3384" t="s">
        <v>405</v>
      </c>
      <c r="L3384" t="s">
        <v>399</v>
      </c>
    </row>
    <row r="3385" spans="11:12" x14ac:dyDescent="0.25">
      <c r="K3385" t="s">
        <v>405</v>
      </c>
      <c r="L3385" t="s">
        <v>399</v>
      </c>
    </row>
    <row r="3386" spans="11:12" x14ac:dyDescent="0.25">
      <c r="K3386" t="s">
        <v>405</v>
      </c>
      <c r="L3386" t="s">
        <v>399</v>
      </c>
    </row>
    <row r="3387" spans="11:12" x14ac:dyDescent="0.25">
      <c r="K3387" t="s">
        <v>405</v>
      </c>
      <c r="L3387" t="s">
        <v>399</v>
      </c>
    </row>
    <row r="3388" spans="11:12" x14ac:dyDescent="0.25">
      <c r="K3388" t="s">
        <v>405</v>
      </c>
      <c r="L3388" t="s">
        <v>399</v>
      </c>
    </row>
    <row r="3389" spans="11:12" x14ac:dyDescent="0.25">
      <c r="K3389" t="s">
        <v>405</v>
      </c>
      <c r="L3389" t="s">
        <v>399</v>
      </c>
    </row>
    <row r="3390" spans="11:12" x14ac:dyDescent="0.25">
      <c r="K3390" t="s">
        <v>405</v>
      </c>
      <c r="L3390" t="s">
        <v>399</v>
      </c>
    </row>
    <row r="3391" spans="11:12" x14ac:dyDescent="0.25">
      <c r="K3391" t="s">
        <v>405</v>
      </c>
      <c r="L3391" t="s">
        <v>399</v>
      </c>
    </row>
    <row r="3392" spans="11:12" x14ac:dyDescent="0.25">
      <c r="K3392" t="s">
        <v>405</v>
      </c>
      <c r="L3392" t="s">
        <v>399</v>
      </c>
    </row>
    <row r="3393" spans="11:12" x14ac:dyDescent="0.25">
      <c r="K3393" t="s">
        <v>405</v>
      </c>
      <c r="L3393" t="s">
        <v>399</v>
      </c>
    </row>
    <row r="3394" spans="11:12" x14ac:dyDescent="0.25">
      <c r="K3394" t="s">
        <v>405</v>
      </c>
      <c r="L3394" t="s">
        <v>398</v>
      </c>
    </row>
    <row r="3395" spans="11:12" x14ac:dyDescent="0.25">
      <c r="K3395" t="s">
        <v>405</v>
      </c>
      <c r="L3395" t="s">
        <v>397</v>
      </c>
    </row>
    <row r="3396" spans="11:12" x14ac:dyDescent="0.25">
      <c r="K3396" t="s">
        <v>405</v>
      </c>
      <c r="L3396" t="s">
        <v>397</v>
      </c>
    </row>
    <row r="3397" spans="11:12" x14ac:dyDescent="0.25">
      <c r="K3397" t="s">
        <v>428</v>
      </c>
      <c r="L3397" t="s">
        <v>397</v>
      </c>
    </row>
    <row r="3398" spans="11:12" x14ac:dyDescent="0.25">
      <c r="K3398" t="s">
        <v>399</v>
      </c>
      <c r="L3398" t="s">
        <v>397</v>
      </c>
    </row>
    <row r="3399" spans="11:12" x14ac:dyDescent="0.25">
      <c r="K3399" t="s">
        <v>399</v>
      </c>
      <c r="L3399" t="s">
        <v>397</v>
      </c>
    </row>
    <row r="3400" spans="11:12" x14ac:dyDescent="0.25">
      <c r="K3400" t="s">
        <v>399</v>
      </c>
      <c r="L3400" t="s">
        <v>397</v>
      </c>
    </row>
    <row r="3401" spans="11:12" x14ac:dyDescent="0.25">
      <c r="K3401" t="s">
        <v>399</v>
      </c>
      <c r="L3401" t="s">
        <v>397</v>
      </c>
    </row>
    <row r="3402" spans="11:12" x14ac:dyDescent="0.25">
      <c r="K3402" t="s">
        <v>399</v>
      </c>
      <c r="L3402" t="s">
        <v>397</v>
      </c>
    </row>
    <row r="3403" spans="11:12" x14ac:dyDescent="0.25">
      <c r="K3403" t="s">
        <v>399</v>
      </c>
      <c r="L3403" t="s">
        <v>397</v>
      </c>
    </row>
    <row r="3404" spans="11:12" x14ac:dyDescent="0.25">
      <c r="K3404" t="s">
        <v>399</v>
      </c>
      <c r="L3404" t="s">
        <v>397</v>
      </c>
    </row>
    <row r="3405" spans="11:12" x14ac:dyDescent="0.25">
      <c r="K3405" t="s">
        <v>399</v>
      </c>
      <c r="L3405" t="s">
        <v>397</v>
      </c>
    </row>
    <row r="3406" spans="11:12" x14ac:dyDescent="0.25">
      <c r="K3406" t="s">
        <v>399</v>
      </c>
      <c r="L3406" t="s">
        <v>397</v>
      </c>
    </row>
    <row r="3407" spans="11:12" x14ac:dyDescent="0.25">
      <c r="K3407" t="s">
        <v>399</v>
      </c>
      <c r="L3407" t="s">
        <v>397</v>
      </c>
    </row>
    <row r="3408" spans="11:12" x14ac:dyDescent="0.25">
      <c r="K3408" t="s">
        <v>399</v>
      </c>
      <c r="L3408" t="s">
        <v>397</v>
      </c>
    </row>
    <row r="3409" spans="11:12" x14ac:dyDescent="0.25">
      <c r="K3409" t="s">
        <v>399</v>
      </c>
      <c r="L3409" t="s">
        <v>397</v>
      </c>
    </row>
    <row r="3410" spans="11:12" x14ac:dyDescent="0.25">
      <c r="K3410" t="s">
        <v>399</v>
      </c>
      <c r="L3410" t="s">
        <v>397</v>
      </c>
    </row>
    <row r="3411" spans="11:12" x14ac:dyDescent="0.25">
      <c r="K3411" t="s">
        <v>399</v>
      </c>
      <c r="L3411" t="s">
        <v>397</v>
      </c>
    </row>
    <row r="3412" spans="11:12" x14ac:dyDescent="0.25">
      <c r="K3412" t="s">
        <v>399</v>
      </c>
      <c r="L3412" t="s">
        <v>397</v>
      </c>
    </row>
    <row r="3413" spans="11:12" x14ac:dyDescent="0.25">
      <c r="K3413" t="s">
        <v>399</v>
      </c>
      <c r="L3413" t="s">
        <v>397</v>
      </c>
    </row>
    <row r="3414" spans="11:12" x14ac:dyDescent="0.25">
      <c r="K3414" t="s">
        <v>399</v>
      </c>
      <c r="L3414" t="s">
        <v>397</v>
      </c>
    </row>
    <row r="3415" spans="11:12" x14ac:dyDescent="0.25">
      <c r="K3415" t="s">
        <v>397</v>
      </c>
      <c r="L3415" t="s">
        <v>397</v>
      </c>
    </row>
    <row r="3416" spans="11:12" x14ac:dyDescent="0.25">
      <c r="K3416" t="s">
        <v>397</v>
      </c>
      <c r="L3416" t="s">
        <v>397</v>
      </c>
    </row>
    <row r="3417" spans="11:12" x14ac:dyDescent="0.25">
      <c r="K3417" t="s">
        <v>397</v>
      </c>
      <c r="L3417" t="s">
        <v>397</v>
      </c>
    </row>
    <row r="3418" spans="11:12" x14ac:dyDescent="0.25">
      <c r="K3418" t="s">
        <v>397</v>
      </c>
      <c r="L3418" t="s">
        <v>397</v>
      </c>
    </row>
    <row r="3419" spans="11:12" x14ac:dyDescent="0.25">
      <c r="K3419" t="s">
        <v>397</v>
      </c>
      <c r="L3419" t="s">
        <v>397</v>
      </c>
    </row>
    <row r="3420" spans="11:12" x14ac:dyDescent="0.25">
      <c r="K3420" t="s">
        <v>397</v>
      </c>
      <c r="L3420" t="s">
        <v>397</v>
      </c>
    </row>
    <row r="3421" spans="11:12" x14ac:dyDescent="0.25">
      <c r="K3421" t="s">
        <v>397</v>
      </c>
      <c r="L3421" t="s">
        <v>397</v>
      </c>
    </row>
    <row r="3422" spans="11:12" x14ac:dyDescent="0.25">
      <c r="K3422" t="s">
        <v>397</v>
      </c>
      <c r="L3422" t="s">
        <v>397</v>
      </c>
    </row>
    <row r="3423" spans="11:12" x14ac:dyDescent="0.25">
      <c r="K3423" t="s">
        <v>398</v>
      </c>
      <c r="L3423" t="s">
        <v>397</v>
      </c>
    </row>
    <row r="3424" spans="11:12" x14ac:dyDescent="0.25">
      <c r="K3424" t="s">
        <v>398</v>
      </c>
      <c r="L3424" t="s">
        <v>397</v>
      </c>
    </row>
    <row r="3425" spans="11:12" x14ac:dyDescent="0.25">
      <c r="K3425" t="s">
        <v>400</v>
      </c>
      <c r="L3425" t="s">
        <v>397</v>
      </c>
    </row>
    <row r="3426" spans="11:12" x14ac:dyDescent="0.25">
      <c r="K3426" t="s">
        <v>419</v>
      </c>
      <c r="L3426" t="s">
        <v>397</v>
      </c>
    </row>
    <row r="3427" spans="11:12" x14ac:dyDescent="0.25">
      <c r="K3427" t="s">
        <v>420</v>
      </c>
      <c r="L3427" t="s">
        <v>397</v>
      </c>
    </row>
    <row r="3428" spans="11:12" x14ac:dyDescent="0.25">
      <c r="K3428" t="s">
        <v>420</v>
      </c>
      <c r="L3428" t="s">
        <v>397</v>
      </c>
    </row>
    <row r="3429" spans="11:12" x14ac:dyDescent="0.25">
      <c r="K3429" t="s">
        <v>420</v>
      </c>
      <c r="L3429" t="s">
        <v>397</v>
      </c>
    </row>
    <row r="3430" spans="11:12" x14ac:dyDescent="0.25">
      <c r="K3430" t="s">
        <v>420</v>
      </c>
      <c r="L3430" t="s">
        <v>397</v>
      </c>
    </row>
    <row r="3431" spans="11:12" x14ac:dyDescent="0.25">
      <c r="K3431" t="s">
        <v>420</v>
      </c>
      <c r="L3431" t="s">
        <v>397</v>
      </c>
    </row>
    <row r="3432" spans="11:12" x14ac:dyDescent="0.25">
      <c r="K3432" t="s">
        <v>420</v>
      </c>
      <c r="L3432" t="s">
        <v>397</v>
      </c>
    </row>
    <row r="3433" spans="11:12" x14ac:dyDescent="0.25">
      <c r="K3433" t="s">
        <v>421</v>
      </c>
      <c r="L3433" t="s">
        <v>397</v>
      </c>
    </row>
    <row r="3434" spans="11:12" x14ac:dyDescent="0.25">
      <c r="K3434" t="s">
        <v>419</v>
      </c>
      <c r="L3434" t="s">
        <v>397</v>
      </c>
    </row>
    <row r="3435" spans="11:12" x14ac:dyDescent="0.25">
      <c r="K3435" t="s">
        <v>420</v>
      </c>
      <c r="L3435" t="s">
        <v>397</v>
      </c>
    </row>
    <row r="3436" spans="11:12" x14ac:dyDescent="0.25">
      <c r="K3436" t="s">
        <v>420</v>
      </c>
      <c r="L3436" t="s">
        <v>397</v>
      </c>
    </row>
    <row r="3437" spans="11:12" x14ac:dyDescent="0.25">
      <c r="K3437" t="s">
        <v>420</v>
      </c>
      <c r="L3437" t="s">
        <v>397</v>
      </c>
    </row>
    <row r="3438" spans="11:12" x14ac:dyDescent="0.25">
      <c r="K3438" t="s">
        <v>421</v>
      </c>
      <c r="L3438" t="s">
        <v>397</v>
      </c>
    </row>
    <row r="3439" spans="11:12" x14ac:dyDescent="0.25">
      <c r="K3439" t="s">
        <v>419</v>
      </c>
      <c r="L3439" t="s">
        <v>397</v>
      </c>
    </row>
    <row r="3440" spans="11:12" x14ac:dyDescent="0.25">
      <c r="K3440" t="s">
        <v>421</v>
      </c>
      <c r="L3440" t="s">
        <v>397</v>
      </c>
    </row>
    <row r="3441" spans="11:12" x14ac:dyDescent="0.25">
      <c r="K3441" t="s">
        <v>412</v>
      </c>
      <c r="L3441" t="s">
        <v>397</v>
      </c>
    </row>
    <row r="3442" spans="11:12" x14ac:dyDescent="0.25">
      <c r="K3442" t="s">
        <v>405</v>
      </c>
      <c r="L3442" t="s">
        <v>397</v>
      </c>
    </row>
    <row r="3443" spans="11:12" x14ac:dyDescent="0.25">
      <c r="K3443" t="s">
        <v>447</v>
      </c>
      <c r="L3443" t="s">
        <v>397</v>
      </c>
    </row>
    <row r="3444" spans="11:12" x14ac:dyDescent="0.25">
      <c r="K3444" t="s">
        <v>407</v>
      </c>
      <c r="L3444" t="s">
        <v>397</v>
      </c>
    </row>
    <row r="3445" spans="11:12" x14ac:dyDescent="0.25">
      <c r="K3445" t="s">
        <v>407</v>
      </c>
      <c r="L3445" t="s">
        <v>397</v>
      </c>
    </row>
    <row r="3446" spans="11:12" x14ac:dyDescent="0.25">
      <c r="K3446" t="s">
        <v>407</v>
      </c>
      <c r="L3446" t="s">
        <v>397</v>
      </c>
    </row>
    <row r="3447" spans="11:12" x14ac:dyDescent="0.25">
      <c r="K3447" t="s">
        <v>407</v>
      </c>
      <c r="L3447" t="s">
        <v>397</v>
      </c>
    </row>
    <row r="3448" spans="11:12" x14ac:dyDescent="0.25">
      <c r="K3448" t="s">
        <v>407</v>
      </c>
      <c r="L3448" t="s">
        <v>397</v>
      </c>
    </row>
    <row r="3449" spans="11:12" x14ac:dyDescent="0.25">
      <c r="K3449" t="s">
        <v>407</v>
      </c>
      <c r="L3449" t="s">
        <v>397</v>
      </c>
    </row>
    <row r="3450" spans="11:12" x14ac:dyDescent="0.25">
      <c r="K3450" t="s">
        <v>407</v>
      </c>
      <c r="L3450" t="s">
        <v>397</v>
      </c>
    </row>
    <row r="3451" spans="11:12" x14ac:dyDescent="0.25">
      <c r="K3451" t="s">
        <v>397</v>
      </c>
      <c r="L3451" t="s">
        <v>397</v>
      </c>
    </row>
    <row r="3452" spans="11:12" x14ac:dyDescent="0.25">
      <c r="K3452" t="s">
        <v>397</v>
      </c>
      <c r="L3452" t="s">
        <v>397</v>
      </c>
    </row>
    <row r="3453" spans="11:12" x14ac:dyDescent="0.25">
      <c r="K3453" t="s">
        <v>397</v>
      </c>
      <c r="L3453" t="s">
        <v>397</v>
      </c>
    </row>
    <row r="3454" spans="11:12" x14ac:dyDescent="0.25">
      <c r="K3454" t="s">
        <v>397</v>
      </c>
      <c r="L3454" t="s">
        <v>397</v>
      </c>
    </row>
    <row r="3455" spans="11:12" x14ac:dyDescent="0.25">
      <c r="K3455" t="s">
        <v>397</v>
      </c>
      <c r="L3455" t="s">
        <v>397</v>
      </c>
    </row>
    <row r="3456" spans="11:12" x14ac:dyDescent="0.25">
      <c r="K3456" t="s">
        <v>397</v>
      </c>
      <c r="L3456" t="s">
        <v>397</v>
      </c>
    </row>
    <row r="3457" spans="11:12" x14ac:dyDescent="0.25">
      <c r="K3457" t="s">
        <v>397</v>
      </c>
      <c r="L3457" t="s">
        <v>397</v>
      </c>
    </row>
    <row r="3458" spans="11:12" x14ac:dyDescent="0.25">
      <c r="K3458" t="s">
        <v>397</v>
      </c>
      <c r="L3458" t="s">
        <v>397</v>
      </c>
    </row>
    <row r="3459" spans="11:12" x14ac:dyDescent="0.25">
      <c r="K3459" t="s">
        <v>397</v>
      </c>
      <c r="L3459" t="s">
        <v>397</v>
      </c>
    </row>
    <row r="3460" spans="11:12" x14ac:dyDescent="0.25">
      <c r="K3460" t="s">
        <v>397</v>
      </c>
      <c r="L3460" t="s">
        <v>397</v>
      </c>
    </row>
    <row r="3461" spans="11:12" x14ac:dyDescent="0.25">
      <c r="K3461" t="s">
        <v>397</v>
      </c>
      <c r="L3461" t="s">
        <v>397</v>
      </c>
    </row>
    <row r="3462" spans="11:12" x14ac:dyDescent="0.25">
      <c r="K3462" t="s">
        <v>397</v>
      </c>
      <c r="L3462" t="s">
        <v>397</v>
      </c>
    </row>
    <row r="3463" spans="11:12" x14ac:dyDescent="0.25">
      <c r="K3463" t="s">
        <v>397</v>
      </c>
      <c r="L3463" t="s">
        <v>397</v>
      </c>
    </row>
    <row r="3464" spans="11:12" x14ac:dyDescent="0.25">
      <c r="K3464" t="s">
        <v>397</v>
      </c>
      <c r="L3464" t="s">
        <v>397</v>
      </c>
    </row>
    <row r="3465" spans="11:12" x14ac:dyDescent="0.25">
      <c r="K3465" t="s">
        <v>397</v>
      </c>
      <c r="L3465" t="s">
        <v>397</v>
      </c>
    </row>
    <row r="3466" spans="11:12" x14ac:dyDescent="0.25">
      <c r="K3466" t="s">
        <v>397</v>
      </c>
      <c r="L3466" t="s">
        <v>397</v>
      </c>
    </row>
    <row r="3467" spans="11:12" x14ac:dyDescent="0.25">
      <c r="K3467" t="s">
        <v>397</v>
      </c>
      <c r="L3467" t="s">
        <v>397</v>
      </c>
    </row>
    <row r="3468" spans="11:12" x14ac:dyDescent="0.25">
      <c r="K3468" t="s">
        <v>397</v>
      </c>
      <c r="L3468" t="s">
        <v>397</v>
      </c>
    </row>
    <row r="3469" spans="11:12" x14ac:dyDescent="0.25">
      <c r="K3469" t="s">
        <v>397</v>
      </c>
      <c r="L3469" t="s">
        <v>397</v>
      </c>
    </row>
    <row r="3470" spans="11:12" x14ac:dyDescent="0.25">
      <c r="K3470" t="s">
        <v>397</v>
      </c>
      <c r="L3470" t="s">
        <v>397</v>
      </c>
    </row>
    <row r="3471" spans="11:12" x14ac:dyDescent="0.25">
      <c r="K3471" t="s">
        <v>397</v>
      </c>
      <c r="L3471" t="s">
        <v>397</v>
      </c>
    </row>
    <row r="3472" spans="11:12" x14ac:dyDescent="0.25">
      <c r="K3472" t="s">
        <v>397</v>
      </c>
      <c r="L3472" t="s">
        <v>397</v>
      </c>
    </row>
    <row r="3473" spans="11:12" x14ac:dyDescent="0.25">
      <c r="K3473" t="s">
        <v>397</v>
      </c>
      <c r="L3473" t="s">
        <v>397</v>
      </c>
    </row>
    <row r="3474" spans="11:12" x14ac:dyDescent="0.25">
      <c r="K3474" t="s">
        <v>397</v>
      </c>
      <c r="L3474" t="s">
        <v>397</v>
      </c>
    </row>
    <row r="3475" spans="11:12" x14ac:dyDescent="0.25">
      <c r="K3475" t="s">
        <v>397</v>
      </c>
      <c r="L3475" t="s">
        <v>397</v>
      </c>
    </row>
    <row r="3476" spans="11:12" x14ac:dyDescent="0.25">
      <c r="K3476" t="s">
        <v>397</v>
      </c>
      <c r="L3476" t="s">
        <v>397</v>
      </c>
    </row>
    <row r="3477" spans="11:12" x14ac:dyDescent="0.25">
      <c r="K3477" t="s">
        <v>397</v>
      </c>
      <c r="L3477" t="s">
        <v>397</v>
      </c>
    </row>
    <row r="3478" spans="11:12" x14ac:dyDescent="0.25">
      <c r="K3478" t="s">
        <v>397</v>
      </c>
      <c r="L3478" t="s">
        <v>397</v>
      </c>
    </row>
    <row r="3479" spans="11:12" x14ac:dyDescent="0.25">
      <c r="K3479" t="s">
        <v>397</v>
      </c>
      <c r="L3479" t="s">
        <v>397</v>
      </c>
    </row>
    <row r="3480" spans="11:12" x14ac:dyDescent="0.25">
      <c r="K3480" t="s">
        <v>397</v>
      </c>
      <c r="L3480" t="s">
        <v>397</v>
      </c>
    </row>
    <row r="3481" spans="11:12" x14ac:dyDescent="0.25">
      <c r="K3481" t="s">
        <v>397</v>
      </c>
      <c r="L3481" t="s">
        <v>397</v>
      </c>
    </row>
    <row r="3482" spans="11:12" x14ac:dyDescent="0.25">
      <c r="K3482" t="s">
        <v>397</v>
      </c>
      <c r="L3482" t="s">
        <v>397</v>
      </c>
    </row>
    <row r="3483" spans="11:12" x14ac:dyDescent="0.25">
      <c r="K3483" t="s">
        <v>397</v>
      </c>
      <c r="L3483" t="s">
        <v>397</v>
      </c>
    </row>
    <row r="3484" spans="11:12" x14ac:dyDescent="0.25">
      <c r="K3484" t="s">
        <v>397</v>
      </c>
      <c r="L3484" t="s">
        <v>397</v>
      </c>
    </row>
    <row r="3485" spans="11:12" x14ac:dyDescent="0.25">
      <c r="K3485" t="s">
        <v>397</v>
      </c>
      <c r="L3485" t="s">
        <v>397</v>
      </c>
    </row>
    <row r="3486" spans="11:12" x14ac:dyDescent="0.25">
      <c r="K3486" t="s">
        <v>397</v>
      </c>
      <c r="L3486" t="s">
        <v>397</v>
      </c>
    </row>
    <row r="3487" spans="11:12" x14ac:dyDescent="0.25">
      <c r="K3487" t="s">
        <v>397</v>
      </c>
      <c r="L3487" t="s">
        <v>397</v>
      </c>
    </row>
    <row r="3488" spans="11:12" x14ac:dyDescent="0.25">
      <c r="K3488" t="s">
        <v>397</v>
      </c>
      <c r="L3488" t="s">
        <v>397</v>
      </c>
    </row>
    <row r="3489" spans="11:12" x14ac:dyDescent="0.25">
      <c r="K3489" t="s">
        <v>397</v>
      </c>
      <c r="L3489" t="s">
        <v>397</v>
      </c>
    </row>
    <row r="3490" spans="11:12" x14ac:dyDescent="0.25">
      <c r="K3490" t="s">
        <v>397</v>
      </c>
      <c r="L3490" t="s">
        <v>397</v>
      </c>
    </row>
    <row r="3491" spans="11:12" x14ac:dyDescent="0.25">
      <c r="K3491" t="s">
        <v>397</v>
      </c>
      <c r="L3491" t="s">
        <v>397</v>
      </c>
    </row>
    <row r="3492" spans="11:12" x14ac:dyDescent="0.25">
      <c r="K3492" t="s">
        <v>397</v>
      </c>
      <c r="L3492" t="s">
        <v>397</v>
      </c>
    </row>
    <row r="3493" spans="11:12" x14ac:dyDescent="0.25">
      <c r="K3493" t="s">
        <v>397</v>
      </c>
      <c r="L3493" t="s">
        <v>397</v>
      </c>
    </row>
    <row r="3494" spans="11:12" x14ac:dyDescent="0.25">
      <c r="K3494" t="s">
        <v>397</v>
      </c>
      <c r="L3494" t="s">
        <v>397</v>
      </c>
    </row>
    <row r="3495" spans="11:12" x14ac:dyDescent="0.25">
      <c r="K3495" t="s">
        <v>397</v>
      </c>
      <c r="L3495" t="s">
        <v>397</v>
      </c>
    </row>
    <row r="3496" spans="11:12" x14ac:dyDescent="0.25">
      <c r="K3496" t="s">
        <v>397</v>
      </c>
      <c r="L3496" t="s">
        <v>397</v>
      </c>
    </row>
    <row r="3497" spans="11:12" x14ac:dyDescent="0.25">
      <c r="K3497" t="s">
        <v>397</v>
      </c>
      <c r="L3497" t="s">
        <v>397</v>
      </c>
    </row>
    <row r="3498" spans="11:12" x14ac:dyDescent="0.25">
      <c r="K3498" t="s">
        <v>397</v>
      </c>
      <c r="L3498" t="s">
        <v>397</v>
      </c>
    </row>
    <row r="3499" spans="11:12" x14ac:dyDescent="0.25">
      <c r="K3499" t="s">
        <v>397</v>
      </c>
      <c r="L3499" t="s">
        <v>397</v>
      </c>
    </row>
    <row r="3500" spans="11:12" x14ac:dyDescent="0.25">
      <c r="K3500" t="s">
        <v>397</v>
      </c>
      <c r="L3500" t="s">
        <v>397</v>
      </c>
    </row>
    <row r="3501" spans="11:12" x14ac:dyDescent="0.25">
      <c r="K3501" t="s">
        <v>397</v>
      </c>
      <c r="L3501" t="s">
        <v>397</v>
      </c>
    </row>
    <row r="3502" spans="11:12" x14ac:dyDescent="0.25">
      <c r="K3502" t="s">
        <v>397</v>
      </c>
      <c r="L3502" t="s">
        <v>397</v>
      </c>
    </row>
    <row r="3503" spans="11:12" x14ac:dyDescent="0.25">
      <c r="K3503" t="s">
        <v>397</v>
      </c>
      <c r="L3503" t="s">
        <v>397</v>
      </c>
    </row>
    <row r="3504" spans="11:12" x14ac:dyDescent="0.25">
      <c r="K3504" t="s">
        <v>397</v>
      </c>
      <c r="L3504" t="s">
        <v>397</v>
      </c>
    </row>
    <row r="3505" spans="11:12" x14ac:dyDescent="0.25">
      <c r="K3505" t="s">
        <v>397</v>
      </c>
      <c r="L3505" t="s">
        <v>397</v>
      </c>
    </row>
    <row r="3506" spans="11:12" x14ac:dyDescent="0.25">
      <c r="K3506" t="s">
        <v>397</v>
      </c>
      <c r="L3506" t="s">
        <v>397</v>
      </c>
    </row>
    <row r="3507" spans="11:12" x14ac:dyDescent="0.25">
      <c r="K3507" t="s">
        <v>397</v>
      </c>
      <c r="L3507" t="s">
        <v>397</v>
      </c>
    </row>
    <row r="3508" spans="11:12" x14ac:dyDescent="0.25">
      <c r="K3508" t="s">
        <v>397</v>
      </c>
      <c r="L3508" t="s">
        <v>397</v>
      </c>
    </row>
    <row r="3509" spans="11:12" x14ac:dyDescent="0.25">
      <c r="K3509" t="s">
        <v>397</v>
      </c>
      <c r="L3509" t="s">
        <v>397</v>
      </c>
    </row>
    <row r="3510" spans="11:12" x14ac:dyDescent="0.25">
      <c r="K3510" t="s">
        <v>397</v>
      </c>
      <c r="L3510" t="s">
        <v>397</v>
      </c>
    </row>
    <row r="3511" spans="11:12" x14ac:dyDescent="0.25">
      <c r="K3511" t="s">
        <v>397</v>
      </c>
      <c r="L3511" t="s">
        <v>397</v>
      </c>
    </row>
    <row r="3512" spans="11:12" x14ac:dyDescent="0.25">
      <c r="K3512" t="s">
        <v>397</v>
      </c>
      <c r="L3512" t="s">
        <v>397</v>
      </c>
    </row>
    <row r="3513" spans="11:12" x14ac:dyDescent="0.25">
      <c r="K3513" t="s">
        <v>397</v>
      </c>
      <c r="L3513" t="s">
        <v>397</v>
      </c>
    </row>
    <row r="3514" spans="11:12" x14ac:dyDescent="0.25">
      <c r="K3514" t="s">
        <v>397</v>
      </c>
      <c r="L3514" t="s">
        <v>397</v>
      </c>
    </row>
    <row r="3515" spans="11:12" x14ac:dyDescent="0.25">
      <c r="K3515" t="s">
        <v>397</v>
      </c>
      <c r="L3515" t="s">
        <v>397</v>
      </c>
    </row>
    <row r="3516" spans="11:12" x14ac:dyDescent="0.25">
      <c r="K3516" t="s">
        <v>397</v>
      </c>
      <c r="L3516" t="s">
        <v>397</v>
      </c>
    </row>
    <row r="3517" spans="11:12" x14ac:dyDescent="0.25">
      <c r="K3517" t="s">
        <v>397</v>
      </c>
      <c r="L3517" t="s">
        <v>397</v>
      </c>
    </row>
    <row r="3518" spans="11:12" x14ac:dyDescent="0.25">
      <c r="K3518" t="s">
        <v>397</v>
      </c>
      <c r="L3518" t="s">
        <v>397</v>
      </c>
    </row>
    <row r="3519" spans="11:12" x14ac:dyDescent="0.25">
      <c r="K3519" t="s">
        <v>408</v>
      </c>
      <c r="L3519" t="s">
        <v>397</v>
      </c>
    </row>
    <row r="3520" spans="11:12" x14ac:dyDescent="0.25">
      <c r="K3520" t="s">
        <v>399</v>
      </c>
      <c r="L3520" t="s">
        <v>397</v>
      </c>
    </row>
    <row r="3521" spans="11:12" x14ac:dyDescent="0.25">
      <c r="K3521" t="s">
        <v>399</v>
      </c>
      <c r="L3521" t="s">
        <v>397</v>
      </c>
    </row>
    <row r="3522" spans="11:12" x14ac:dyDescent="0.25">
      <c r="K3522" t="s">
        <v>397</v>
      </c>
      <c r="L3522" t="s">
        <v>397</v>
      </c>
    </row>
    <row r="3523" spans="11:12" x14ac:dyDescent="0.25">
      <c r="K3523" t="s">
        <v>397</v>
      </c>
      <c r="L3523" t="s">
        <v>397</v>
      </c>
    </row>
    <row r="3524" spans="11:12" x14ac:dyDescent="0.25">
      <c r="K3524" t="s">
        <v>397</v>
      </c>
      <c r="L3524" t="s">
        <v>397</v>
      </c>
    </row>
    <row r="3525" spans="11:12" x14ac:dyDescent="0.25">
      <c r="K3525" t="s">
        <v>397</v>
      </c>
      <c r="L3525" t="s">
        <v>397</v>
      </c>
    </row>
    <row r="3526" spans="11:12" x14ac:dyDescent="0.25">
      <c r="K3526" t="s">
        <v>397</v>
      </c>
      <c r="L3526" t="s">
        <v>397</v>
      </c>
    </row>
    <row r="3527" spans="11:12" x14ac:dyDescent="0.25">
      <c r="K3527" t="s">
        <v>397</v>
      </c>
      <c r="L3527" t="s">
        <v>397</v>
      </c>
    </row>
    <row r="3528" spans="11:12" x14ac:dyDescent="0.25">
      <c r="K3528" t="s">
        <v>397</v>
      </c>
      <c r="L3528" t="s">
        <v>397</v>
      </c>
    </row>
    <row r="3529" spans="11:12" x14ac:dyDescent="0.25">
      <c r="K3529" t="s">
        <v>397</v>
      </c>
      <c r="L3529" t="s">
        <v>397</v>
      </c>
    </row>
    <row r="3530" spans="11:12" x14ac:dyDescent="0.25">
      <c r="K3530" t="s">
        <v>397</v>
      </c>
      <c r="L3530" t="s">
        <v>397</v>
      </c>
    </row>
    <row r="3531" spans="11:12" x14ac:dyDescent="0.25">
      <c r="K3531" t="s">
        <v>397</v>
      </c>
      <c r="L3531" t="s">
        <v>397</v>
      </c>
    </row>
    <row r="3532" spans="11:12" x14ac:dyDescent="0.25">
      <c r="K3532" t="s">
        <v>397</v>
      </c>
      <c r="L3532" t="s">
        <v>397</v>
      </c>
    </row>
    <row r="3533" spans="11:12" x14ac:dyDescent="0.25">
      <c r="K3533" t="s">
        <v>397</v>
      </c>
      <c r="L3533" t="s">
        <v>397</v>
      </c>
    </row>
    <row r="3534" spans="11:12" x14ac:dyDescent="0.25">
      <c r="K3534" t="s">
        <v>397</v>
      </c>
      <c r="L3534" t="s">
        <v>397</v>
      </c>
    </row>
    <row r="3535" spans="11:12" x14ac:dyDescent="0.25">
      <c r="K3535" t="s">
        <v>399</v>
      </c>
      <c r="L3535" t="s">
        <v>397</v>
      </c>
    </row>
    <row r="3536" spans="11:12" x14ac:dyDescent="0.25">
      <c r="K3536" t="s">
        <v>399</v>
      </c>
      <c r="L3536" t="s">
        <v>397</v>
      </c>
    </row>
    <row r="3537" spans="11:12" x14ac:dyDescent="0.25">
      <c r="K3537" t="s">
        <v>399</v>
      </c>
      <c r="L3537" t="s">
        <v>397</v>
      </c>
    </row>
    <row r="3538" spans="11:12" x14ac:dyDescent="0.25">
      <c r="K3538" t="s">
        <v>399</v>
      </c>
      <c r="L3538" t="s">
        <v>397</v>
      </c>
    </row>
    <row r="3539" spans="11:12" x14ac:dyDescent="0.25">
      <c r="K3539" t="s">
        <v>399</v>
      </c>
      <c r="L3539" t="s">
        <v>397</v>
      </c>
    </row>
    <row r="3540" spans="11:12" x14ac:dyDescent="0.25">
      <c r="K3540" t="s">
        <v>399</v>
      </c>
      <c r="L3540" t="s">
        <v>397</v>
      </c>
    </row>
    <row r="3541" spans="11:12" x14ac:dyDescent="0.25">
      <c r="K3541" t="s">
        <v>399</v>
      </c>
      <c r="L3541" t="s">
        <v>397</v>
      </c>
    </row>
    <row r="3542" spans="11:12" x14ac:dyDescent="0.25">
      <c r="K3542" t="s">
        <v>399</v>
      </c>
      <c r="L3542" t="s">
        <v>397</v>
      </c>
    </row>
    <row r="3543" spans="11:12" x14ac:dyDescent="0.25">
      <c r="K3543" t="s">
        <v>399</v>
      </c>
      <c r="L3543" t="s">
        <v>397</v>
      </c>
    </row>
    <row r="3544" spans="11:12" x14ac:dyDescent="0.25">
      <c r="K3544" t="s">
        <v>399</v>
      </c>
      <c r="L3544" t="s">
        <v>397</v>
      </c>
    </row>
    <row r="3545" spans="11:12" x14ac:dyDescent="0.25">
      <c r="K3545" t="s">
        <v>399</v>
      </c>
      <c r="L3545" t="s">
        <v>397</v>
      </c>
    </row>
    <row r="3546" spans="11:12" x14ac:dyDescent="0.25">
      <c r="K3546" t="s">
        <v>399</v>
      </c>
      <c r="L3546" t="s">
        <v>397</v>
      </c>
    </row>
    <row r="3547" spans="11:12" x14ac:dyDescent="0.25">
      <c r="K3547" t="s">
        <v>399</v>
      </c>
      <c r="L3547" t="s">
        <v>397</v>
      </c>
    </row>
    <row r="3548" spans="11:12" x14ac:dyDescent="0.25">
      <c r="K3548" t="s">
        <v>399</v>
      </c>
      <c r="L3548" t="s">
        <v>397</v>
      </c>
    </row>
    <row r="3549" spans="11:12" x14ac:dyDescent="0.25">
      <c r="K3549" t="s">
        <v>399</v>
      </c>
      <c r="L3549" t="s">
        <v>397</v>
      </c>
    </row>
    <row r="3550" spans="11:12" x14ac:dyDescent="0.25">
      <c r="K3550" t="s">
        <v>399</v>
      </c>
      <c r="L3550" t="s">
        <v>397</v>
      </c>
    </row>
    <row r="3551" spans="11:12" x14ac:dyDescent="0.25">
      <c r="K3551" t="s">
        <v>399</v>
      </c>
      <c r="L3551" t="s">
        <v>397</v>
      </c>
    </row>
    <row r="3552" spans="11:12" x14ac:dyDescent="0.25">
      <c r="K3552" t="s">
        <v>399</v>
      </c>
      <c r="L3552" t="s">
        <v>397</v>
      </c>
    </row>
    <row r="3553" spans="11:12" x14ac:dyDescent="0.25">
      <c r="K3553" t="s">
        <v>399</v>
      </c>
      <c r="L3553" t="s">
        <v>397</v>
      </c>
    </row>
    <row r="3554" spans="11:12" x14ac:dyDescent="0.25">
      <c r="K3554" t="s">
        <v>399</v>
      </c>
      <c r="L3554" t="s">
        <v>397</v>
      </c>
    </row>
    <row r="3555" spans="11:12" x14ac:dyDescent="0.25">
      <c r="K3555" t="s">
        <v>399</v>
      </c>
      <c r="L3555" t="s">
        <v>397</v>
      </c>
    </row>
    <row r="3556" spans="11:12" x14ac:dyDescent="0.25">
      <c r="K3556" t="s">
        <v>399</v>
      </c>
      <c r="L3556" t="s">
        <v>397</v>
      </c>
    </row>
    <row r="3557" spans="11:12" x14ac:dyDescent="0.25">
      <c r="K3557" t="s">
        <v>399</v>
      </c>
      <c r="L3557" t="s">
        <v>397</v>
      </c>
    </row>
    <row r="3558" spans="11:12" x14ac:dyDescent="0.25">
      <c r="K3558" t="s">
        <v>399</v>
      </c>
      <c r="L3558" t="s">
        <v>397</v>
      </c>
    </row>
    <row r="3559" spans="11:12" x14ac:dyDescent="0.25">
      <c r="K3559" t="s">
        <v>399</v>
      </c>
      <c r="L3559" t="s">
        <v>397</v>
      </c>
    </row>
    <row r="3560" spans="11:12" x14ac:dyDescent="0.25">
      <c r="K3560" t="s">
        <v>399</v>
      </c>
      <c r="L3560" t="s">
        <v>397</v>
      </c>
    </row>
    <row r="3561" spans="11:12" x14ac:dyDescent="0.25">
      <c r="K3561" t="s">
        <v>399</v>
      </c>
      <c r="L3561" t="s">
        <v>397</v>
      </c>
    </row>
    <row r="3562" spans="11:12" x14ac:dyDescent="0.25">
      <c r="K3562" t="s">
        <v>399</v>
      </c>
      <c r="L3562" t="s">
        <v>397</v>
      </c>
    </row>
    <row r="3563" spans="11:12" x14ac:dyDescent="0.25">
      <c r="K3563" t="s">
        <v>399</v>
      </c>
      <c r="L3563" t="s">
        <v>405</v>
      </c>
    </row>
    <row r="3564" spans="11:12" x14ac:dyDescent="0.25">
      <c r="K3564" t="s">
        <v>399</v>
      </c>
      <c r="L3564" t="s">
        <v>405</v>
      </c>
    </row>
    <row r="3565" spans="11:12" x14ac:dyDescent="0.25">
      <c r="K3565" t="s">
        <v>399</v>
      </c>
      <c r="L3565" t="s">
        <v>405</v>
      </c>
    </row>
    <row r="3566" spans="11:12" x14ac:dyDescent="0.25">
      <c r="K3566" t="s">
        <v>399</v>
      </c>
      <c r="L3566" t="s">
        <v>405</v>
      </c>
    </row>
    <row r="3567" spans="11:12" x14ac:dyDescent="0.25">
      <c r="K3567" t="s">
        <v>399</v>
      </c>
      <c r="L3567" t="s">
        <v>405</v>
      </c>
    </row>
    <row r="3568" spans="11:12" x14ac:dyDescent="0.25">
      <c r="K3568" t="s">
        <v>399</v>
      </c>
      <c r="L3568" t="s">
        <v>428</v>
      </c>
    </row>
    <row r="3569" spans="11:12" x14ac:dyDescent="0.25">
      <c r="K3569" t="s">
        <v>397</v>
      </c>
      <c r="L3569" t="s">
        <v>399</v>
      </c>
    </row>
    <row r="3570" spans="11:12" x14ac:dyDescent="0.25">
      <c r="K3570" t="s">
        <v>397</v>
      </c>
      <c r="L3570" t="s">
        <v>399</v>
      </c>
    </row>
    <row r="3571" spans="11:12" x14ac:dyDescent="0.25">
      <c r="K3571" t="s">
        <v>397</v>
      </c>
      <c r="L3571" t="s">
        <v>399</v>
      </c>
    </row>
    <row r="3572" spans="11:12" x14ac:dyDescent="0.25">
      <c r="K3572" t="s">
        <v>397</v>
      </c>
      <c r="L3572" t="s">
        <v>399</v>
      </c>
    </row>
    <row r="3573" spans="11:12" x14ac:dyDescent="0.25">
      <c r="K3573" t="s">
        <v>397</v>
      </c>
      <c r="L3573" t="s">
        <v>399</v>
      </c>
    </row>
    <row r="3574" spans="11:12" x14ac:dyDescent="0.25">
      <c r="K3574" t="s">
        <v>397</v>
      </c>
      <c r="L3574" t="s">
        <v>399</v>
      </c>
    </row>
    <row r="3575" spans="11:12" x14ac:dyDescent="0.25">
      <c r="K3575" t="s">
        <v>397</v>
      </c>
      <c r="L3575" t="s">
        <v>399</v>
      </c>
    </row>
    <row r="3576" spans="11:12" x14ac:dyDescent="0.25">
      <c r="K3576" t="s">
        <v>397</v>
      </c>
      <c r="L3576" t="s">
        <v>399</v>
      </c>
    </row>
    <row r="3577" spans="11:12" x14ac:dyDescent="0.25">
      <c r="K3577" t="s">
        <v>397</v>
      </c>
      <c r="L3577" t="s">
        <v>399</v>
      </c>
    </row>
    <row r="3578" spans="11:12" x14ac:dyDescent="0.25">
      <c r="K3578" t="s">
        <v>397</v>
      </c>
      <c r="L3578" t="s">
        <v>399</v>
      </c>
    </row>
    <row r="3579" spans="11:12" x14ac:dyDescent="0.25">
      <c r="K3579" t="s">
        <v>397</v>
      </c>
      <c r="L3579" t="s">
        <v>399</v>
      </c>
    </row>
    <row r="3580" spans="11:12" x14ac:dyDescent="0.25">
      <c r="K3580" t="s">
        <v>397</v>
      </c>
      <c r="L3580" t="s">
        <v>399</v>
      </c>
    </row>
    <row r="3581" spans="11:12" x14ac:dyDescent="0.25">
      <c r="K3581" t="s">
        <v>397</v>
      </c>
      <c r="L3581" t="s">
        <v>399</v>
      </c>
    </row>
    <row r="3582" spans="11:12" x14ac:dyDescent="0.25">
      <c r="K3582" t="s">
        <v>397</v>
      </c>
      <c r="L3582" t="s">
        <v>399</v>
      </c>
    </row>
    <row r="3583" spans="11:12" x14ac:dyDescent="0.25">
      <c r="K3583" t="s">
        <v>397</v>
      </c>
      <c r="L3583" t="s">
        <v>399</v>
      </c>
    </row>
    <row r="3584" spans="11:12" x14ac:dyDescent="0.25">
      <c r="K3584" t="s">
        <v>397</v>
      </c>
      <c r="L3584" t="s">
        <v>399</v>
      </c>
    </row>
    <row r="3585" spans="11:12" x14ac:dyDescent="0.25">
      <c r="K3585" t="s">
        <v>397</v>
      </c>
      <c r="L3585" t="s">
        <v>399</v>
      </c>
    </row>
    <row r="3586" spans="11:12" x14ac:dyDescent="0.25">
      <c r="K3586" t="s">
        <v>420</v>
      </c>
      <c r="L3586" t="s">
        <v>403</v>
      </c>
    </row>
    <row r="3587" spans="11:12" x14ac:dyDescent="0.25">
      <c r="K3587" t="s">
        <v>420</v>
      </c>
      <c r="L3587" t="s">
        <v>451</v>
      </c>
    </row>
    <row r="3588" spans="11:12" x14ac:dyDescent="0.25">
      <c r="K3588" t="s">
        <v>420</v>
      </c>
      <c r="L3588" t="s">
        <v>405</v>
      </c>
    </row>
    <row r="3589" spans="11:12" x14ac:dyDescent="0.25">
      <c r="K3589" t="s">
        <v>420</v>
      </c>
      <c r="L3589" t="s">
        <v>405</v>
      </c>
    </row>
    <row r="3590" spans="11:12" x14ac:dyDescent="0.25">
      <c r="K3590" t="s">
        <v>420</v>
      </c>
      <c r="L3590" t="s">
        <v>405</v>
      </c>
    </row>
    <row r="3591" spans="11:12" x14ac:dyDescent="0.25">
      <c r="K3591" t="s">
        <v>420</v>
      </c>
      <c r="L3591" t="s">
        <v>405</v>
      </c>
    </row>
    <row r="3592" spans="11:12" x14ac:dyDescent="0.25">
      <c r="K3592" t="s">
        <v>420</v>
      </c>
      <c r="L3592" t="s">
        <v>399</v>
      </c>
    </row>
    <row r="3593" spans="11:12" x14ac:dyDescent="0.25">
      <c r="K3593" t="s">
        <v>420</v>
      </c>
      <c r="L3593" t="s">
        <v>407</v>
      </c>
    </row>
    <row r="3594" spans="11:12" x14ac:dyDescent="0.25">
      <c r="K3594" t="s">
        <v>420</v>
      </c>
      <c r="L3594" t="s">
        <v>407</v>
      </c>
    </row>
    <row r="3595" spans="11:12" x14ac:dyDescent="0.25">
      <c r="K3595" t="s">
        <v>397</v>
      </c>
      <c r="L3595" t="s">
        <v>407</v>
      </c>
    </row>
    <row r="3596" spans="11:12" x14ac:dyDescent="0.25">
      <c r="K3596" t="s">
        <v>397</v>
      </c>
      <c r="L3596" t="s">
        <v>397</v>
      </c>
    </row>
    <row r="3597" spans="11:12" x14ac:dyDescent="0.25">
      <c r="K3597" t="s">
        <v>407</v>
      </c>
      <c r="L3597" t="s">
        <v>397</v>
      </c>
    </row>
    <row r="3598" spans="11:12" x14ac:dyDescent="0.25">
      <c r="K3598" t="s">
        <v>407</v>
      </c>
      <c r="L3598" t="s">
        <v>397</v>
      </c>
    </row>
    <row r="3599" spans="11:12" x14ac:dyDescent="0.25">
      <c r="K3599" t="s">
        <v>407</v>
      </c>
      <c r="L3599" t="s">
        <v>397</v>
      </c>
    </row>
    <row r="3600" spans="11:12" x14ac:dyDescent="0.25">
      <c r="K3600" t="s">
        <v>407</v>
      </c>
      <c r="L3600" t="s">
        <v>397</v>
      </c>
    </row>
    <row r="3601" spans="11:12" x14ac:dyDescent="0.25">
      <c r="K3601" t="s">
        <v>407</v>
      </c>
      <c r="L3601" t="s">
        <v>397</v>
      </c>
    </row>
    <row r="3602" spans="11:12" x14ac:dyDescent="0.25">
      <c r="K3602" t="s">
        <v>407</v>
      </c>
      <c r="L3602" t="s">
        <v>397</v>
      </c>
    </row>
    <row r="3603" spans="11:12" x14ac:dyDescent="0.25">
      <c r="K3603" t="s">
        <v>407</v>
      </c>
      <c r="L3603" t="s">
        <v>397</v>
      </c>
    </row>
    <row r="3604" spans="11:12" x14ac:dyDescent="0.25">
      <c r="K3604" t="s">
        <v>407</v>
      </c>
      <c r="L3604" t="s">
        <v>397</v>
      </c>
    </row>
    <row r="3605" spans="11:12" x14ac:dyDescent="0.25">
      <c r="K3605" t="s">
        <v>407</v>
      </c>
      <c r="L3605" t="s">
        <v>397</v>
      </c>
    </row>
    <row r="3606" spans="11:12" x14ac:dyDescent="0.25">
      <c r="K3606" t="s">
        <v>407</v>
      </c>
      <c r="L3606" t="s">
        <v>397</v>
      </c>
    </row>
    <row r="3607" spans="11:12" x14ac:dyDescent="0.25">
      <c r="K3607" t="s">
        <v>407</v>
      </c>
      <c r="L3607" t="s">
        <v>397</v>
      </c>
    </row>
    <row r="3608" spans="11:12" x14ac:dyDescent="0.25">
      <c r="K3608" t="s">
        <v>407</v>
      </c>
      <c r="L3608" t="s">
        <v>397</v>
      </c>
    </row>
    <row r="3609" spans="11:12" x14ac:dyDescent="0.25">
      <c r="K3609" t="s">
        <v>407</v>
      </c>
      <c r="L3609" t="s">
        <v>397</v>
      </c>
    </row>
    <row r="3610" spans="11:12" x14ac:dyDescent="0.25">
      <c r="K3610" t="s">
        <v>407</v>
      </c>
      <c r="L3610" t="s">
        <v>397</v>
      </c>
    </row>
    <row r="3611" spans="11:12" x14ac:dyDescent="0.25">
      <c r="K3611" t="s">
        <v>407</v>
      </c>
      <c r="L3611" t="s">
        <v>397</v>
      </c>
    </row>
    <row r="3612" spans="11:12" x14ac:dyDescent="0.25">
      <c r="K3612" t="s">
        <v>407</v>
      </c>
      <c r="L3612" t="s">
        <v>405</v>
      </c>
    </row>
    <row r="3613" spans="11:12" x14ac:dyDescent="0.25">
      <c r="K3613" t="s">
        <v>407</v>
      </c>
      <c r="L3613" t="s">
        <v>405</v>
      </c>
    </row>
    <row r="3614" spans="11:12" x14ac:dyDescent="0.25">
      <c r="K3614" t="s">
        <v>407</v>
      </c>
      <c r="L3614" t="s">
        <v>405</v>
      </c>
    </row>
    <row r="3615" spans="11:12" x14ac:dyDescent="0.25">
      <c r="K3615" t="s">
        <v>407</v>
      </c>
      <c r="L3615" t="s">
        <v>405</v>
      </c>
    </row>
    <row r="3616" spans="11:12" x14ac:dyDescent="0.25">
      <c r="K3616" t="s">
        <v>407</v>
      </c>
      <c r="L3616" t="s">
        <v>405</v>
      </c>
    </row>
    <row r="3617" spans="11:12" x14ac:dyDescent="0.25">
      <c r="K3617" t="s">
        <v>407</v>
      </c>
      <c r="L3617" t="s">
        <v>397</v>
      </c>
    </row>
    <row r="3618" spans="11:12" x14ac:dyDescent="0.25">
      <c r="K3618" t="s">
        <v>407</v>
      </c>
      <c r="L3618" t="s">
        <v>397</v>
      </c>
    </row>
    <row r="3619" spans="11:12" x14ac:dyDescent="0.25">
      <c r="K3619" t="s">
        <v>407</v>
      </c>
      <c r="L3619" t="s">
        <v>397</v>
      </c>
    </row>
    <row r="3620" spans="11:12" x14ac:dyDescent="0.25">
      <c r="K3620" t="s">
        <v>407</v>
      </c>
      <c r="L3620" t="s">
        <v>397</v>
      </c>
    </row>
    <row r="3621" spans="11:12" x14ac:dyDescent="0.25">
      <c r="K3621" t="s">
        <v>407</v>
      </c>
      <c r="L3621" t="s">
        <v>397</v>
      </c>
    </row>
    <row r="3622" spans="11:12" x14ac:dyDescent="0.25">
      <c r="K3622" t="s">
        <v>407</v>
      </c>
      <c r="L3622" t="s">
        <v>397</v>
      </c>
    </row>
    <row r="3623" spans="11:12" x14ac:dyDescent="0.25">
      <c r="K3623" t="s">
        <v>407</v>
      </c>
      <c r="L3623" t="s">
        <v>397</v>
      </c>
    </row>
    <row r="3624" spans="11:12" x14ac:dyDescent="0.25">
      <c r="K3624" t="s">
        <v>407</v>
      </c>
      <c r="L3624" t="s">
        <v>397</v>
      </c>
    </row>
    <row r="3625" spans="11:12" x14ac:dyDescent="0.25">
      <c r="K3625" t="s">
        <v>407</v>
      </c>
      <c r="L3625" t="s">
        <v>397</v>
      </c>
    </row>
    <row r="3626" spans="11:12" x14ac:dyDescent="0.25">
      <c r="K3626" t="s">
        <v>407</v>
      </c>
      <c r="L3626" t="s">
        <v>397</v>
      </c>
    </row>
    <row r="3627" spans="11:12" x14ac:dyDescent="0.25">
      <c r="K3627" t="s">
        <v>407</v>
      </c>
      <c r="L3627" t="s">
        <v>397</v>
      </c>
    </row>
    <row r="3628" spans="11:12" x14ac:dyDescent="0.25">
      <c r="K3628" t="s">
        <v>429</v>
      </c>
      <c r="L3628" t="s">
        <v>397</v>
      </c>
    </row>
    <row r="3629" spans="11:12" x14ac:dyDescent="0.25">
      <c r="K3629" t="s">
        <v>420</v>
      </c>
      <c r="L3629" t="s">
        <v>397</v>
      </c>
    </row>
    <row r="3630" spans="11:12" x14ac:dyDescent="0.25">
      <c r="K3630" t="s">
        <v>420</v>
      </c>
      <c r="L3630" t="s">
        <v>397</v>
      </c>
    </row>
    <row r="3631" spans="11:12" x14ac:dyDescent="0.25">
      <c r="K3631" t="s">
        <v>420</v>
      </c>
      <c r="L3631" t="s">
        <v>397</v>
      </c>
    </row>
    <row r="3632" spans="11:12" x14ac:dyDescent="0.25">
      <c r="K3632" t="s">
        <v>420</v>
      </c>
      <c r="L3632" t="s">
        <v>397</v>
      </c>
    </row>
    <row r="3633" spans="11:12" x14ac:dyDescent="0.25">
      <c r="K3633" t="s">
        <v>420</v>
      </c>
      <c r="L3633" t="s">
        <v>397</v>
      </c>
    </row>
    <row r="3634" spans="11:12" x14ac:dyDescent="0.25">
      <c r="K3634" t="s">
        <v>448</v>
      </c>
      <c r="L3634" t="s">
        <v>397</v>
      </c>
    </row>
    <row r="3635" spans="11:12" x14ac:dyDescent="0.25">
      <c r="K3635" t="s">
        <v>435</v>
      </c>
      <c r="L3635" t="s">
        <v>397</v>
      </c>
    </row>
    <row r="3636" spans="11:12" x14ac:dyDescent="0.25">
      <c r="K3636" t="s">
        <v>420</v>
      </c>
      <c r="L3636" t="s">
        <v>397</v>
      </c>
    </row>
    <row r="3637" spans="11:12" x14ac:dyDescent="0.25">
      <c r="K3637" t="s">
        <v>420</v>
      </c>
      <c r="L3637" t="s">
        <v>397</v>
      </c>
    </row>
    <row r="3638" spans="11:12" x14ac:dyDescent="0.25">
      <c r="K3638" t="s">
        <v>420</v>
      </c>
      <c r="L3638" t="s">
        <v>397</v>
      </c>
    </row>
    <row r="3639" spans="11:12" x14ac:dyDescent="0.25">
      <c r="K3639" t="s">
        <v>420</v>
      </c>
      <c r="L3639" t="s">
        <v>397</v>
      </c>
    </row>
    <row r="3640" spans="11:12" x14ac:dyDescent="0.25">
      <c r="K3640" t="s">
        <v>420</v>
      </c>
      <c r="L3640" t="s">
        <v>397</v>
      </c>
    </row>
    <row r="3641" spans="11:12" x14ac:dyDescent="0.25">
      <c r="K3641" t="s">
        <v>420</v>
      </c>
      <c r="L3641" t="s">
        <v>397</v>
      </c>
    </row>
    <row r="3642" spans="11:12" x14ac:dyDescent="0.25">
      <c r="K3642" t="s">
        <v>421</v>
      </c>
      <c r="L3642" t="s">
        <v>397</v>
      </c>
    </row>
    <row r="3643" spans="11:12" x14ac:dyDescent="0.25">
      <c r="K3643" t="s">
        <v>449</v>
      </c>
      <c r="L3643" t="s">
        <v>397</v>
      </c>
    </row>
    <row r="3644" spans="11:12" x14ac:dyDescent="0.25">
      <c r="K3644" t="s">
        <v>402</v>
      </c>
      <c r="L3644" t="s">
        <v>397</v>
      </c>
    </row>
    <row r="3645" spans="11:12" x14ac:dyDescent="0.25">
      <c r="K3645" t="s">
        <v>397</v>
      </c>
      <c r="L3645" t="s">
        <v>405</v>
      </c>
    </row>
    <row r="3646" spans="11:12" x14ac:dyDescent="0.25">
      <c r="K3646" t="s">
        <v>397</v>
      </c>
      <c r="L3646" t="s">
        <v>405</v>
      </c>
    </row>
    <row r="3647" spans="11:12" x14ac:dyDescent="0.25">
      <c r="K3647" t="s">
        <v>397</v>
      </c>
      <c r="L3647" t="s">
        <v>405</v>
      </c>
    </row>
    <row r="3648" spans="11:12" x14ac:dyDescent="0.25">
      <c r="K3648" t="s">
        <v>397</v>
      </c>
      <c r="L3648" t="s">
        <v>405</v>
      </c>
    </row>
    <row r="3649" spans="11:12" x14ac:dyDescent="0.25">
      <c r="K3649" t="s">
        <v>399</v>
      </c>
      <c r="L3649" t="s">
        <v>405</v>
      </c>
    </row>
    <row r="3650" spans="11:12" x14ac:dyDescent="0.25">
      <c r="K3650" t="s">
        <v>399</v>
      </c>
      <c r="L3650" t="s">
        <v>405</v>
      </c>
    </row>
    <row r="3651" spans="11:12" x14ac:dyDescent="0.25">
      <c r="K3651" t="s">
        <v>399</v>
      </c>
      <c r="L3651" t="s">
        <v>398</v>
      </c>
    </row>
    <row r="3652" spans="11:12" x14ac:dyDescent="0.25">
      <c r="K3652" t="s">
        <v>399</v>
      </c>
      <c r="L3652" t="s">
        <v>398</v>
      </c>
    </row>
    <row r="3653" spans="11:12" x14ac:dyDescent="0.25">
      <c r="K3653" t="s">
        <v>399</v>
      </c>
      <c r="L3653" t="s">
        <v>398</v>
      </c>
    </row>
    <row r="3654" spans="11:12" x14ac:dyDescent="0.25">
      <c r="K3654" t="s">
        <v>399</v>
      </c>
      <c r="L3654" t="s">
        <v>398</v>
      </c>
    </row>
    <row r="3655" spans="11:12" x14ac:dyDescent="0.25">
      <c r="K3655" t="s">
        <v>397</v>
      </c>
      <c r="L3655" t="s">
        <v>398</v>
      </c>
    </row>
    <row r="3656" spans="11:12" x14ac:dyDescent="0.25">
      <c r="K3656" t="s">
        <v>397</v>
      </c>
      <c r="L3656" t="s">
        <v>398</v>
      </c>
    </row>
    <row r="3657" spans="11:12" x14ac:dyDescent="0.25">
      <c r="K3657" t="s">
        <v>397</v>
      </c>
      <c r="L3657" t="s">
        <v>399</v>
      </c>
    </row>
    <row r="3658" spans="11:12" x14ac:dyDescent="0.25">
      <c r="K3658" t="s">
        <v>397</v>
      </c>
      <c r="L3658" t="s">
        <v>399</v>
      </c>
    </row>
    <row r="3659" spans="11:12" x14ac:dyDescent="0.25">
      <c r="K3659" t="s">
        <v>397</v>
      </c>
      <c r="L3659" t="s">
        <v>399</v>
      </c>
    </row>
    <row r="3660" spans="11:12" x14ac:dyDescent="0.25">
      <c r="K3660" t="s">
        <v>397</v>
      </c>
      <c r="L3660" t="s">
        <v>399</v>
      </c>
    </row>
    <row r="3661" spans="11:12" x14ac:dyDescent="0.25">
      <c r="K3661" t="s">
        <v>397</v>
      </c>
      <c r="L3661" t="s">
        <v>399</v>
      </c>
    </row>
    <row r="3662" spans="11:12" x14ac:dyDescent="0.25">
      <c r="K3662" t="s">
        <v>397</v>
      </c>
      <c r="L3662" t="s">
        <v>399</v>
      </c>
    </row>
    <row r="3663" spans="11:12" x14ac:dyDescent="0.25">
      <c r="K3663" t="s">
        <v>397</v>
      </c>
      <c r="L3663" t="s">
        <v>399</v>
      </c>
    </row>
    <row r="3664" spans="11:12" x14ac:dyDescent="0.25">
      <c r="K3664" t="s">
        <v>397</v>
      </c>
      <c r="L3664" t="s">
        <v>399</v>
      </c>
    </row>
    <row r="3665" spans="11:12" x14ac:dyDescent="0.25">
      <c r="K3665" t="s">
        <v>397</v>
      </c>
      <c r="L3665" t="s">
        <v>399</v>
      </c>
    </row>
    <row r="3666" spans="11:12" x14ac:dyDescent="0.25">
      <c r="K3666" t="s">
        <v>397</v>
      </c>
      <c r="L3666" t="s">
        <v>399</v>
      </c>
    </row>
    <row r="3667" spans="11:12" x14ac:dyDescent="0.25">
      <c r="K3667" t="s">
        <v>398</v>
      </c>
      <c r="L3667" t="s">
        <v>399</v>
      </c>
    </row>
    <row r="3668" spans="11:12" x14ac:dyDescent="0.25">
      <c r="K3668" t="s">
        <v>398</v>
      </c>
      <c r="L3668" t="s">
        <v>399</v>
      </c>
    </row>
    <row r="3669" spans="11:12" x14ac:dyDescent="0.25">
      <c r="K3669" t="s">
        <v>398</v>
      </c>
      <c r="L3669" t="s">
        <v>399</v>
      </c>
    </row>
    <row r="3670" spans="11:12" x14ac:dyDescent="0.25">
      <c r="K3670" t="s">
        <v>398</v>
      </c>
      <c r="L3670" t="s">
        <v>399</v>
      </c>
    </row>
    <row r="3671" spans="11:12" x14ac:dyDescent="0.25">
      <c r="K3671" t="s">
        <v>398</v>
      </c>
      <c r="L3671" t="s">
        <v>399</v>
      </c>
    </row>
    <row r="3672" spans="11:12" x14ac:dyDescent="0.25">
      <c r="K3672" t="s">
        <v>398</v>
      </c>
      <c r="L3672" t="s">
        <v>399</v>
      </c>
    </row>
    <row r="3673" spans="11:12" x14ac:dyDescent="0.25">
      <c r="K3673" t="s">
        <v>398</v>
      </c>
      <c r="L3673" t="s">
        <v>399</v>
      </c>
    </row>
    <row r="3674" spans="11:12" x14ac:dyDescent="0.25">
      <c r="K3674" t="s">
        <v>398</v>
      </c>
      <c r="L3674" t="s">
        <v>399</v>
      </c>
    </row>
    <row r="3675" spans="11:12" x14ac:dyDescent="0.25">
      <c r="K3675" t="s">
        <v>407</v>
      </c>
      <c r="L3675" t="s">
        <v>399</v>
      </c>
    </row>
    <row r="3676" spans="11:12" x14ac:dyDescent="0.25">
      <c r="K3676" t="s">
        <v>407</v>
      </c>
      <c r="L3676" t="s">
        <v>406</v>
      </c>
    </row>
    <row r="3677" spans="11:12" x14ac:dyDescent="0.25">
      <c r="K3677" t="s">
        <v>407</v>
      </c>
      <c r="L3677" t="s">
        <v>407</v>
      </c>
    </row>
    <row r="3678" spans="11:12" x14ac:dyDescent="0.25">
      <c r="K3678" t="s">
        <v>407</v>
      </c>
      <c r="L3678" t="s">
        <v>407</v>
      </c>
    </row>
    <row r="3679" spans="11:12" x14ac:dyDescent="0.25">
      <c r="K3679" t="s">
        <v>407</v>
      </c>
      <c r="L3679" t="s">
        <v>407</v>
      </c>
    </row>
    <row r="3680" spans="11:12" x14ac:dyDescent="0.25">
      <c r="K3680" t="s">
        <v>407</v>
      </c>
      <c r="L3680" t="s">
        <v>407</v>
      </c>
    </row>
    <row r="3681" spans="11:12" x14ac:dyDescent="0.25">
      <c r="K3681" t="s">
        <v>407</v>
      </c>
      <c r="L3681" t="s">
        <v>407</v>
      </c>
    </row>
    <row r="3682" spans="11:12" x14ac:dyDescent="0.25">
      <c r="K3682" t="s">
        <v>407</v>
      </c>
      <c r="L3682" t="s">
        <v>407</v>
      </c>
    </row>
    <row r="3683" spans="11:12" x14ac:dyDescent="0.25">
      <c r="K3683" t="s">
        <v>407</v>
      </c>
      <c r="L3683" t="s">
        <v>407</v>
      </c>
    </row>
    <row r="3684" spans="11:12" x14ac:dyDescent="0.25">
      <c r="K3684" t="s">
        <v>440</v>
      </c>
      <c r="L3684" t="s">
        <v>407</v>
      </c>
    </row>
    <row r="3685" spans="11:12" x14ac:dyDescent="0.25">
      <c r="K3685" t="s">
        <v>450</v>
      </c>
      <c r="L3685" t="s">
        <v>407</v>
      </c>
    </row>
    <row r="3686" spans="11:12" x14ac:dyDescent="0.25">
      <c r="K3686" t="s">
        <v>450</v>
      </c>
      <c r="L3686" t="s">
        <v>407</v>
      </c>
    </row>
    <row r="3687" spans="11:12" x14ac:dyDescent="0.25">
      <c r="K3687" t="s">
        <v>403</v>
      </c>
      <c r="L3687" t="s">
        <v>407</v>
      </c>
    </row>
    <row r="3688" spans="11:12" x14ac:dyDescent="0.25">
      <c r="K3688" t="s">
        <v>451</v>
      </c>
      <c r="L3688" t="s">
        <v>407</v>
      </c>
    </row>
    <row r="3689" spans="11:12" x14ac:dyDescent="0.25">
      <c r="K3689" t="s">
        <v>407</v>
      </c>
      <c r="L3689" t="s">
        <v>407</v>
      </c>
    </row>
    <row r="3690" spans="11:12" x14ac:dyDescent="0.25">
      <c r="K3690" t="s">
        <v>407</v>
      </c>
      <c r="L3690" t="s">
        <v>407</v>
      </c>
    </row>
    <row r="3691" spans="11:12" x14ac:dyDescent="0.25">
      <c r="K3691" t="s">
        <v>407</v>
      </c>
      <c r="L3691" t="s">
        <v>407</v>
      </c>
    </row>
    <row r="3692" spans="11:12" x14ac:dyDescent="0.25">
      <c r="K3692" t="s">
        <v>429</v>
      </c>
      <c r="L3692" t="s">
        <v>407</v>
      </c>
    </row>
    <row r="3693" spans="11:12" x14ac:dyDescent="0.25">
      <c r="K3693" t="s">
        <v>420</v>
      </c>
      <c r="L3693" t="s">
        <v>407</v>
      </c>
    </row>
    <row r="3694" spans="11:12" x14ac:dyDescent="0.25">
      <c r="K3694" t="s">
        <v>420</v>
      </c>
      <c r="L3694" t="s">
        <v>407</v>
      </c>
    </row>
    <row r="3695" spans="11:12" x14ac:dyDescent="0.25">
      <c r="K3695" t="s">
        <v>420</v>
      </c>
      <c r="L3695" t="s">
        <v>443</v>
      </c>
    </row>
    <row r="3696" spans="11:12" x14ac:dyDescent="0.25">
      <c r="K3696" t="s">
        <v>420</v>
      </c>
      <c r="L3696" t="s">
        <v>405</v>
      </c>
    </row>
    <row r="3697" spans="11:12" x14ac:dyDescent="0.25">
      <c r="K3697" t="s">
        <v>420</v>
      </c>
      <c r="L3697" t="s">
        <v>405</v>
      </c>
    </row>
    <row r="3698" spans="11:12" x14ac:dyDescent="0.25">
      <c r="K3698" t="s">
        <v>420</v>
      </c>
      <c r="L3698" t="s">
        <v>405</v>
      </c>
    </row>
    <row r="3699" spans="11:12" x14ac:dyDescent="0.25">
      <c r="K3699" t="s">
        <v>420</v>
      </c>
      <c r="L3699" t="s">
        <v>405</v>
      </c>
    </row>
    <row r="3700" spans="11:12" x14ac:dyDescent="0.25">
      <c r="K3700" t="s">
        <v>420</v>
      </c>
      <c r="L3700" t="s">
        <v>405</v>
      </c>
    </row>
    <row r="3701" spans="11:12" x14ac:dyDescent="0.25">
      <c r="K3701" t="s">
        <v>420</v>
      </c>
      <c r="L3701" t="s">
        <v>405</v>
      </c>
    </row>
    <row r="3702" spans="11:12" x14ac:dyDescent="0.25">
      <c r="K3702" t="s">
        <v>420</v>
      </c>
      <c r="L3702" t="s">
        <v>405</v>
      </c>
    </row>
    <row r="3703" spans="11:12" x14ac:dyDescent="0.25">
      <c r="K3703" t="s">
        <v>420</v>
      </c>
      <c r="L3703" t="s">
        <v>405</v>
      </c>
    </row>
    <row r="3704" spans="11:12" x14ac:dyDescent="0.25">
      <c r="K3704" t="s">
        <v>420</v>
      </c>
      <c r="L3704" t="s">
        <v>405</v>
      </c>
    </row>
    <row r="3705" spans="11:12" x14ac:dyDescent="0.25">
      <c r="K3705" t="s">
        <v>420</v>
      </c>
      <c r="L3705" t="s">
        <v>405</v>
      </c>
    </row>
    <row r="3706" spans="11:12" x14ac:dyDescent="0.25">
      <c r="K3706" t="s">
        <v>420</v>
      </c>
      <c r="L3706" t="s">
        <v>405</v>
      </c>
    </row>
    <row r="3707" spans="11:12" x14ac:dyDescent="0.25">
      <c r="K3707" t="s">
        <v>420</v>
      </c>
      <c r="L3707" t="s">
        <v>405</v>
      </c>
    </row>
    <row r="3708" spans="11:12" x14ac:dyDescent="0.25">
      <c r="K3708" t="s">
        <v>420</v>
      </c>
      <c r="L3708" t="s">
        <v>405</v>
      </c>
    </row>
    <row r="3709" spans="11:12" x14ac:dyDescent="0.25">
      <c r="K3709" t="s">
        <v>420</v>
      </c>
      <c r="L3709" t="s">
        <v>405</v>
      </c>
    </row>
    <row r="3710" spans="11:12" x14ac:dyDescent="0.25">
      <c r="K3710" t="s">
        <v>420</v>
      </c>
      <c r="L3710" t="s">
        <v>405</v>
      </c>
    </row>
    <row r="3711" spans="11:12" x14ac:dyDescent="0.25">
      <c r="K3711" t="s">
        <v>420</v>
      </c>
      <c r="L3711" t="s">
        <v>405</v>
      </c>
    </row>
    <row r="3712" spans="11:12" x14ac:dyDescent="0.25">
      <c r="K3712" t="s">
        <v>420</v>
      </c>
      <c r="L3712" t="s">
        <v>405</v>
      </c>
    </row>
    <row r="3713" spans="11:12" x14ac:dyDescent="0.25">
      <c r="K3713" t="s">
        <v>420</v>
      </c>
      <c r="L3713" t="s">
        <v>405</v>
      </c>
    </row>
    <row r="3714" spans="11:12" x14ac:dyDescent="0.25">
      <c r="K3714" t="s">
        <v>452</v>
      </c>
      <c r="L3714" t="s">
        <v>405</v>
      </c>
    </row>
    <row r="3715" spans="11:12" x14ac:dyDescent="0.25">
      <c r="K3715" t="s">
        <v>407</v>
      </c>
      <c r="L3715" t="s">
        <v>405</v>
      </c>
    </row>
    <row r="3716" spans="11:12" x14ac:dyDescent="0.25">
      <c r="K3716" t="s">
        <v>407</v>
      </c>
      <c r="L3716" t="s">
        <v>447</v>
      </c>
    </row>
    <row r="3717" spans="11:12" x14ac:dyDescent="0.25">
      <c r="K3717" t="s">
        <v>407</v>
      </c>
      <c r="L3717" t="s">
        <v>443</v>
      </c>
    </row>
    <row r="3718" spans="11:12" x14ac:dyDescent="0.25">
      <c r="K3718" t="s">
        <v>407</v>
      </c>
      <c r="L3718" t="s">
        <v>405</v>
      </c>
    </row>
    <row r="3719" spans="11:12" x14ac:dyDescent="0.25">
      <c r="K3719" t="s">
        <v>407</v>
      </c>
      <c r="L3719" t="s">
        <v>405</v>
      </c>
    </row>
    <row r="3720" spans="11:12" x14ac:dyDescent="0.25">
      <c r="K3720" t="s">
        <v>407</v>
      </c>
      <c r="L3720" t="s">
        <v>405</v>
      </c>
    </row>
    <row r="3721" spans="11:12" x14ac:dyDescent="0.25">
      <c r="K3721" t="s">
        <v>407</v>
      </c>
      <c r="L3721" t="s">
        <v>405</v>
      </c>
    </row>
    <row r="3722" spans="11:12" x14ac:dyDescent="0.25">
      <c r="K3722" t="s">
        <v>407</v>
      </c>
      <c r="L3722" t="s">
        <v>405</v>
      </c>
    </row>
    <row r="3723" spans="11:12" x14ac:dyDescent="0.25">
      <c r="K3723" t="s">
        <v>407</v>
      </c>
      <c r="L3723" t="s">
        <v>405</v>
      </c>
    </row>
    <row r="3724" spans="11:12" x14ac:dyDescent="0.25">
      <c r="K3724" t="s">
        <v>407</v>
      </c>
      <c r="L3724" t="s">
        <v>405</v>
      </c>
    </row>
    <row r="3725" spans="11:12" x14ac:dyDescent="0.25">
      <c r="K3725" t="s">
        <v>407</v>
      </c>
      <c r="L3725" t="s">
        <v>405</v>
      </c>
    </row>
    <row r="3726" spans="11:12" x14ac:dyDescent="0.25">
      <c r="K3726" t="s">
        <v>407</v>
      </c>
      <c r="L3726" t="s">
        <v>405</v>
      </c>
    </row>
    <row r="3727" spans="11:12" x14ac:dyDescent="0.25">
      <c r="K3727" t="s">
        <v>397</v>
      </c>
      <c r="L3727" t="s">
        <v>405</v>
      </c>
    </row>
    <row r="3728" spans="11:12" x14ac:dyDescent="0.25">
      <c r="K3728" t="s">
        <v>399</v>
      </c>
      <c r="L3728" t="s">
        <v>405</v>
      </c>
    </row>
    <row r="3729" spans="11:12" x14ac:dyDescent="0.25">
      <c r="K3729" t="s">
        <v>397</v>
      </c>
      <c r="L3729" t="s">
        <v>405</v>
      </c>
    </row>
    <row r="3730" spans="11:12" x14ac:dyDescent="0.25">
      <c r="K3730" t="s">
        <v>397</v>
      </c>
      <c r="L3730" t="s">
        <v>432</v>
      </c>
    </row>
    <row r="3731" spans="11:12" x14ac:dyDescent="0.25">
      <c r="K3731" t="s">
        <v>397</v>
      </c>
      <c r="L3731" t="s">
        <v>397</v>
      </c>
    </row>
    <row r="3732" spans="11:12" x14ac:dyDescent="0.25">
      <c r="K3732" t="s">
        <v>397</v>
      </c>
      <c r="L3732" t="s">
        <v>397</v>
      </c>
    </row>
    <row r="3733" spans="11:12" x14ac:dyDescent="0.25">
      <c r="K3733" t="s">
        <v>397</v>
      </c>
      <c r="L3733" t="s">
        <v>397</v>
      </c>
    </row>
    <row r="3734" spans="11:12" x14ac:dyDescent="0.25">
      <c r="K3734" t="s">
        <v>397</v>
      </c>
      <c r="L3734" t="s">
        <v>397</v>
      </c>
    </row>
    <row r="3735" spans="11:12" x14ac:dyDescent="0.25">
      <c r="K3735" t="s">
        <v>397</v>
      </c>
      <c r="L3735" t="s">
        <v>397</v>
      </c>
    </row>
    <row r="3736" spans="11:12" x14ac:dyDescent="0.25">
      <c r="K3736" t="s">
        <v>397</v>
      </c>
      <c r="L3736" t="s">
        <v>397</v>
      </c>
    </row>
    <row r="3737" spans="11:12" x14ac:dyDescent="0.25">
      <c r="K3737" t="s">
        <v>397</v>
      </c>
      <c r="L3737" t="s">
        <v>397</v>
      </c>
    </row>
    <row r="3738" spans="11:12" x14ac:dyDescent="0.25">
      <c r="K3738" t="s">
        <v>397</v>
      </c>
      <c r="L3738" t="s">
        <v>397</v>
      </c>
    </row>
    <row r="3739" spans="11:12" x14ac:dyDescent="0.25">
      <c r="K3739" t="s">
        <v>397</v>
      </c>
      <c r="L3739" t="s">
        <v>397</v>
      </c>
    </row>
    <row r="3740" spans="11:12" x14ac:dyDescent="0.25">
      <c r="K3740" t="s">
        <v>397</v>
      </c>
      <c r="L3740" t="s">
        <v>397</v>
      </c>
    </row>
    <row r="3741" spans="11:12" x14ac:dyDescent="0.25">
      <c r="K3741" t="s">
        <v>397</v>
      </c>
      <c r="L3741" t="s">
        <v>397</v>
      </c>
    </row>
    <row r="3742" spans="11:12" x14ac:dyDescent="0.25">
      <c r="K3742" t="s">
        <v>397</v>
      </c>
      <c r="L3742" t="s">
        <v>397</v>
      </c>
    </row>
    <row r="3743" spans="11:12" x14ac:dyDescent="0.25">
      <c r="K3743" t="s">
        <v>397</v>
      </c>
      <c r="L3743" t="s">
        <v>397</v>
      </c>
    </row>
    <row r="3744" spans="11:12" x14ac:dyDescent="0.25">
      <c r="K3744" t="s">
        <v>397</v>
      </c>
      <c r="L3744" t="s">
        <v>405</v>
      </c>
    </row>
    <row r="3745" spans="11:12" x14ac:dyDescent="0.25">
      <c r="K3745" t="s">
        <v>397</v>
      </c>
      <c r="L3745" t="s">
        <v>405</v>
      </c>
    </row>
    <row r="3746" spans="11:12" x14ac:dyDescent="0.25">
      <c r="K3746" t="s">
        <v>397</v>
      </c>
      <c r="L3746" t="s">
        <v>405</v>
      </c>
    </row>
    <row r="3747" spans="11:12" x14ac:dyDescent="0.25">
      <c r="K3747" t="s">
        <v>397</v>
      </c>
      <c r="L3747" t="s">
        <v>405</v>
      </c>
    </row>
    <row r="3748" spans="11:12" x14ac:dyDescent="0.25">
      <c r="K3748" t="s">
        <v>397</v>
      </c>
      <c r="L3748" t="s">
        <v>397</v>
      </c>
    </row>
    <row r="3749" spans="11:12" x14ac:dyDescent="0.25">
      <c r="K3749" t="s">
        <v>397</v>
      </c>
      <c r="L3749" t="s">
        <v>397</v>
      </c>
    </row>
    <row r="3750" spans="11:12" x14ac:dyDescent="0.25">
      <c r="K3750" t="s">
        <v>397</v>
      </c>
      <c r="L3750" t="s">
        <v>397</v>
      </c>
    </row>
    <row r="3751" spans="11:12" x14ac:dyDescent="0.25">
      <c r="K3751" t="s">
        <v>397</v>
      </c>
      <c r="L3751" t="s">
        <v>397</v>
      </c>
    </row>
    <row r="3752" spans="11:12" x14ac:dyDescent="0.25">
      <c r="K3752" t="s">
        <v>397</v>
      </c>
      <c r="L3752" t="s">
        <v>397</v>
      </c>
    </row>
    <row r="3753" spans="11:12" x14ac:dyDescent="0.25">
      <c r="K3753" t="s">
        <v>397</v>
      </c>
      <c r="L3753" t="s">
        <v>397</v>
      </c>
    </row>
    <row r="3754" spans="11:12" x14ac:dyDescent="0.25">
      <c r="K3754" t="s">
        <v>397</v>
      </c>
      <c r="L3754" t="s">
        <v>397</v>
      </c>
    </row>
    <row r="3755" spans="11:12" x14ac:dyDescent="0.25">
      <c r="K3755" t="s">
        <v>397</v>
      </c>
      <c r="L3755" t="s">
        <v>397</v>
      </c>
    </row>
    <row r="3756" spans="11:12" x14ac:dyDescent="0.25">
      <c r="K3756" t="s">
        <v>397</v>
      </c>
      <c r="L3756" t="s">
        <v>397</v>
      </c>
    </row>
    <row r="3757" spans="11:12" x14ac:dyDescent="0.25">
      <c r="K3757" t="s">
        <v>397</v>
      </c>
      <c r="L3757" t="s">
        <v>397</v>
      </c>
    </row>
    <row r="3758" spans="11:12" x14ac:dyDescent="0.25">
      <c r="K3758" t="s">
        <v>397</v>
      </c>
      <c r="L3758" t="s">
        <v>397</v>
      </c>
    </row>
    <row r="3759" spans="11:12" x14ac:dyDescent="0.25">
      <c r="K3759" t="s">
        <v>397</v>
      </c>
      <c r="L3759" t="s">
        <v>397</v>
      </c>
    </row>
    <row r="3760" spans="11:12" x14ac:dyDescent="0.25">
      <c r="K3760" t="s">
        <v>397</v>
      </c>
      <c r="L3760" t="s">
        <v>397</v>
      </c>
    </row>
    <row r="3761" spans="11:12" x14ac:dyDescent="0.25">
      <c r="K3761" t="s">
        <v>397</v>
      </c>
      <c r="L3761" t="s">
        <v>397</v>
      </c>
    </row>
    <row r="3762" spans="11:12" x14ac:dyDescent="0.25">
      <c r="K3762" t="s">
        <v>397</v>
      </c>
      <c r="L3762" t="s">
        <v>397</v>
      </c>
    </row>
    <row r="3763" spans="11:12" x14ac:dyDescent="0.25">
      <c r="K3763" t="s">
        <v>397</v>
      </c>
      <c r="L3763" t="s">
        <v>397</v>
      </c>
    </row>
    <row r="3764" spans="11:12" x14ac:dyDescent="0.25">
      <c r="K3764" t="s">
        <v>397</v>
      </c>
      <c r="L3764" t="s">
        <v>397</v>
      </c>
    </row>
    <row r="3765" spans="11:12" x14ac:dyDescent="0.25">
      <c r="K3765" t="s">
        <v>397</v>
      </c>
      <c r="L3765" t="s">
        <v>397</v>
      </c>
    </row>
    <row r="3766" spans="11:12" x14ac:dyDescent="0.25">
      <c r="K3766" t="s">
        <v>397</v>
      </c>
      <c r="L3766" t="s">
        <v>397</v>
      </c>
    </row>
    <row r="3767" spans="11:12" x14ac:dyDescent="0.25">
      <c r="K3767" t="s">
        <v>397</v>
      </c>
      <c r="L3767" t="s">
        <v>397</v>
      </c>
    </row>
    <row r="3768" spans="11:12" x14ac:dyDescent="0.25">
      <c r="K3768" t="s">
        <v>397</v>
      </c>
      <c r="L3768" t="s">
        <v>397</v>
      </c>
    </row>
    <row r="3769" spans="11:12" x14ac:dyDescent="0.25">
      <c r="K3769" t="s">
        <v>397</v>
      </c>
      <c r="L3769" t="s">
        <v>397</v>
      </c>
    </row>
    <row r="3770" spans="11:12" x14ac:dyDescent="0.25">
      <c r="K3770" t="s">
        <v>397</v>
      </c>
      <c r="L3770" t="s">
        <v>397</v>
      </c>
    </row>
    <row r="3771" spans="11:12" x14ac:dyDescent="0.25">
      <c r="K3771" t="s">
        <v>397</v>
      </c>
      <c r="L3771" t="s">
        <v>397</v>
      </c>
    </row>
    <row r="3772" spans="11:12" x14ac:dyDescent="0.25">
      <c r="K3772" t="s">
        <v>397</v>
      </c>
      <c r="L3772" t="s">
        <v>397</v>
      </c>
    </row>
    <row r="3773" spans="11:12" x14ac:dyDescent="0.25">
      <c r="K3773" t="s">
        <v>397</v>
      </c>
      <c r="L3773" t="s">
        <v>397</v>
      </c>
    </row>
    <row r="3774" spans="11:12" x14ac:dyDescent="0.25">
      <c r="K3774" t="s">
        <v>397</v>
      </c>
      <c r="L3774" t="s">
        <v>397</v>
      </c>
    </row>
    <row r="3775" spans="11:12" x14ac:dyDescent="0.25">
      <c r="K3775" t="s">
        <v>397</v>
      </c>
      <c r="L3775" t="s">
        <v>397</v>
      </c>
    </row>
    <row r="3776" spans="11:12" x14ac:dyDescent="0.25">
      <c r="K3776" t="s">
        <v>397</v>
      </c>
      <c r="L3776" t="s">
        <v>397</v>
      </c>
    </row>
    <row r="3777" spans="11:12" x14ac:dyDescent="0.25">
      <c r="K3777" t="s">
        <v>397</v>
      </c>
      <c r="L3777" t="s">
        <v>397</v>
      </c>
    </row>
    <row r="3778" spans="11:12" x14ac:dyDescent="0.25">
      <c r="K3778" t="s">
        <v>397</v>
      </c>
      <c r="L3778" t="s">
        <v>397</v>
      </c>
    </row>
    <row r="3779" spans="11:12" x14ac:dyDescent="0.25">
      <c r="K3779" t="s">
        <v>397</v>
      </c>
      <c r="L3779" t="s">
        <v>397</v>
      </c>
    </row>
    <row r="3780" spans="11:12" x14ac:dyDescent="0.25">
      <c r="K3780" t="s">
        <v>397</v>
      </c>
      <c r="L3780" t="s">
        <v>397</v>
      </c>
    </row>
    <row r="3781" spans="11:12" x14ac:dyDescent="0.25">
      <c r="K3781" t="s">
        <v>397</v>
      </c>
      <c r="L3781" t="s">
        <v>397</v>
      </c>
    </row>
    <row r="3782" spans="11:12" x14ac:dyDescent="0.25">
      <c r="K3782" t="s">
        <v>397</v>
      </c>
      <c r="L3782" t="s">
        <v>397</v>
      </c>
    </row>
    <row r="3783" spans="11:12" x14ac:dyDescent="0.25">
      <c r="K3783" t="s">
        <v>397</v>
      </c>
      <c r="L3783" t="s">
        <v>397</v>
      </c>
    </row>
    <row r="3784" spans="11:12" x14ac:dyDescent="0.25">
      <c r="K3784" t="s">
        <v>397</v>
      </c>
      <c r="L3784" t="s">
        <v>397</v>
      </c>
    </row>
    <row r="3785" spans="11:12" x14ac:dyDescent="0.25">
      <c r="K3785" t="s">
        <v>397</v>
      </c>
      <c r="L3785" t="s">
        <v>397</v>
      </c>
    </row>
    <row r="3786" spans="11:12" x14ac:dyDescent="0.25">
      <c r="K3786" t="s">
        <v>397</v>
      </c>
      <c r="L3786" t="s">
        <v>397</v>
      </c>
    </row>
    <row r="3787" spans="11:12" x14ac:dyDescent="0.25">
      <c r="K3787" t="s">
        <v>397</v>
      </c>
      <c r="L3787" t="s">
        <v>397</v>
      </c>
    </row>
    <row r="3788" spans="11:12" x14ac:dyDescent="0.25">
      <c r="K3788" t="s">
        <v>397</v>
      </c>
      <c r="L3788" t="s">
        <v>397</v>
      </c>
    </row>
    <row r="3789" spans="11:12" x14ac:dyDescent="0.25">
      <c r="K3789" t="s">
        <v>397</v>
      </c>
      <c r="L3789" t="s">
        <v>397</v>
      </c>
    </row>
    <row r="3790" spans="11:12" x14ac:dyDescent="0.25">
      <c r="K3790" t="s">
        <v>397</v>
      </c>
      <c r="L3790" t="s">
        <v>397</v>
      </c>
    </row>
    <row r="3791" spans="11:12" x14ac:dyDescent="0.25">
      <c r="K3791" t="s">
        <v>397</v>
      </c>
      <c r="L3791" t="s">
        <v>397</v>
      </c>
    </row>
    <row r="3792" spans="11:12" x14ac:dyDescent="0.25">
      <c r="K3792" t="s">
        <v>397</v>
      </c>
      <c r="L3792" t="s">
        <v>397</v>
      </c>
    </row>
    <row r="3793" spans="11:12" x14ac:dyDescent="0.25">
      <c r="K3793" t="s">
        <v>397</v>
      </c>
      <c r="L3793" t="s">
        <v>397</v>
      </c>
    </row>
    <row r="3794" spans="11:12" x14ac:dyDescent="0.25">
      <c r="K3794" t="s">
        <v>397</v>
      </c>
      <c r="L3794" t="s">
        <v>397</v>
      </c>
    </row>
    <row r="3795" spans="11:12" x14ac:dyDescent="0.25">
      <c r="K3795" t="s">
        <v>397</v>
      </c>
      <c r="L3795" t="s">
        <v>397</v>
      </c>
    </row>
    <row r="3796" spans="11:12" x14ac:dyDescent="0.25">
      <c r="K3796" t="s">
        <v>397</v>
      </c>
      <c r="L3796" t="s">
        <v>397</v>
      </c>
    </row>
    <row r="3797" spans="11:12" x14ac:dyDescent="0.25">
      <c r="K3797" t="s">
        <v>397</v>
      </c>
      <c r="L3797" t="s">
        <v>397</v>
      </c>
    </row>
    <row r="3798" spans="11:12" x14ac:dyDescent="0.25">
      <c r="K3798" t="s">
        <v>397</v>
      </c>
      <c r="L3798" t="s">
        <v>397</v>
      </c>
    </row>
    <row r="3799" spans="11:12" x14ac:dyDescent="0.25">
      <c r="K3799" t="s">
        <v>397</v>
      </c>
      <c r="L3799" t="s">
        <v>397</v>
      </c>
    </row>
    <row r="3800" spans="11:12" x14ac:dyDescent="0.25">
      <c r="K3800" t="s">
        <v>397</v>
      </c>
      <c r="L3800" t="s">
        <v>397</v>
      </c>
    </row>
    <row r="3801" spans="11:12" x14ac:dyDescent="0.25">
      <c r="K3801" t="s">
        <v>397</v>
      </c>
      <c r="L3801" t="s">
        <v>397</v>
      </c>
    </row>
    <row r="3802" spans="11:12" x14ac:dyDescent="0.25">
      <c r="K3802" t="s">
        <v>397</v>
      </c>
      <c r="L3802" t="s">
        <v>397</v>
      </c>
    </row>
    <row r="3803" spans="11:12" x14ac:dyDescent="0.25">
      <c r="K3803" t="s">
        <v>397</v>
      </c>
      <c r="L3803" t="s">
        <v>397</v>
      </c>
    </row>
    <row r="3804" spans="11:12" x14ac:dyDescent="0.25">
      <c r="K3804" t="s">
        <v>397</v>
      </c>
      <c r="L3804" t="s">
        <v>397</v>
      </c>
    </row>
    <row r="3805" spans="11:12" x14ac:dyDescent="0.25">
      <c r="K3805" t="s">
        <v>397</v>
      </c>
      <c r="L3805" t="s">
        <v>397</v>
      </c>
    </row>
    <row r="3806" spans="11:12" x14ac:dyDescent="0.25">
      <c r="K3806" t="s">
        <v>397</v>
      </c>
      <c r="L3806" t="s">
        <v>397</v>
      </c>
    </row>
    <row r="3807" spans="11:12" x14ac:dyDescent="0.25">
      <c r="K3807" t="s">
        <v>397</v>
      </c>
      <c r="L3807" t="s">
        <v>397</v>
      </c>
    </row>
    <row r="3808" spans="11:12" x14ac:dyDescent="0.25">
      <c r="K3808" t="s">
        <v>397</v>
      </c>
      <c r="L3808" t="s">
        <v>397</v>
      </c>
    </row>
    <row r="3809" spans="11:12" x14ac:dyDescent="0.25">
      <c r="K3809" t="s">
        <v>397</v>
      </c>
      <c r="L3809" t="s">
        <v>397</v>
      </c>
    </row>
    <row r="3810" spans="11:12" x14ac:dyDescent="0.25">
      <c r="K3810" t="s">
        <v>397</v>
      </c>
      <c r="L3810" t="s">
        <v>397</v>
      </c>
    </row>
    <row r="3811" spans="11:12" x14ac:dyDescent="0.25">
      <c r="K3811" t="s">
        <v>397</v>
      </c>
      <c r="L3811" t="s">
        <v>397</v>
      </c>
    </row>
    <row r="3812" spans="11:12" x14ac:dyDescent="0.25">
      <c r="K3812" t="s">
        <v>397</v>
      </c>
      <c r="L3812" t="s">
        <v>397</v>
      </c>
    </row>
    <row r="3813" spans="11:12" x14ac:dyDescent="0.25">
      <c r="K3813" t="s">
        <v>397</v>
      </c>
      <c r="L3813" t="s">
        <v>397</v>
      </c>
    </row>
    <row r="3814" spans="11:12" x14ac:dyDescent="0.25">
      <c r="K3814" t="s">
        <v>397</v>
      </c>
      <c r="L3814" t="s">
        <v>397</v>
      </c>
    </row>
    <row r="3815" spans="11:12" x14ac:dyDescent="0.25">
      <c r="K3815" t="s">
        <v>397</v>
      </c>
      <c r="L3815" t="s">
        <v>397</v>
      </c>
    </row>
    <row r="3816" spans="11:12" x14ac:dyDescent="0.25">
      <c r="K3816" t="s">
        <v>407</v>
      </c>
      <c r="L3816" t="s">
        <v>397</v>
      </c>
    </row>
    <row r="3817" spans="11:12" x14ac:dyDescent="0.25">
      <c r="K3817" t="s">
        <v>407</v>
      </c>
      <c r="L3817" t="s">
        <v>397</v>
      </c>
    </row>
    <row r="3818" spans="11:12" x14ac:dyDescent="0.25">
      <c r="K3818" t="s">
        <v>397</v>
      </c>
      <c r="L3818" t="s">
        <v>405</v>
      </c>
    </row>
    <row r="3819" spans="11:12" x14ac:dyDescent="0.25">
      <c r="K3819" t="s">
        <v>397</v>
      </c>
      <c r="L3819" t="s">
        <v>407</v>
      </c>
    </row>
    <row r="3820" spans="11:12" x14ac:dyDescent="0.25">
      <c r="K3820" t="s">
        <v>397</v>
      </c>
      <c r="L3820" t="s">
        <v>397</v>
      </c>
    </row>
    <row r="3821" spans="11:12" x14ac:dyDescent="0.25">
      <c r="K3821" t="s">
        <v>397</v>
      </c>
      <c r="L3821" t="s">
        <v>397</v>
      </c>
    </row>
    <row r="3822" spans="11:12" x14ac:dyDescent="0.25">
      <c r="K3822" t="s">
        <v>397</v>
      </c>
      <c r="L3822" t="s">
        <v>397</v>
      </c>
    </row>
    <row r="3823" spans="11:12" x14ac:dyDescent="0.25">
      <c r="K3823" t="s">
        <v>397</v>
      </c>
      <c r="L3823" t="s">
        <v>397</v>
      </c>
    </row>
    <row r="3824" spans="11:12" x14ac:dyDescent="0.25">
      <c r="K3824" t="s">
        <v>397</v>
      </c>
      <c r="L3824" t="s">
        <v>397</v>
      </c>
    </row>
    <row r="3825" spans="11:12" x14ac:dyDescent="0.25">
      <c r="K3825" t="s">
        <v>397</v>
      </c>
      <c r="L3825" t="s">
        <v>397</v>
      </c>
    </row>
    <row r="3826" spans="11:12" x14ac:dyDescent="0.25">
      <c r="K3826" t="s">
        <v>397</v>
      </c>
      <c r="L3826" t="s">
        <v>397</v>
      </c>
    </row>
    <row r="3827" spans="11:12" x14ac:dyDescent="0.25">
      <c r="K3827" t="s">
        <v>397</v>
      </c>
      <c r="L3827" t="s">
        <v>397</v>
      </c>
    </row>
    <row r="3828" spans="11:12" x14ac:dyDescent="0.25">
      <c r="K3828" t="s">
        <v>397</v>
      </c>
      <c r="L3828" t="s">
        <v>397</v>
      </c>
    </row>
    <row r="3829" spans="11:12" x14ac:dyDescent="0.25">
      <c r="K3829" t="s">
        <v>397</v>
      </c>
      <c r="L3829" t="s">
        <v>397</v>
      </c>
    </row>
    <row r="3830" spans="11:12" x14ac:dyDescent="0.25">
      <c r="K3830" t="s">
        <v>397</v>
      </c>
      <c r="L3830" t="s">
        <v>397</v>
      </c>
    </row>
    <row r="3831" spans="11:12" x14ac:dyDescent="0.25">
      <c r="K3831" t="s">
        <v>397</v>
      </c>
      <c r="L3831" t="s">
        <v>397</v>
      </c>
    </row>
    <row r="3832" spans="11:12" x14ac:dyDescent="0.25">
      <c r="K3832" t="s">
        <v>397</v>
      </c>
      <c r="L3832" t="s">
        <v>397</v>
      </c>
    </row>
    <row r="3833" spans="11:12" x14ac:dyDescent="0.25">
      <c r="K3833" t="s">
        <v>397</v>
      </c>
      <c r="L3833" t="s">
        <v>397</v>
      </c>
    </row>
    <row r="3834" spans="11:12" x14ac:dyDescent="0.25">
      <c r="K3834" t="s">
        <v>397</v>
      </c>
      <c r="L3834" t="s">
        <v>397</v>
      </c>
    </row>
    <row r="3835" spans="11:12" x14ac:dyDescent="0.25">
      <c r="K3835" t="s">
        <v>420</v>
      </c>
      <c r="L3835" t="s">
        <v>397</v>
      </c>
    </row>
    <row r="3836" spans="11:12" x14ac:dyDescent="0.25">
      <c r="K3836" t="s">
        <v>421</v>
      </c>
      <c r="L3836" t="s">
        <v>397</v>
      </c>
    </row>
    <row r="3837" spans="11:12" x14ac:dyDescent="0.25">
      <c r="K3837" t="s">
        <v>397</v>
      </c>
      <c r="L3837" t="s">
        <v>397</v>
      </c>
    </row>
    <row r="3838" spans="11:12" x14ac:dyDescent="0.25">
      <c r="K3838" t="s">
        <v>397</v>
      </c>
      <c r="L3838" t="s">
        <v>397</v>
      </c>
    </row>
    <row r="3839" spans="11:12" x14ac:dyDescent="0.25">
      <c r="K3839" t="s">
        <v>397</v>
      </c>
      <c r="L3839" t="s">
        <v>397</v>
      </c>
    </row>
    <row r="3840" spans="11:12" x14ac:dyDescent="0.25">
      <c r="K3840" t="s">
        <v>397</v>
      </c>
      <c r="L3840" t="s">
        <v>397</v>
      </c>
    </row>
    <row r="3841" spans="11:12" x14ac:dyDescent="0.25">
      <c r="K3841" t="s">
        <v>397</v>
      </c>
      <c r="L3841" t="s">
        <v>397</v>
      </c>
    </row>
    <row r="3842" spans="11:12" x14ac:dyDescent="0.25">
      <c r="K3842" t="s">
        <v>397</v>
      </c>
      <c r="L3842" t="s">
        <v>397</v>
      </c>
    </row>
    <row r="3843" spans="11:12" x14ac:dyDescent="0.25">
      <c r="K3843" t="s">
        <v>397</v>
      </c>
      <c r="L3843" t="s">
        <v>397</v>
      </c>
    </row>
    <row r="3844" spans="11:12" x14ac:dyDescent="0.25">
      <c r="K3844" t="s">
        <v>397</v>
      </c>
      <c r="L3844" t="s">
        <v>397</v>
      </c>
    </row>
    <row r="3845" spans="11:12" x14ac:dyDescent="0.25">
      <c r="K3845" t="s">
        <v>397</v>
      </c>
      <c r="L3845" t="s">
        <v>397</v>
      </c>
    </row>
    <row r="3846" spans="11:12" x14ac:dyDescent="0.25">
      <c r="K3846" t="s">
        <v>397</v>
      </c>
      <c r="L3846" t="s">
        <v>397</v>
      </c>
    </row>
    <row r="3847" spans="11:12" x14ac:dyDescent="0.25">
      <c r="K3847" t="s">
        <v>397</v>
      </c>
      <c r="L3847" t="s">
        <v>397</v>
      </c>
    </row>
    <row r="3848" spans="11:12" x14ac:dyDescent="0.25">
      <c r="K3848" t="s">
        <v>397</v>
      </c>
      <c r="L3848" t="s">
        <v>397</v>
      </c>
    </row>
    <row r="3849" spans="11:12" x14ac:dyDescent="0.25">
      <c r="K3849" t="s">
        <v>397</v>
      </c>
      <c r="L3849" t="s">
        <v>397</v>
      </c>
    </row>
    <row r="3850" spans="11:12" x14ac:dyDescent="0.25">
      <c r="K3850" t="s">
        <v>397</v>
      </c>
      <c r="L3850" t="s">
        <v>397</v>
      </c>
    </row>
    <row r="3851" spans="11:12" x14ac:dyDescent="0.25">
      <c r="K3851" t="s">
        <v>397</v>
      </c>
      <c r="L3851" t="s">
        <v>397</v>
      </c>
    </row>
    <row r="3852" spans="11:12" x14ac:dyDescent="0.25">
      <c r="K3852" t="s">
        <v>397</v>
      </c>
      <c r="L3852" t="s">
        <v>397</v>
      </c>
    </row>
    <row r="3853" spans="11:12" x14ac:dyDescent="0.25">
      <c r="K3853" t="s">
        <v>397</v>
      </c>
      <c r="L3853" t="s">
        <v>397</v>
      </c>
    </row>
    <row r="3854" spans="11:12" x14ac:dyDescent="0.25">
      <c r="K3854" t="s">
        <v>397</v>
      </c>
      <c r="L3854" t="s">
        <v>397</v>
      </c>
    </row>
    <row r="3855" spans="11:12" x14ac:dyDescent="0.25">
      <c r="K3855" t="s">
        <v>397</v>
      </c>
      <c r="L3855" t="s">
        <v>397</v>
      </c>
    </row>
    <row r="3856" spans="11:12" x14ac:dyDescent="0.25">
      <c r="K3856" t="s">
        <v>397</v>
      </c>
      <c r="L3856" t="s">
        <v>397</v>
      </c>
    </row>
    <row r="3857" spans="11:12" x14ac:dyDescent="0.25">
      <c r="K3857" t="s">
        <v>397</v>
      </c>
      <c r="L3857" t="s">
        <v>397</v>
      </c>
    </row>
    <row r="3858" spans="11:12" x14ac:dyDescent="0.25">
      <c r="K3858" t="s">
        <v>397</v>
      </c>
      <c r="L3858" t="s">
        <v>397</v>
      </c>
    </row>
    <row r="3859" spans="11:12" x14ac:dyDescent="0.25">
      <c r="K3859" t="s">
        <v>397</v>
      </c>
      <c r="L3859" t="s">
        <v>397</v>
      </c>
    </row>
    <row r="3860" spans="11:12" x14ac:dyDescent="0.25">
      <c r="K3860" t="s">
        <v>397</v>
      </c>
      <c r="L3860" t="s">
        <v>397</v>
      </c>
    </row>
    <row r="3861" spans="11:12" x14ac:dyDescent="0.25">
      <c r="K3861" t="s">
        <v>397</v>
      </c>
      <c r="L3861" t="s">
        <v>397</v>
      </c>
    </row>
    <row r="3862" spans="11:12" x14ac:dyDescent="0.25">
      <c r="K3862" t="s">
        <v>397</v>
      </c>
      <c r="L3862" t="s">
        <v>397</v>
      </c>
    </row>
    <row r="3863" spans="11:12" x14ac:dyDescent="0.25">
      <c r="K3863" t="s">
        <v>397</v>
      </c>
      <c r="L3863" t="s">
        <v>397</v>
      </c>
    </row>
    <row r="3864" spans="11:12" x14ac:dyDescent="0.25">
      <c r="K3864" t="s">
        <v>397</v>
      </c>
      <c r="L3864" t="s">
        <v>397</v>
      </c>
    </row>
    <row r="3865" spans="11:12" x14ac:dyDescent="0.25">
      <c r="K3865" t="s">
        <v>397</v>
      </c>
      <c r="L3865" t="s">
        <v>397</v>
      </c>
    </row>
    <row r="3866" spans="11:12" x14ac:dyDescent="0.25">
      <c r="K3866" t="s">
        <v>397</v>
      </c>
      <c r="L3866" t="s">
        <v>397</v>
      </c>
    </row>
    <row r="3867" spans="11:12" x14ac:dyDescent="0.25">
      <c r="K3867" t="s">
        <v>397</v>
      </c>
      <c r="L3867" t="s">
        <v>397</v>
      </c>
    </row>
    <row r="3868" spans="11:12" x14ac:dyDescent="0.25">
      <c r="K3868" t="s">
        <v>397</v>
      </c>
      <c r="L3868" t="s">
        <v>397</v>
      </c>
    </row>
    <row r="3869" spans="11:12" x14ac:dyDescent="0.25">
      <c r="K3869" t="s">
        <v>397</v>
      </c>
      <c r="L3869" t="s">
        <v>397</v>
      </c>
    </row>
    <row r="3870" spans="11:12" x14ac:dyDescent="0.25">
      <c r="K3870" t="s">
        <v>397</v>
      </c>
      <c r="L3870" t="s">
        <v>397</v>
      </c>
    </row>
    <row r="3871" spans="11:12" x14ac:dyDescent="0.25">
      <c r="K3871" t="s">
        <v>397</v>
      </c>
      <c r="L3871" t="s">
        <v>397</v>
      </c>
    </row>
    <row r="3872" spans="11:12" x14ac:dyDescent="0.25">
      <c r="K3872" t="s">
        <v>397</v>
      </c>
      <c r="L3872" t="s">
        <v>397</v>
      </c>
    </row>
    <row r="3873" spans="11:12" x14ac:dyDescent="0.25">
      <c r="K3873" t="s">
        <v>397</v>
      </c>
      <c r="L3873" t="s">
        <v>398</v>
      </c>
    </row>
    <row r="3874" spans="11:12" x14ac:dyDescent="0.25">
      <c r="K3874" t="s">
        <v>397</v>
      </c>
      <c r="L3874" t="s">
        <v>398</v>
      </c>
    </row>
    <row r="3875" spans="11:12" x14ac:dyDescent="0.25">
      <c r="K3875" t="s">
        <v>397</v>
      </c>
      <c r="L3875" t="s">
        <v>398</v>
      </c>
    </row>
    <row r="3876" spans="11:12" x14ac:dyDescent="0.25">
      <c r="K3876" t="s">
        <v>397</v>
      </c>
      <c r="L3876" t="s">
        <v>397</v>
      </c>
    </row>
    <row r="3877" spans="11:12" x14ac:dyDescent="0.25">
      <c r="K3877" t="s">
        <v>397</v>
      </c>
      <c r="L3877" t="s">
        <v>397</v>
      </c>
    </row>
    <row r="3878" spans="11:12" x14ac:dyDescent="0.25">
      <c r="K3878" t="s">
        <v>397</v>
      </c>
      <c r="L3878" t="s">
        <v>397</v>
      </c>
    </row>
    <row r="3879" spans="11:12" x14ac:dyDescent="0.25">
      <c r="K3879" t="s">
        <v>397</v>
      </c>
      <c r="L3879" t="s">
        <v>397</v>
      </c>
    </row>
    <row r="3880" spans="11:12" x14ac:dyDescent="0.25">
      <c r="K3880" t="s">
        <v>397</v>
      </c>
      <c r="L3880" t="s">
        <v>397</v>
      </c>
    </row>
    <row r="3881" spans="11:12" x14ac:dyDescent="0.25">
      <c r="K3881" t="s">
        <v>397</v>
      </c>
      <c r="L3881" t="s">
        <v>397</v>
      </c>
    </row>
    <row r="3882" spans="11:12" x14ac:dyDescent="0.25">
      <c r="K3882" t="s">
        <v>397</v>
      </c>
      <c r="L3882" t="s">
        <v>397</v>
      </c>
    </row>
    <row r="3883" spans="11:12" x14ac:dyDescent="0.25">
      <c r="K3883" t="s">
        <v>397</v>
      </c>
      <c r="L3883" t="s">
        <v>397</v>
      </c>
    </row>
    <row r="3884" spans="11:12" x14ac:dyDescent="0.25">
      <c r="K3884" t="s">
        <v>397</v>
      </c>
      <c r="L3884" t="s">
        <v>397</v>
      </c>
    </row>
    <row r="3885" spans="11:12" x14ac:dyDescent="0.25">
      <c r="K3885" t="s">
        <v>397</v>
      </c>
      <c r="L3885" t="s">
        <v>397</v>
      </c>
    </row>
    <row r="3886" spans="11:12" x14ac:dyDescent="0.25">
      <c r="K3886" t="s">
        <v>397</v>
      </c>
      <c r="L3886" t="s">
        <v>397</v>
      </c>
    </row>
    <row r="3887" spans="11:12" x14ac:dyDescent="0.25">
      <c r="K3887" t="s">
        <v>397</v>
      </c>
      <c r="L3887" t="s">
        <v>397</v>
      </c>
    </row>
    <row r="3888" spans="11:12" x14ac:dyDescent="0.25">
      <c r="K3888" t="s">
        <v>397</v>
      </c>
      <c r="L3888" t="s">
        <v>397</v>
      </c>
    </row>
    <row r="3889" spans="11:12" x14ac:dyDescent="0.25">
      <c r="K3889" t="s">
        <v>397</v>
      </c>
      <c r="L3889" t="s">
        <v>397</v>
      </c>
    </row>
    <row r="3890" spans="11:12" x14ac:dyDescent="0.25">
      <c r="K3890" t="s">
        <v>397</v>
      </c>
      <c r="L3890" t="s">
        <v>397</v>
      </c>
    </row>
    <row r="3891" spans="11:12" x14ac:dyDescent="0.25">
      <c r="K3891" t="s">
        <v>397</v>
      </c>
      <c r="L3891" t="s">
        <v>397</v>
      </c>
    </row>
    <row r="3892" spans="11:12" x14ac:dyDescent="0.25">
      <c r="K3892" t="s">
        <v>397</v>
      </c>
      <c r="L3892" t="s">
        <v>397</v>
      </c>
    </row>
    <row r="3893" spans="11:12" x14ac:dyDescent="0.25">
      <c r="K3893" t="s">
        <v>397</v>
      </c>
      <c r="L3893" t="s">
        <v>397</v>
      </c>
    </row>
    <row r="3894" spans="11:12" x14ac:dyDescent="0.25">
      <c r="K3894" t="s">
        <v>397</v>
      </c>
      <c r="L3894" t="s">
        <v>397</v>
      </c>
    </row>
    <row r="3895" spans="11:12" x14ac:dyDescent="0.25">
      <c r="K3895" t="s">
        <v>397</v>
      </c>
      <c r="L3895" t="s">
        <v>397</v>
      </c>
    </row>
    <row r="3896" spans="11:12" x14ac:dyDescent="0.25">
      <c r="K3896" t="s">
        <v>397</v>
      </c>
      <c r="L3896" t="s">
        <v>397</v>
      </c>
    </row>
    <row r="3897" spans="11:12" x14ac:dyDescent="0.25">
      <c r="K3897" t="s">
        <v>397</v>
      </c>
      <c r="L3897" t="s">
        <v>397</v>
      </c>
    </row>
    <row r="3898" spans="11:12" x14ac:dyDescent="0.25">
      <c r="K3898" t="s">
        <v>397</v>
      </c>
      <c r="L3898" t="s">
        <v>397</v>
      </c>
    </row>
    <row r="3899" spans="11:12" x14ac:dyDescent="0.25">
      <c r="K3899" t="s">
        <v>397</v>
      </c>
      <c r="L3899" t="s">
        <v>397</v>
      </c>
    </row>
    <row r="3900" spans="11:12" x14ac:dyDescent="0.25">
      <c r="K3900" t="s">
        <v>397</v>
      </c>
      <c r="L3900" t="s">
        <v>397</v>
      </c>
    </row>
    <row r="3901" spans="11:12" x14ac:dyDescent="0.25">
      <c r="K3901" t="s">
        <v>397</v>
      </c>
      <c r="L3901" t="s">
        <v>397</v>
      </c>
    </row>
    <row r="3902" spans="11:12" x14ac:dyDescent="0.25">
      <c r="K3902" t="s">
        <v>397</v>
      </c>
      <c r="L3902" t="s">
        <v>397</v>
      </c>
    </row>
    <row r="3903" spans="11:12" x14ac:dyDescent="0.25">
      <c r="K3903" t="s">
        <v>397</v>
      </c>
      <c r="L3903" t="s">
        <v>397</v>
      </c>
    </row>
    <row r="3904" spans="11:12" x14ac:dyDescent="0.25">
      <c r="K3904" t="s">
        <v>397</v>
      </c>
      <c r="L3904" t="s">
        <v>397</v>
      </c>
    </row>
    <row r="3905" spans="11:12" x14ac:dyDescent="0.25">
      <c r="K3905" t="s">
        <v>397</v>
      </c>
      <c r="L3905" t="s">
        <v>397</v>
      </c>
    </row>
    <row r="3906" spans="11:12" x14ac:dyDescent="0.25">
      <c r="K3906" t="s">
        <v>397</v>
      </c>
      <c r="L3906" t="s">
        <v>397</v>
      </c>
    </row>
    <row r="3907" spans="11:12" x14ac:dyDescent="0.25">
      <c r="K3907" t="s">
        <v>397</v>
      </c>
      <c r="L3907" t="s">
        <v>397</v>
      </c>
    </row>
    <row r="3908" spans="11:12" x14ac:dyDescent="0.25">
      <c r="K3908" t="s">
        <v>397</v>
      </c>
      <c r="L3908" t="s">
        <v>397</v>
      </c>
    </row>
    <row r="3909" spans="11:12" x14ac:dyDescent="0.25">
      <c r="K3909" t="s">
        <v>397</v>
      </c>
      <c r="L3909" t="s">
        <v>397</v>
      </c>
    </row>
    <row r="3910" spans="11:12" x14ac:dyDescent="0.25">
      <c r="K3910" t="s">
        <v>397</v>
      </c>
      <c r="L3910" t="s">
        <v>397</v>
      </c>
    </row>
    <row r="3911" spans="11:12" x14ac:dyDescent="0.25">
      <c r="K3911" t="s">
        <v>397</v>
      </c>
      <c r="L3911" t="s">
        <v>397</v>
      </c>
    </row>
    <row r="3912" spans="11:12" x14ac:dyDescent="0.25">
      <c r="K3912" t="s">
        <v>397</v>
      </c>
      <c r="L3912" t="s">
        <v>397</v>
      </c>
    </row>
    <row r="3913" spans="11:12" x14ac:dyDescent="0.25">
      <c r="K3913" t="s">
        <v>397</v>
      </c>
      <c r="L3913" t="s">
        <v>397</v>
      </c>
    </row>
    <row r="3914" spans="11:12" x14ac:dyDescent="0.25">
      <c r="K3914" t="s">
        <v>397</v>
      </c>
      <c r="L3914" t="s">
        <v>397</v>
      </c>
    </row>
    <row r="3915" spans="11:12" x14ac:dyDescent="0.25">
      <c r="K3915" t="s">
        <v>397</v>
      </c>
      <c r="L3915" t="s">
        <v>397</v>
      </c>
    </row>
    <row r="3916" spans="11:12" x14ac:dyDescent="0.25">
      <c r="K3916" t="s">
        <v>397</v>
      </c>
      <c r="L3916" t="s">
        <v>397</v>
      </c>
    </row>
    <row r="3917" spans="11:12" x14ac:dyDescent="0.25">
      <c r="K3917" t="s">
        <v>397</v>
      </c>
      <c r="L3917" t="s">
        <v>397</v>
      </c>
    </row>
    <row r="3918" spans="11:12" x14ac:dyDescent="0.25">
      <c r="K3918" t="s">
        <v>397</v>
      </c>
      <c r="L3918" t="s">
        <v>397</v>
      </c>
    </row>
    <row r="3919" spans="11:12" x14ac:dyDescent="0.25">
      <c r="K3919" t="s">
        <v>397</v>
      </c>
      <c r="L3919" t="s">
        <v>397</v>
      </c>
    </row>
    <row r="3920" spans="11:12" x14ac:dyDescent="0.25">
      <c r="K3920" t="s">
        <v>397</v>
      </c>
      <c r="L3920" t="s">
        <v>397</v>
      </c>
    </row>
    <row r="3921" spans="11:12" x14ac:dyDescent="0.25">
      <c r="K3921" t="s">
        <v>397</v>
      </c>
      <c r="L3921" t="s">
        <v>397</v>
      </c>
    </row>
    <row r="3922" spans="11:12" x14ac:dyDescent="0.25">
      <c r="K3922" t="s">
        <v>397</v>
      </c>
      <c r="L3922" t="s">
        <v>397</v>
      </c>
    </row>
    <row r="3923" spans="11:12" x14ac:dyDescent="0.25">
      <c r="K3923" t="s">
        <v>397</v>
      </c>
      <c r="L3923" t="s">
        <v>397</v>
      </c>
    </row>
    <row r="3924" spans="11:12" x14ac:dyDescent="0.25">
      <c r="K3924" t="s">
        <v>397</v>
      </c>
      <c r="L3924" t="s">
        <v>397</v>
      </c>
    </row>
    <row r="3925" spans="11:12" x14ac:dyDescent="0.25">
      <c r="K3925" t="s">
        <v>397</v>
      </c>
      <c r="L3925" t="s">
        <v>397</v>
      </c>
    </row>
    <row r="3926" spans="11:12" x14ac:dyDescent="0.25">
      <c r="K3926" t="s">
        <v>397</v>
      </c>
      <c r="L3926" t="s">
        <v>397</v>
      </c>
    </row>
    <row r="3927" spans="11:12" x14ac:dyDescent="0.25">
      <c r="K3927" t="s">
        <v>397</v>
      </c>
      <c r="L3927" t="s">
        <v>397</v>
      </c>
    </row>
    <row r="3928" spans="11:12" x14ac:dyDescent="0.25">
      <c r="K3928" t="s">
        <v>397</v>
      </c>
      <c r="L3928" t="s">
        <v>397</v>
      </c>
    </row>
    <row r="3929" spans="11:12" x14ac:dyDescent="0.25">
      <c r="K3929" t="s">
        <v>397</v>
      </c>
      <c r="L3929" t="s">
        <v>397</v>
      </c>
    </row>
    <row r="3930" spans="11:12" x14ac:dyDescent="0.25">
      <c r="K3930" t="s">
        <v>397</v>
      </c>
      <c r="L3930" t="s">
        <v>397</v>
      </c>
    </row>
    <row r="3931" spans="11:12" x14ac:dyDescent="0.25">
      <c r="K3931" t="s">
        <v>397</v>
      </c>
      <c r="L3931" t="s">
        <v>397</v>
      </c>
    </row>
    <row r="3932" spans="11:12" x14ac:dyDescent="0.25">
      <c r="K3932" t="s">
        <v>397</v>
      </c>
      <c r="L3932" t="s">
        <v>397</v>
      </c>
    </row>
    <row r="3933" spans="11:12" x14ac:dyDescent="0.25">
      <c r="K3933" t="s">
        <v>397</v>
      </c>
      <c r="L3933" t="s">
        <v>397</v>
      </c>
    </row>
    <row r="3934" spans="11:12" x14ac:dyDescent="0.25">
      <c r="K3934" t="s">
        <v>397</v>
      </c>
      <c r="L3934" t="s">
        <v>397</v>
      </c>
    </row>
    <row r="3935" spans="11:12" x14ac:dyDescent="0.25">
      <c r="K3935" t="s">
        <v>397</v>
      </c>
      <c r="L3935" t="s">
        <v>397</v>
      </c>
    </row>
    <row r="3936" spans="11:12" x14ac:dyDescent="0.25">
      <c r="K3936" t="s">
        <v>397</v>
      </c>
      <c r="L3936" t="s">
        <v>397</v>
      </c>
    </row>
    <row r="3937" spans="11:12" x14ac:dyDescent="0.25">
      <c r="K3937" t="s">
        <v>397</v>
      </c>
      <c r="L3937" t="s">
        <v>397</v>
      </c>
    </row>
    <row r="3938" spans="11:12" x14ac:dyDescent="0.25">
      <c r="K3938" t="s">
        <v>397</v>
      </c>
      <c r="L3938" t="s">
        <v>397</v>
      </c>
    </row>
    <row r="3939" spans="11:12" x14ac:dyDescent="0.25">
      <c r="K3939" t="s">
        <v>397</v>
      </c>
      <c r="L3939" t="s">
        <v>397</v>
      </c>
    </row>
    <row r="3940" spans="11:12" x14ac:dyDescent="0.25">
      <c r="K3940" t="s">
        <v>397</v>
      </c>
      <c r="L3940" t="s">
        <v>397</v>
      </c>
    </row>
    <row r="3941" spans="11:12" x14ac:dyDescent="0.25">
      <c r="K3941" t="s">
        <v>397</v>
      </c>
      <c r="L3941" t="s">
        <v>397</v>
      </c>
    </row>
    <row r="3942" spans="11:12" x14ac:dyDescent="0.25">
      <c r="K3942" t="s">
        <v>397</v>
      </c>
      <c r="L3942" t="s">
        <v>397</v>
      </c>
    </row>
    <row r="3943" spans="11:12" x14ac:dyDescent="0.25">
      <c r="K3943" t="s">
        <v>397</v>
      </c>
      <c r="L3943" t="s">
        <v>397</v>
      </c>
    </row>
    <row r="3944" spans="11:12" x14ac:dyDescent="0.25">
      <c r="K3944" t="s">
        <v>397</v>
      </c>
      <c r="L3944" t="s">
        <v>397</v>
      </c>
    </row>
    <row r="3945" spans="11:12" x14ac:dyDescent="0.25">
      <c r="K3945" t="s">
        <v>397</v>
      </c>
      <c r="L3945" t="s">
        <v>397</v>
      </c>
    </row>
    <row r="3946" spans="11:12" x14ac:dyDescent="0.25">
      <c r="K3946" t="s">
        <v>397</v>
      </c>
      <c r="L3946" t="s">
        <v>397</v>
      </c>
    </row>
    <row r="3947" spans="11:12" x14ac:dyDescent="0.25">
      <c r="K3947" t="s">
        <v>397</v>
      </c>
      <c r="L3947" t="s">
        <v>405</v>
      </c>
    </row>
    <row r="3948" spans="11:12" x14ac:dyDescent="0.25">
      <c r="K3948" t="s">
        <v>397</v>
      </c>
      <c r="L3948" t="s">
        <v>405</v>
      </c>
    </row>
    <row r="3949" spans="11:12" x14ac:dyDescent="0.25">
      <c r="K3949" t="s">
        <v>397</v>
      </c>
      <c r="L3949" t="s">
        <v>405</v>
      </c>
    </row>
    <row r="3950" spans="11:12" x14ac:dyDescent="0.25">
      <c r="K3950" t="s">
        <v>397</v>
      </c>
      <c r="L3950" t="s">
        <v>405</v>
      </c>
    </row>
    <row r="3951" spans="11:12" x14ac:dyDescent="0.25">
      <c r="K3951" t="s">
        <v>397</v>
      </c>
      <c r="L3951" t="s">
        <v>407</v>
      </c>
    </row>
    <row r="3952" spans="11:12" x14ac:dyDescent="0.25">
      <c r="K3952" t="s">
        <v>397</v>
      </c>
      <c r="L3952" t="s">
        <v>397</v>
      </c>
    </row>
    <row r="3953" spans="11:12" x14ac:dyDescent="0.25">
      <c r="K3953" t="s">
        <v>397</v>
      </c>
      <c r="L3953" t="s">
        <v>397</v>
      </c>
    </row>
    <row r="3954" spans="11:12" x14ac:dyDescent="0.25">
      <c r="K3954" t="s">
        <v>397</v>
      </c>
      <c r="L3954" t="s">
        <v>397</v>
      </c>
    </row>
    <row r="3955" spans="11:12" x14ac:dyDescent="0.25">
      <c r="K3955" t="s">
        <v>397</v>
      </c>
      <c r="L3955" t="s">
        <v>397</v>
      </c>
    </row>
    <row r="3956" spans="11:12" x14ac:dyDescent="0.25">
      <c r="K3956" t="s">
        <v>401</v>
      </c>
      <c r="L3956" t="s">
        <v>397</v>
      </c>
    </row>
    <row r="3957" spans="11:12" x14ac:dyDescent="0.25">
      <c r="K3957" t="s">
        <v>414</v>
      </c>
      <c r="L3957" t="s">
        <v>397</v>
      </c>
    </row>
    <row r="3958" spans="11:12" x14ac:dyDescent="0.25">
      <c r="K3958" t="s">
        <v>402</v>
      </c>
      <c r="L3958" t="s">
        <v>397</v>
      </c>
    </row>
    <row r="3959" spans="11:12" x14ac:dyDescent="0.25">
      <c r="K3959" t="s">
        <v>397</v>
      </c>
      <c r="L3959" t="s">
        <v>397</v>
      </c>
    </row>
    <row r="3960" spans="11:12" x14ac:dyDescent="0.25">
      <c r="K3960" t="s">
        <v>397</v>
      </c>
      <c r="L3960" t="s">
        <v>397</v>
      </c>
    </row>
    <row r="3961" spans="11:12" x14ac:dyDescent="0.25">
      <c r="K3961" t="s">
        <v>397</v>
      </c>
      <c r="L3961" t="s">
        <v>397</v>
      </c>
    </row>
    <row r="3962" spans="11:12" x14ac:dyDescent="0.25">
      <c r="K3962" t="s">
        <v>397</v>
      </c>
      <c r="L3962" t="s">
        <v>397</v>
      </c>
    </row>
    <row r="3963" spans="11:12" x14ac:dyDescent="0.25">
      <c r="K3963" t="s">
        <v>397</v>
      </c>
      <c r="L3963" t="s">
        <v>397</v>
      </c>
    </row>
    <row r="3964" spans="11:12" x14ac:dyDescent="0.25">
      <c r="K3964" t="s">
        <v>397</v>
      </c>
      <c r="L3964" t="s">
        <v>397</v>
      </c>
    </row>
    <row r="3965" spans="11:12" x14ac:dyDescent="0.25">
      <c r="K3965" t="s">
        <v>397</v>
      </c>
      <c r="L3965" t="s">
        <v>397</v>
      </c>
    </row>
    <row r="3966" spans="11:12" x14ac:dyDescent="0.25">
      <c r="K3966" t="s">
        <v>397</v>
      </c>
      <c r="L3966" t="s">
        <v>397</v>
      </c>
    </row>
    <row r="3967" spans="11:12" x14ac:dyDescent="0.25">
      <c r="K3967" t="s">
        <v>397</v>
      </c>
      <c r="L3967" t="s">
        <v>397</v>
      </c>
    </row>
    <row r="3968" spans="11:12" x14ac:dyDescent="0.25">
      <c r="K3968" t="s">
        <v>397</v>
      </c>
      <c r="L3968" t="s">
        <v>397</v>
      </c>
    </row>
    <row r="3969" spans="11:12" x14ac:dyDescent="0.25">
      <c r="K3969" t="s">
        <v>397</v>
      </c>
      <c r="L3969" t="s">
        <v>397</v>
      </c>
    </row>
    <row r="3970" spans="11:12" x14ac:dyDescent="0.25">
      <c r="K3970" t="s">
        <v>397</v>
      </c>
      <c r="L3970" t="s">
        <v>397</v>
      </c>
    </row>
    <row r="3971" spans="11:12" x14ac:dyDescent="0.25">
      <c r="K3971" t="s">
        <v>397</v>
      </c>
      <c r="L3971" t="s">
        <v>398</v>
      </c>
    </row>
    <row r="3972" spans="11:12" x14ac:dyDescent="0.25">
      <c r="K3972" t="s">
        <v>397</v>
      </c>
      <c r="L3972" t="s">
        <v>398</v>
      </c>
    </row>
    <row r="3973" spans="11:12" x14ac:dyDescent="0.25">
      <c r="K3973" t="s">
        <v>397</v>
      </c>
      <c r="L3973" t="s">
        <v>398</v>
      </c>
    </row>
    <row r="3974" spans="11:12" x14ac:dyDescent="0.25">
      <c r="K3974" t="s">
        <v>397</v>
      </c>
      <c r="L3974" t="s">
        <v>479</v>
      </c>
    </row>
    <row r="3975" spans="11:12" x14ac:dyDescent="0.25">
      <c r="K3975" t="s">
        <v>397</v>
      </c>
      <c r="L3975" t="s">
        <v>414</v>
      </c>
    </row>
    <row r="3976" spans="11:12" x14ac:dyDescent="0.25">
      <c r="K3976" t="s">
        <v>397</v>
      </c>
      <c r="L3976" t="s">
        <v>407</v>
      </c>
    </row>
    <row r="3977" spans="11:12" x14ac:dyDescent="0.25">
      <c r="K3977" t="s">
        <v>397</v>
      </c>
      <c r="L3977" t="s">
        <v>407</v>
      </c>
    </row>
    <row r="3978" spans="11:12" x14ac:dyDescent="0.25">
      <c r="K3978" t="s">
        <v>397</v>
      </c>
      <c r="L3978" t="s">
        <v>407</v>
      </c>
    </row>
    <row r="3979" spans="11:12" x14ac:dyDescent="0.25">
      <c r="K3979" t="s">
        <v>397</v>
      </c>
      <c r="L3979" t="s">
        <v>398</v>
      </c>
    </row>
    <row r="3980" spans="11:12" x14ac:dyDescent="0.25">
      <c r="K3980" t="s">
        <v>397</v>
      </c>
      <c r="L3980" t="s">
        <v>398</v>
      </c>
    </row>
    <row r="3981" spans="11:12" x14ac:dyDescent="0.25">
      <c r="K3981" t="s">
        <v>397</v>
      </c>
      <c r="L3981" t="s">
        <v>398</v>
      </c>
    </row>
    <row r="3982" spans="11:12" x14ac:dyDescent="0.25">
      <c r="K3982" t="s">
        <v>397</v>
      </c>
      <c r="L3982" t="s">
        <v>398</v>
      </c>
    </row>
    <row r="3983" spans="11:12" x14ac:dyDescent="0.25">
      <c r="K3983" t="s">
        <v>397</v>
      </c>
      <c r="L3983" t="s">
        <v>397</v>
      </c>
    </row>
    <row r="3984" spans="11:12" x14ac:dyDescent="0.25">
      <c r="K3984" t="s">
        <v>397</v>
      </c>
      <c r="L3984" t="s">
        <v>397</v>
      </c>
    </row>
    <row r="3985" spans="11:12" x14ac:dyDescent="0.25">
      <c r="K3985" t="s">
        <v>397</v>
      </c>
      <c r="L3985" t="s">
        <v>397</v>
      </c>
    </row>
    <row r="3986" spans="11:12" x14ac:dyDescent="0.25">
      <c r="K3986" t="s">
        <v>397</v>
      </c>
      <c r="L3986" t="s">
        <v>397</v>
      </c>
    </row>
    <row r="3987" spans="11:12" x14ac:dyDescent="0.25">
      <c r="K3987" t="s">
        <v>397</v>
      </c>
      <c r="L3987" t="s">
        <v>397</v>
      </c>
    </row>
    <row r="3988" spans="11:12" x14ac:dyDescent="0.25">
      <c r="K3988" t="s">
        <v>397</v>
      </c>
      <c r="L3988" t="s">
        <v>407</v>
      </c>
    </row>
    <row r="3989" spans="11:12" x14ac:dyDescent="0.25">
      <c r="K3989" t="s">
        <v>397</v>
      </c>
      <c r="L3989" t="s">
        <v>407</v>
      </c>
    </row>
    <row r="3990" spans="11:12" x14ac:dyDescent="0.25">
      <c r="K3990" t="s">
        <v>397</v>
      </c>
      <c r="L3990" t="s">
        <v>407</v>
      </c>
    </row>
    <row r="3991" spans="11:12" x14ac:dyDescent="0.25">
      <c r="K3991" t="s">
        <v>397</v>
      </c>
      <c r="L3991" t="s">
        <v>407</v>
      </c>
    </row>
    <row r="3992" spans="11:12" x14ac:dyDescent="0.25">
      <c r="K3992" t="s">
        <v>397</v>
      </c>
      <c r="L3992" t="s">
        <v>397</v>
      </c>
    </row>
    <row r="3993" spans="11:12" x14ac:dyDescent="0.25">
      <c r="K3993" t="s">
        <v>397</v>
      </c>
      <c r="L3993" t="s">
        <v>397</v>
      </c>
    </row>
    <row r="3994" spans="11:12" x14ac:dyDescent="0.25">
      <c r="K3994" t="s">
        <v>397</v>
      </c>
      <c r="L3994" t="s">
        <v>397</v>
      </c>
    </row>
    <row r="3995" spans="11:12" x14ac:dyDescent="0.25">
      <c r="K3995" t="s">
        <v>397</v>
      </c>
      <c r="L3995" t="s">
        <v>397</v>
      </c>
    </row>
    <row r="3996" spans="11:12" x14ac:dyDescent="0.25">
      <c r="K3996" t="s">
        <v>397</v>
      </c>
      <c r="L3996" t="s">
        <v>397</v>
      </c>
    </row>
    <row r="3997" spans="11:12" x14ac:dyDescent="0.25">
      <c r="K3997" t="s">
        <v>397</v>
      </c>
      <c r="L3997" t="s">
        <v>397</v>
      </c>
    </row>
    <row r="3998" spans="11:12" x14ac:dyDescent="0.25">
      <c r="K3998" t="s">
        <v>397</v>
      </c>
      <c r="L3998" t="s">
        <v>397</v>
      </c>
    </row>
    <row r="3999" spans="11:12" x14ac:dyDescent="0.25">
      <c r="K3999" t="s">
        <v>397</v>
      </c>
      <c r="L3999" t="s">
        <v>397</v>
      </c>
    </row>
    <row r="4000" spans="11:12" x14ac:dyDescent="0.25">
      <c r="K4000" t="s">
        <v>397</v>
      </c>
      <c r="L4000" t="s">
        <v>397</v>
      </c>
    </row>
    <row r="4001" spans="11:12" x14ac:dyDescent="0.25">
      <c r="K4001" t="s">
        <v>397</v>
      </c>
      <c r="L4001" t="s">
        <v>397</v>
      </c>
    </row>
    <row r="4002" spans="11:12" x14ac:dyDescent="0.25">
      <c r="K4002" t="s">
        <v>397</v>
      </c>
      <c r="L4002" t="s">
        <v>397</v>
      </c>
    </row>
    <row r="4003" spans="11:12" x14ac:dyDescent="0.25">
      <c r="K4003" t="s">
        <v>397</v>
      </c>
      <c r="L4003" t="s">
        <v>397</v>
      </c>
    </row>
    <row r="4004" spans="11:12" x14ac:dyDescent="0.25">
      <c r="K4004" t="s">
        <v>397</v>
      </c>
      <c r="L4004" t="s">
        <v>397</v>
      </c>
    </row>
    <row r="4005" spans="11:12" x14ac:dyDescent="0.25">
      <c r="K4005" t="s">
        <v>397</v>
      </c>
      <c r="L4005" t="s">
        <v>397</v>
      </c>
    </row>
    <row r="4006" spans="11:12" x14ac:dyDescent="0.25">
      <c r="K4006" t="s">
        <v>397</v>
      </c>
      <c r="L4006" t="s">
        <v>397</v>
      </c>
    </row>
    <row r="4007" spans="11:12" x14ac:dyDescent="0.25">
      <c r="K4007" t="s">
        <v>397</v>
      </c>
      <c r="L4007" t="s">
        <v>397</v>
      </c>
    </row>
    <row r="4008" spans="11:12" x14ac:dyDescent="0.25">
      <c r="K4008" t="s">
        <v>397</v>
      </c>
      <c r="L4008" t="s">
        <v>397</v>
      </c>
    </row>
    <row r="4009" spans="11:12" x14ac:dyDescent="0.25">
      <c r="K4009" t="s">
        <v>397</v>
      </c>
      <c r="L4009" t="s">
        <v>398</v>
      </c>
    </row>
    <row r="4010" spans="11:12" x14ac:dyDescent="0.25">
      <c r="K4010" t="s">
        <v>397</v>
      </c>
      <c r="L4010" t="s">
        <v>398</v>
      </c>
    </row>
    <row r="4011" spans="11:12" x14ac:dyDescent="0.25">
      <c r="K4011" t="s">
        <v>397</v>
      </c>
      <c r="L4011" t="s">
        <v>398</v>
      </c>
    </row>
    <row r="4012" spans="11:12" x14ac:dyDescent="0.25">
      <c r="K4012" t="s">
        <v>397</v>
      </c>
      <c r="L4012" t="s">
        <v>398</v>
      </c>
    </row>
    <row r="4013" spans="11:12" x14ac:dyDescent="0.25">
      <c r="K4013" t="s">
        <v>397</v>
      </c>
      <c r="L4013" t="s">
        <v>398</v>
      </c>
    </row>
    <row r="4014" spans="11:12" x14ac:dyDescent="0.25">
      <c r="K4014" t="s">
        <v>397</v>
      </c>
      <c r="L4014" t="s">
        <v>398</v>
      </c>
    </row>
    <row r="4015" spans="11:12" x14ac:dyDescent="0.25">
      <c r="K4015" t="s">
        <v>397</v>
      </c>
      <c r="L4015" t="s">
        <v>397</v>
      </c>
    </row>
    <row r="4016" spans="11:12" x14ac:dyDescent="0.25">
      <c r="K4016" t="s">
        <v>397</v>
      </c>
      <c r="L4016" t="s">
        <v>397</v>
      </c>
    </row>
    <row r="4017" spans="11:12" x14ac:dyDescent="0.25">
      <c r="K4017" t="s">
        <v>397</v>
      </c>
      <c r="L4017" t="s">
        <v>397</v>
      </c>
    </row>
    <row r="4018" spans="11:12" x14ac:dyDescent="0.25">
      <c r="K4018" t="s">
        <v>407</v>
      </c>
      <c r="L4018" t="s">
        <v>397</v>
      </c>
    </row>
    <row r="4019" spans="11:12" x14ac:dyDescent="0.25">
      <c r="K4019" t="s">
        <v>407</v>
      </c>
      <c r="L4019" t="s">
        <v>397</v>
      </c>
    </row>
    <row r="4020" spans="11:12" x14ac:dyDescent="0.25">
      <c r="K4020" t="s">
        <v>407</v>
      </c>
      <c r="L4020" t="s">
        <v>397</v>
      </c>
    </row>
    <row r="4021" spans="11:12" x14ac:dyDescent="0.25">
      <c r="K4021" t="s">
        <v>407</v>
      </c>
      <c r="L4021" t="s">
        <v>397</v>
      </c>
    </row>
    <row r="4022" spans="11:12" x14ac:dyDescent="0.25">
      <c r="K4022" t="s">
        <v>407</v>
      </c>
      <c r="L4022" t="s">
        <v>397</v>
      </c>
    </row>
    <row r="4023" spans="11:12" x14ac:dyDescent="0.25">
      <c r="K4023" t="s">
        <v>407</v>
      </c>
      <c r="L4023" t="s">
        <v>397</v>
      </c>
    </row>
    <row r="4024" spans="11:12" x14ac:dyDescent="0.25">
      <c r="K4024" t="s">
        <v>407</v>
      </c>
      <c r="L4024" t="s">
        <v>397</v>
      </c>
    </row>
    <row r="4025" spans="11:12" x14ac:dyDescent="0.25">
      <c r="K4025" t="s">
        <v>407</v>
      </c>
      <c r="L4025" t="s">
        <v>397</v>
      </c>
    </row>
    <row r="4026" spans="11:12" x14ac:dyDescent="0.25">
      <c r="K4026" t="s">
        <v>407</v>
      </c>
      <c r="L4026" t="s">
        <v>397</v>
      </c>
    </row>
    <row r="4027" spans="11:12" x14ac:dyDescent="0.25">
      <c r="K4027" t="s">
        <v>407</v>
      </c>
      <c r="L4027" t="s">
        <v>397</v>
      </c>
    </row>
    <row r="4028" spans="11:12" x14ac:dyDescent="0.25">
      <c r="K4028" t="s">
        <v>407</v>
      </c>
      <c r="L4028" t="s">
        <v>397</v>
      </c>
    </row>
    <row r="4029" spans="11:12" x14ac:dyDescent="0.25">
      <c r="K4029" t="s">
        <v>407</v>
      </c>
      <c r="L4029" t="s">
        <v>397</v>
      </c>
    </row>
    <row r="4030" spans="11:12" x14ac:dyDescent="0.25">
      <c r="K4030" t="s">
        <v>407</v>
      </c>
      <c r="L4030" t="s">
        <v>397</v>
      </c>
    </row>
    <row r="4031" spans="11:12" x14ac:dyDescent="0.25">
      <c r="K4031" t="s">
        <v>443</v>
      </c>
      <c r="L4031" t="s">
        <v>397</v>
      </c>
    </row>
    <row r="4032" spans="11:12" x14ac:dyDescent="0.25">
      <c r="K4032" t="s">
        <v>405</v>
      </c>
      <c r="L4032" t="s">
        <v>397</v>
      </c>
    </row>
    <row r="4033" spans="11:12" x14ac:dyDescent="0.25">
      <c r="K4033" t="s">
        <v>405</v>
      </c>
      <c r="L4033" t="s">
        <v>397</v>
      </c>
    </row>
    <row r="4034" spans="11:12" x14ac:dyDescent="0.25">
      <c r="K4034" t="s">
        <v>405</v>
      </c>
      <c r="L4034" t="s">
        <v>397</v>
      </c>
    </row>
    <row r="4035" spans="11:12" x14ac:dyDescent="0.25">
      <c r="K4035" t="s">
        <v>405</v>
      </c>
      <c r="L4035" t="s">
        <v>397</v>
      </c>
    </row>
    <row r="4036" spans="11:12" x14ac:dyDescent="0.25">
      <c r="K4036" t="s">
        <v>407</v>
      </c>
      <c r="L4036" t="s">
        <v>397</v>
      </c>
    </row>
    <row r="4037" spans="11:12" x14ac:dyDescent="0.25">
      <c r="K4037" t="s">
        <v>407</v>
      </c>
      <c r="L4037" t="s">
        <v>397</v>
      </c>
    </row>
    <row r="4038" spans="11:12" x14ac:dyDescent="0.25">
      <c r="K4038" t="s">
        <v>399</v>
      </c>
      <c r="L4038" t="s">
        <v>397</v>
      </c>
    </row>
    <row r="4039" spans="11:12" x14ac:dyDescent="0.25">
      <c r="K4039" t="s">
        <v>399</v>
      </c>
      <c r="L4039" t="s">
        <v>397</v>
      </c>
    </row>
    <row r="4040" spans="11:12" x14ac:dyDescent="0.25">
      <c r="K4040" t="s">
        <v>399</v>
      </c>
      <c r="L4040" t="s">
        <v>397</v>
      </c>
    </row>
    <row r="4041" spans="11:12" x14ac:dyDescent="0.25">
      <c r="K4041" t="s">
        <v>399</v>
      </c>
      <c r="L4041" t="s">
        <v>397</v>
      </c>
    </row>
    <row r="4042" spans="11:12" x14ac:dyDescent="0.25">
      <c r="K4042" t="s">
        <v>397</v>
      </c>
      <c r="L4042" t="s">
        <v>397</v>
      </c>
    </row>
    <row r="4043" spans="11:12" x14ac:dyDescent="0.25">
      <c r="K4043" t="s">
        <v>407</v>
      </c>
      <c r="L4043" t="s">
        <v>397</v>
      </c>
    </row>
    <row r="4044" spans="11:12" x14ac:dyDescent="0.25">
      <c r="K4044" t="s">
        <v>420</v>
      </c>
      <c r="L4044" t="s">
        <v>397</v>
      </c>
    </row>
    <row r="4045" spans="11:12" x14ac:dyDescent="0.25">
      <c r="K4045" t="s">
        <v>420</v>
      </c>
      <c r="L4045" t="s">
        <v>397</v>
      </c>
    </row>
    <row r="4046" spans="11:12" x14ac:dyDescent="0.25">
      <c r="K4046" t="s">
        <v>420</v>
      </c>
      <c r="L4046" t="s">
        <v>405</v>
      </c>
    </row>
    <row r="4047" spans="11:12" x14ac:dyDescent="0.25">
      <c r="K4047" t="s">
        <v>453</v>
      </c>
      <c r="L4047" t="s">
        <v>405</v>
      </c>
    </row>
    <row r="4048" spans="11:12" x14ac:dyDescent="0.25">
      <c r="K4048" t="s">
        <v>454</v>
      </c>
      <c r="L4048" t="s">
        <v>407</v>
      </c>
    </row>
    <row r="4049" spans="11:12" x14ac:dyDescent="0.25">
      <c r="K4049" t="s">
        <v>405</v>
      </c>
      <c r="L4049" t="s">
        <v>407</v>
      </c>
    </row>
    <row r="4050" spans="11:12" x14ac:dyDescent="0.25">
      <c r="K4050" t="s">
        <v>405</v>
      </c>
      <c r="L4050" t="s">
        <v>408</v>
      </c>
    </row>
    <row r="4051" spans="11:12" x14ac:dyDescent="0.25">
      <c r="K4051" t="s">
        <v>405</v>
      </c>
      <c r="L4051" t="s">
        <v>399</v>
      </c>
    </row>
    <row r="4052" spans="11:12" x14ac:dyDescent="0.25">
      <c r="K4052" t="s">
        <v>405</v>
      </c>
      <c r="L4052" t="s">
        <v>399</v>
      </c>
    </row>
    <row r="4053" spans="11:12" x14ac:dyDescent="0.25">
      <c r="K4053" t="s">
        <v>405</v>
      </c>
      <c r="L4053" t="s">
        <v>399</v>
      </c>
    </row>
    <row r="4054" spans="11:12" x14ac:dyDescent="0.25">
      <c r="K4054" t="s">
        <v>405</v>
      </c>
      <c r="L4054" t="s">
        <v>399</v>
      </c>
    </row>
    <row r="4055" spans="11:12" x14ac:dyDescent="0.25">
      <c r="K4055" t="s">
        <v>405</v>
      </c>
      <c r="L4055" t="s">
        <v>399</v>
      </c>
    </row>
    <row r="4056" spans="11:12" x14ac:dyDescent="0.25">
      <c r="K4056" t="s">
        <v>405</v>
      </c>
      <c r="L4056" t="s">
        <v>399</v>
      </c>
    </row>
    <row r="4057" spans="11:12" x14ac:dyDescent="0.25">
      <c r="K4057" t="s">
        <v>405</v>
      </c>
      <c r="L4057" t="s">
        <v>399</v>
      </c>
    </row>
    <row r="4058" spans="11:12" x14ac:dyDescent="0.25">
      <c r="K4058" t="s">
        <v>397</v>
      </c>
      <c r="L4058" t="s">
        <v>399</v>
      </c>
    </row>
    <row r="4059" spans="11:12" x14ac:dyDescent="0.25">
      <c r="K4059" t="s">
        <v>397</v>
      </c>
      <c r="L4059" t="s">
        <v>399</v>
      </c>
    </row>
    <row r="4060" spans="11:12" x14ac:dyDescent="0.25">
      <c r="K4060" t="s">
        <v>397</v>
      </c>
      <c r="L4060" t="s">
        <v>399</v>
      </c>
    </row>
    <row r="4061" spans="11:12" x14ac:dyDescent="0.25">
      <c r="K4061" t="s">
        <v>397</v>
      </c>
      <c r="L4061" t="s">
        <v>399</v>
      </c>
    </row>
    <row r="4062" spans="11:12" x14ac:dyDescent="0.25">
      <c r="K4062" t="s">
        <v>397</v>
      </c>
      <c r="L4062" t="s">
        <v>480</v>
      </c>
    </row>
    <row r="4063" spans="11:12" x14ac:dyDescent="0.25">
      <c r="K4063" t="s">
        <v>397</v>
      </c>
      <c r="L4063" t="s">
        <v>481</v>
      </c>
    </row>
    <row r="4064" spans="11:12" x14ac:dyDescent="0.25">
      <c r="K4064" t="s">
        <v>397</v>
      </c>
      <c r="L4064" t="s">
        <v>407</v>
      </c>
    </row>
    <row r="4065" spans="11:12" x14ac:dyDescent="0.25">
      <c r="K4065" t="s">
        <v>397</v>
      </c>
      <c r="L4065" t="s">
        <v>407</v>
      </c>
    </row>
    <row r="4066" spans="11:12" x14ac:dyDescent="0.25">
      <c r="K4066" t="s">
        <v>397</v>
      </c>
      <c r="L4066" t="s">
        <v>407</v>
      </c>
    </row>
    <row r="4067" spans="11:12" x14ac:dyDescent="0.25">
      <c r="K4067" t="s">
        <v>397</v>
      </c>
      <c r="L4067" t="s">
        <v>407</v>
      </c>
    </row>
    <row r="4068" spans="11:12" x14ac:dyDescent="0.25">
      <c r="K4068" t="s">
        <v>397</v>
      </c>
      <c r="L4068" t="s">
        <v>407</v>
      </c>
    </row>
    <row r="4069" spans="11:12" x14ac:dyDescent="0.25">
      <c r="K4069" t="s">
        <v>397</v>
      </c>
      <c r="L4069" t="s">
        <v>407</v>
      </c>
    </row>
    <row r="4070" spans="11:12" x14ac:dyDescent="0.25">
      <c r="K4070" t="s">
        <v>397</v>
      </c>
      <c r="L4070" t="s">
        <v>407</v>
      </c>
    </row>
    <row r="4071" spans="11:12" x14ac:dyDescent="0.25">
      <c r="K4071" t="s">
        <v>397</v>
      </c>
      <c r="L4071" t="s">
        <v>407</v>
      </c>
    </row>
    <row r="4072" spans="11:12" x14ac:dyDescent="0.25">
      <c r="K4072" t="s">
        <v>397</v>
      </c>
      <c r="L4072" t="s">
        <v>407</v>
      </c>
    </row>
    <row r="4073" spans="11:12" x14ac:dyDescent="0.25">
      <c r="K4073" t="s">
        <v>397</v>
      </c>
      <c r="L4073" t="s">
        <v>407</v>
      </c>
    </row>
    <row r="4074" spans="11:12" x14ac:dyDescent="0.25">
      <c r="K4074" t="s">
        <v>397</v>
      </c>
      <c r="L4074" t="s">
        <v>407</v>
      </c>
    </row>
    <row r="4075" spans="11:12" x14ac:dyDescent="0.25">
      <c r="K4075" t="s">
        <v>397</v>
      </c>
      <c r="L4075" t="s">
        <v>407</v>
      </c>
    </row>
    <row r="4076" spans="11:12" x14ac:dyDescent="0.25">
      <c r="K4076" t="s">
        <v>397</v>
      </c>
      <c r="L4076" t="s">
        <v>407</v>
      </c>
    </row>
    <row r="4077" spans="11:12" x14ac:dyDescent="0.25">
      <c r="K4077" t="s">
        <v>397</v>
      </c>
      <c r="L4077" t="s">
        <v>407</v>
      </c>
    </row>
    <row r="4078" spans="11:12" x14ac:dyDescent="0.25">
      <c r="K4078" t="s">
        <v>397</v>
      </c>
      <c r="L4078" t="s">
        <v>407</v>
      </c>
    </row>
    <row r="4079" spans="11:12" x14ac:dyDescent="0.25">
      <c r="K4079" t="s">
        <v>397</v>
      </c>
      <c r="L4079" t="s">
        <v>407</v>
      </c>
    </row>
    <row r="4080" spans="11:12" x14ac:dyDescent="0.25">
      <c r="K4080" t="s">
        <v>397</v>
      </c>
      <c r="L4080" t="s">
        <v>407</v>
      </c>
    </row>
    <row r="4081" spans="11:12" x14ac:dyDescent="0.25">
      <c r="K4081" t="s">
        <v>397</v>
      </c>
      <c r="L4081" t="s">
        <v>407</v>
      </c>
    </row>
    <row r="4082" spans="11:12" x14ac:dyDescent="0.25">
      <c r="K4082" t="s">
        <v>397</v>
      </c>
      <c r="L4082" t="s">
        <v>397</v>
      </c>
    </row>
    <row r="4083" spans="11:12" x14ac:dyDescent="0.25">
      <c r="K4083" t="s">
        <v>397</v>
      </c>
      <c r="L4083" t="s">
        <v>397</v>
      </c>
    </row>
    <row r="4084" spans="11:12" x14ac:dyDescent="0.25">
      <c r="K4084" t="s">
        <v>397</v>
      </c>
      <c r="L4084" t="s">
        <v>397</v>
      </c>
    </row>
    <row r="4085" spans="11:12" x14ac:dyDescent="0.25">
      <c r="K4085" t="s">
        <v>397</v>
      </c>
      <c r="L4085" t="s">
        <v>397</v>
      </c>
    </row>
    <row r="4086" spans="11:12" x14ac:dyDescent="0.25">
      <c r="K4086" t="s">
        <v>397</v>
      </c>
      <c r="L4086" t="s">
        <v>397</v>
      </c>
    </row>
    <row r="4087" spans="11:12" x14ac:dyDescent="0.25">
      <c r="K4087" t="s">
        <v>397</v>
      </c>
      <c r="L4087" t="s">
        <v>397</v>
      </c>
    </row>
    <row r="4088" spans="11:12" x14ac:dyDescent="0.25">
      <c r="K4088" t="s">
        <v>397</v>
      </c>
      <c r="L4088" t="s">
        <v>397</v>
      </c>
    </row>
    <row r="4089" spans="11:12" x14ac:dyDescent="0.25">
      <c r="K4089" t="s">
        <v>397</v>
      </c>
      <c r="L4089" t="s">
        <v>397</v>
      </c>
    </row>
    <row r="4090" spans="11:12" x14ac:dyDescent="0.25">
      <c r="K4090" t="s">
        <v>397</v>
      </c>
      <c r="L4090" t="s">
        <v>397</v>
      </c>
    </row>
    <row r="4091" spans="11:12" x14ac:dyDescent="0.25">
      <c r="K4091" t="s">
        <v>397</v>
      </c>
      <c r="L4091" t="s">
        <v>397</v>
      </c>
    </row>
    <row r="4092" spans="11:12" x14ac:dyDescent="0.25">
      <c r="K4092" t="s">
        <v>397</v>
      </c>
      <c r="L4092" t="s">
        <v>397</v>
      </c>
    </row>
    <row r="4093" spans="11:12" x14ac:dyDescent="0.25">
      <c r="K4093" t="s">
        <v>397</v>
      </c>
      <c r="L4093" t="s">
        <v>397</v>
      </c>
    </row>
    <row r="4094" spans="11:12" x14ac:dyDescent="0.25">
      <c r="K4094" t="s">
        <v>397</v>
      </c>
      <c r="L4094" t="s">
        <v>397</v>
      </c>
    </row>
    <row r="4095" spans="11:12" x14ac:dyDescent="0.25">
      <c r="K4095" t="s">
        <v>397</v>
      </c>
      <c r="L4095" t="s">
        <v>397</v>
      </c>
    </row>
    <row r="4096" spans="11:12" x14ac:dyDescent="0.25">
      <c r="K4096" t="s">
        <v>397</v>
      </c>
      <c r="L4096" t="s">
        <v>397</v>
      </c>
    </row>
    <row r="4097" spans="11:12" x14ac:dyDescent="0.25">
      <c r="K4097" t="s">
        <v>397</v>
      </c>
      <c r="L4097" t="s">
        <v>397</v>
      </c>
    </row>
    <row r="4098" spans="11:12" x14ac:dyDescent="0.25">
      <c r="K4098" t="s">
        <v>397</v>
      </c>
      <c r="L4098" t="s">
        <v>397</v>
      </c>
    </row>
    <row r="4099" spans="11:12" x14ac:dyDescent="0.25">
      <c r="K4099" t="s">
        <v>397</v>
      </c>
      <c r="L4099" t="s">
        <v>397</v>
      </c>
    </row>
    <row r="4100" spans="11:12" x14ac:dyDescent="0.25">
      <c r="K4100" t="s">
        <v>397</v>
      </c>
      <c r="L4100" t="s">
        <v>397</v>
      </c>
    </row>
    <row r="4101" spans="11:12" x14ac:dyDescent="0.25">
      <c r="K4101" t="s">
        <v>397</v>
      </c>
      <c r="L4101" t="s">
        <v>397</v>
      </c>
    </row>
    <row r="4102" spans="11:12" x14ac:dyDescent="0.25">
      <c r="K4102" t="s">
        <v>397</v>
      </c>
      <c r="L4102" t="s">
        <v>397</v>
      </c>
    </row>
    <row r="4103" spans="11:12" x14ac:dyDescent="0.25">
      <c r="K4103" t="s">
        <v>397</v>
      </c>
      <c r="L4103" t="s">
        <v>397</v>
      </c>
    </row>
    <row r="4104" spans="11:12" x14ac:dyDescent="0.25">
      <c r="K4104" t="s">
        <v>397</v>
      </c>
      <c r="L4104" t="s">
        <v>397</v>
      </c>
    </row>
    <row r="4105" spans="11:12" x14ac:dyDescent="0.25">
      <c r="K4105" t="s">
        <v>398</v>
      </c>
      <c r="L4105" t="s">
        <v>397</v>
      </c>
    </row>
    <row r="4106" spans="11:12" x14ac:dyDescent="0.25">
      <c r="K4106" t="s">
        <v>398</v>
      </c>
      <c r="L4106" t="s">
        <v>397</v>
      </c>
    </row>
    <row r="4107" spans="11:12" x14ac:dyDescent="0.25">
      <c r="K4107" t="s">
        <v>398</v>
      </c>
      <c r="L4107" t="s">
        <v>397</v>
      </c>
    </row>
    <row r="4108" spans="11:12" x14ac:dyDescent="0.25">
      <c r="K4108" t="s">
        <v>398</v>
      </c>
      <c r="L4108" t="s">
        <v>397</v>
      </c>
    </row>
    <row r="4109" spans="11:12" x14ac:dyDescent="0.25">
      <c r="K4109" t="s">
        <v>398</v>
      </c>
      <c r="L4109" t="s">
        <v>397</v>
      </c>
    </row>
    <row r="4110" spans="11:12" x14ac:dyDescent="0.25">
      <c r="K4110" t="s">
        <v>398</v>
      </c>
      <c r="L4110" t="s">
        <v>397</v>
      </c>
    </row>
    <row r="4111" spans="11:12" x14ac:dyDescent="0.25">
      <c r="K4111" t="s">
        <v>398</v>
      </c>
      <c r="L4111" t="s">
        <v>397</v>
      </c>
    </row>
    <row r="4112" spans="11:12" x14ac:dyDescent="0.25">
      <c r="K4112" t="s">
        <v>398</v>
      </c>
      <c r="L4112" t="s">
        <v>397</v>
      </c>
    </row>
    <row r="4113" spans="11:12" x14ac:dyDescent="0.25">
      <c r="K4113" t="s">
        <v>398</v>
      </c>
      <c r="L4113" t="s">
        <v>397</v>
      </c>
    </row>
    <row r="4114" spans="11:12" x14ac:dyDescent="0.25">
      <c r="K4114" t="s">
        <v>398</v>
      </c>
      <c r="L4114" t="s">
        <v>397</v>
      </c>
    </row>
    <row r="4115" spans="11:12" x14ac:dyDescent="0.25">
      <c r="K4115" t="s">
        <v>398</v>
      </c>
      <c r="L4115" t="s">
        <v>397</v>
      </c>
    </row>
    <row r="4116" spans="11:12" x14ac:dyDescent="0.25">
      <c r="K4116" t="s">
        <v>398</v>
      </c>
      <c r="L4116" t="s">
        <v>397</v>
      </c>
    </row>
    <row r="4117" spans="11:12" x14ac:dyDescent="0.25">
      <c r="K4117" t="s">
        <v>398</v>
      </c>
      <c r="L4117" t="s">
        <v>419</v>
      </c>
    </row>
    <row r="4118" spans="11:12" x14ac:dyDescent="0.25">
      <c r="K4118" t="s">
        <v>398</v>
      </c>
      <c r="L4118" t="s">
        <v>420</v>
      </c>
    </row>
    <row r="4119" spans="11:12" x14ac:dyDescent="0.25">
      <c r="K4119" t="s">
        <v>398</v>
      </c>
      <c r="L4119" t="s">
        <v>397</v>
      </c>
    </row>
    <row r="4120" spans="11:12" x14ac:dyDescent="0.25">
      <c r="K4120" t="s">
        <v>398</v>
      </c>
      <c r="L4120" t="s">
        <v>397</v>
      </c>
    </row>
    <row r="4121" spans="11:12" x14ac:dyDescent="0.25">
      <c r="K4121" t="s">
        <v>398</v>
      </c>
      <c r="L4121" t="s">
        <v>397</v>
      </c>
    </row>
    <row r="4122" spans="11:12" x14ac:dyDescent="0.25">
      <c r="K4122" t="s">
        <v>398</v>
      </c>
      <c r="L4122" t="s">
        <v>397</v>
      </c>
    </row>
    <row r="4123" spans="11:12" x14ac:dyDescent="0.25">
      <c r="K4123" t="s">
        <v>398</v>
      </c>
      <c r="L4123" t="s">
        <v>397</v>
      </c>
    </row>
    <row r="4124" spans="11:12" x14ac:dyDescent="0.25">
      <c r="K4124" t="s">
        <v>398</v>
      </c>
      <c r="L4124" t="s">
        <v>397</v>
      </c>
    </row>
    <row r="4125" spans="11:12" x14ac:dyDescent="0.25">
      <c r="K4125" t="s">
        <v>398</v>
      </c>
      <c r="L4125" t="s">
        <v>397</v>
      </c>
    </row>
    <row r="4126" spans="11:12" x14ac:dyDescent="0.25">
      <c r="K4126" t="s">
        <v>398</v>
      </c>
      <c r="L4126" t="s">
        <v>397</v>
      </c>
    </row>
    <row r="4127" spans="11:12" x14ac:dyDescent="0.25">
      <c r="K4127" t="s">
        <v>398</v>
      </c>
      <c r="L4127" t="s">
        <v>397</v>
      </c>
    </row>
    <row r="4128" spans="11:12" x14ac:dyDescent="0.25">
      <c r="K4128" t="s">
        <v>398</v>
      </c>
      <c r="L4128" t="s">
        <v>397</v>
      </c>
    </row>
    <row r="4129" spans="11:12" x14ac:dyDescent="0.25">
      <c r="K4129" t="s">
        <v>398</v>
      </c>
      <c r="L4129" t="s">
        <v>397</v>
      </c>
    </row>
    <row r="4130" spans="11:12" x14ac:dyDescent="0.25">
      <c r="K4130" t="s">
        <v>398</v>
      </c>
      <c r="L4130" t="s">
        <v>397</v>
      </c>
    </row>
    <row r="4131" spans="11:12" x14ac:dyDescent="0.25">
      <c r="K4131" t="s">
        <v>398</v>
      </c>
      <c r="L4131" t="s">
        <v>397</v>
      </c>
    </row>
    <row r="4132" spans="11:12" x14ac:dyDescent="0.25">
      <c r="K4132" t="s">
        <v>398</v>
      </c>
      <c r="L4132" t="s">
        <v>397</v>
      </c>
    </row>
    <row r="4133" spans="11:12" x14ac:dyDescent="0.25">
      <c r="K4133" t="s">
        <v>398</v>
      </c>
      <c r="L4133" t="s">
        <v>397</v>
      </c>
    </row>
    <row r="4134" spans="11:12" x14ac:dyDescent="0.25">
      <c r="K4134" t="s">
        <v>398</v>
      </c>
      <c r="L4134" t="s">
        <v>397</v>
      </c>
    </row>
    <row r="4135" spans="11:12" x14ac:dyDescent="0.25">
      <c r="K4135" t="s">
        <v>398</v>
      </c>
      <c r="L4135" t="s">
        <v>397</v>
      </c>
    </row>
    <row r="4136" spans="11:12" x14ac:dyDescent="0.25">
      <c r="K4136" t="s">
        <v>398</v>
      </c>
      <c r="L4136" t="s">
        <v>397</v>
      </c>
    </row>
    <row r="4137" spans="11:12" x14ac:dyDescent="0.25">
      <c r="K4137" t="s">
        <v>398</v>
      </c>
      <c r="L4137" t="s">
        <v>397</v>
      </c>
    </row>
    <row r="4138" spans="11:12" x14ac:dyDescent="0.25">
      <c r="K4138" t="s">
        <v>398</v>
      </c>
      <c r="L4138" t="s">
        <v>397</v>
      </c>
    </row>
    <row r="4139" spans="11:12" x14ac:dyDescent="0.25">
      <c r="K4139" t="s">
        <v>398</v>
      </c>
      <c r="L4139" t="s">
        <v>397</v>
      </c>
    </row>
    <row r="4140" spans="11:12" x14ac:dyDescent="0.25">
      <c r="K4140" t="s">
        <v>398</v>
      </c>
      <c r="L4140" t="s">
        <v>397</v>
      </c>
    </row>
    <row r="4141" spans="11:12" x14ac:dyDescent="0.25">
      <c r="K4141" t="s">
        <v>398</v>
      </c>
      <c r="L4141" t="s">
        <v>397</v>
      </c>
    </row>
    <row r="4142" spans="11:12" x14ac:dyDescent="0.25">
      <c r="K4142" t="s">
        <v>398</v>
      </c>
      <c r="L4142" t="s">
        <v>405</v>
      </c>
    </row>
    <row r="4143" spans="11:12" x14ac:dyDescent="0.25">
      <c r="K4143" t="s">
        <v>398</v>
      </c>
      <c r="L4143" t="s">
        <v>405</v>
      </c>
    </row>
    <row r="4144" spans="11:12" x14ac:dyDescent="0.25">
      <c r="K4144" t="s">
        <v>398</v>
      </c>
      <c r="L4144" t="s">
        <v>405</v>
      </c>
    </row>
    <row r="4145" spans="11:12" x14ac:dyDescent="0.25">
      <c r="K4145" t="s">
        <v>398</v>
      </c>
      <c r="L4145" t="s">
        <v>447</v>
      </c>
    </row>
    <row r="4146" spans="11:12" x14ac:dyDescent="0.25">
      <c r="K4146" t="s">
        <v>398</v>
      </c>
      <c r="L4146" t="s">
        <v>407</v>
      </c>
    </row>
    <row r="4147" spans="11:12" x14ac:dyDescent="0.25">
      <c r="K4147" t="s">
        <v>398</v>
      </c>
      <c r="L4147" t="s">
        <v>466</v>
      </c>
    </row>
    <row r="4148" spans="11:12" x14ac:dyDescent="0.25">
      <c r="K4148" t="s">
        <v>398</v>
      </c>
      <c r="L4148" t="s">
        <v>397</v>
      </c>
    </row>
    <row r="4149" spans="11:12" x14ac:dyDescent="0.25">
      <c r="K4149" t="s">
        <v>398</v>
      </c>
      <c r="L4149" t="s">
        <v>397</v>
      </c>
    </row>
    <row r="4150" spans="11:12" x14ac:dyDescent="0.25">
      <c r="K4150" t="s">
        <v>398</v>
      </c>
      <c r="L4150" t="s">
        <v>397</v>
      </c>
    </row>
    <row r="4151" spans="11:12" x14ac:dyDescent="0.25">
      <c r="K4151" t="s">
        <v>398</v>
      </c>
      <c r="L4151" t="s">
        <v>397</v>
      </c>
    </row>
    <row r="4152" spans="11:12" x14ac:dyDescent="0.25">
      <c r="K4152" t="s">
        <v>398</v>
      </c>
      <c r="L4152" t="s">
        <v>405</v>
      </c>
    </row>
    <row r="4153" spans="11:12" x14ac:dyDescent="0.25">
      <c r="K4153" t="s">
        <v>398</v>
      </c>
      <c r="L4153" t="s">
        <v>397</v>
      </c>
    </row>
    <row r="4154" spans="11:12" x14ac:dyDescent="0.25">
      <c r="K4154" t="s">
        <v>398</v>
      </c>
      <c r="L4154" t="s">
        <v>397</v>
      </c>
    </row>
    <row r="4155" spans="11:12" x14ac:dyDescent="0.25">
      <c r="K4155" t="s">
        <v>398</v>
      </c>
      <c r="L4155" t="s">
        <v>397</v>
      </c>
    </row>
    <row r="4156" spans="11:12" x14ac:dyDescent="0.25">
      <c r="K4156" t="s">
        <v>398</v>
      </c>
      <c r="L4156" t="s">
        <v>397</v>
      </c>
    </row>
    <row r="4157" spans="11:12" x14ac:dyDescent="0.25">
      <c r="K4157" t="s">
        <v>398</v>
      </c>
      <c r="L4157" t="s">
        <v>397</v>
      </c>
    </row>
    <row r="4158" spans="11:12" x14ac:dyDescent="0.25">
      <c r="K4158" t="s">
        <v>398</v>
      </c>
      <c r="L4158" t="s">
        <v>397</v>
      </c>
    </row>
    <row r="4159" spans="11:12" x14ac:dyDescent="0.25">
      <c r="K4159" t="s">
        <v>398</v>
      </c>
      <c r="L4159" t="s">
        <v>397</v>
      </c>
    </row>
    <row r="4160" spans="11:12" x14ac:dyDescent="0.25">
      <c r="K4160" t="s">
        <v>398</v>
      </c>
      <c r="L4160" t="s">
        <v>397</v>
      </c>
    </row>
    <row r="4161" spans="11:12" x14ac:dyDescent="0.25">
      <c r="K4161" t="s">
        <v>398</v>
      </c>
      <c r="L4161" t="s">
        <v>397</v>
      </c>
    </row>
    <row r="4162" spans="11:12" x14ac:dyDescent="0.25">
      <c r="K4162" t="s">
        <v>398</v>
      </c>
      <c r="L4162" t="s">
        <v>397</v>
      </c>
    </row>
    <row r="4163" spans="11:12" x14ac:dyDescent="0.25">
      <c r="K4163" t="s">
        <v>398</v>
      </c>
      <c r="L4163" t="s">
        <v>397</v>
      </c>
    </row>
    <row r="4164" spans="11:12" x14ac:dyDescent="0.25">
      <c r="K4164" t="s">
        <v>455</v>
      </c>
      <c r="L4164" t="s">
        <v>397</v>
      </c>
    </row>
    <row r="4165" spans="11:12" x14ac:dyDescent="0.25">
      <c r="K4165" t="s">
        <v>414</v>
      </c>
      <c r="L4165" t="s">
        <v>397</v>
      </c>
    </row>
    <row r="4166" spans="11:12" x14ac:dyDescent="0.25">
      <c r="K4166" t="s">
        <v>402</v>
      </c>
      <c r="L4166" t="s">
        <v>397</v>
      </c>
    </row>
    <row r="4167" spans="11:12" x14ac:dyDescent="0.25">
      <c r="K4167" t="s">
        <v>397</v>
      </c>
      <c r="L4167" t="s">
        <v>397</v>
      </c>
    </row>
    <row r="4168" spans="11:12" x14ac:dyDescent="0.25">
      <c r="K4168" t="s">
        <v>397</v>
      </c>
      <c r="L4168" t="s">
        <v>397</v>
      </c>
    </row>
    <row r="4169" spans="11:12" x14ac:dyDescent="0.25">
      <c r="K4169" t="s">
        <v>397</v>
      </c>
      <c r="L4169" t="s">
        <v>397</v>
      </c>
    </row>
    <row r="4170" spans="11:12" x14ac:dyDescent="0.25">
      <c r="K4170" t="s">
        <v>397</v>
      </c>
      <c r="L4170" t="s">
        <v>397</v>
      </c>
    </row>
    <row r="4171" spans="11:12" x14ac:dyDescent="0.25">
      <c r="K4171" t="s">
        <v>407</v>
      </c>
      <c r="L4171" t="s">
        <v>397</v>
      </c>
    </row>
    <row r="4172" spans="11:12" x14ac:dyDescent="0.25">
      <c r="K4172" t="s">
        <v>399</v>
      </c>
      <c r="L4172" t="s">
        <v>397</v>
      </c>
    </row>
    <row r="4173" spans="11:12" x14ac:dyDescent="0.25">
      <c r="K4173" t="s">
        <v>399</v>
      </c>
      <c r="L4173" t="s">
        <v>397</v>
      </c>
    </row>
    <row r="4174" spans="11:12" x14ac:dyDescent="0.25">
      <c r="K4174" t="s">
        <v>399</v>
      </c>
      <c r="L4174" t="s">
        <v>397</v>
      </c>
    </row>
    <row r="4175" spans="11:12" x14ac:dyDescent="0.25">
      <c r="K4175" t="s">
        <v>399</v>
      </c>
      <c r="L4175" t="s">
        <v>397</v>
      </c>
    </row>
    <row r="4176" spans="11:12" x14ac:dyDescent="0.25">
      <c r="K4176" t="s">
        <v>399</v>
      </c>
      <c r="L4176" t="s">
        <v>397</v>
      </c>
    </row>
    <row r="4177" spans="11:12" x14ac:dyDescent="0.25">
      <c r="K4177" t="s">
        <v>399</v>
      </c>
      <c r="L4177" t="s">
        <v>397</v>
      </c>
    </row>
    <row r="4178" spans="11:12" x14ac:dyDescent="0.25">
      <c r="K4178" t="s">
        <v>399</v>
      </c>
      <c r="L4178" t="s">
        <v>397</v>
      </c>
    </row>
    <row r="4179" spans="11:12" x14ac:dyDescent="0.25">
      <c r="K4179" t="s">
        <v>399</v>
      </c>
      <c r="L4179" t="s">
        <v>397</v>
      </c>
    </row>
    <row r="4180" spans="11:12" x14ac:dyDescent="0.25">
      <c r="K4180" t="s">
        <v>399</v>
      </c>
      <c r="L4180" t="s">
        <v>397</v>
      </c>
    </row>
    <row r="4181" spans="11:12" x14ac:dyDescent="0.25">
      <c r="K4181" t="s">
        <v>399</v>
      </c>
      <c r="L4181" t="s">
        <v>397</v>
      </c>
    </row>
    <row r="4182" spans="11:12" x14ac:dyDescent="0.25">
      <c r="K4182" t="s">
        <v>399</v>
      </c>
      <c r="L4182" t="s">
        <v>397</v>
      </c>
    </row>
    <row r="4183" spans="11:12" x14ac:dyDescent="0.25">
      <c r="K4183" t="s">
        <v>399</v>
      </c>
      <c r="L4183" t="s">
        <v>399</v>
      </c>
    </row>
    <row r="4184" spans="11:12" x14ac:dyDescent="0.25">
      <c r="K4184" t="s">
        <v>399</v>
      </c>
      <c r="L4184" t="s">
        <v>399</v>
      </c>
    </row>
    <row r="4185" spans="11:12" x14ac:dyDescent="0.25">
      <c r="K4185" t="s">
        <v>399</v>
      </c>
      <c r="L4185" t="s">
        <v>399</v>
      </c>
    </row>
    <row r="4186" spans="11:12" x14ac:dyDescent="0.25">
      <c r="K4186" t="s">
        <v>399</v>
      </c>
      <c r="L4186" t="s">
        <v>399</v>
      </c>
    </row>
    <row r="4187" spans="11:12" x14ac:dyDescent="0.25">
      <c r="K4187" t="s">
        <v>399</v>
      </c>
      <c r="L4187" t="s">
        <v>399</v>
      </c>
    </row>
    <row r="4188" spans="11:12" x14ac:dyDescent="0.25">
      <c r="K4188" t="s">
        <v>399</v>
      </c>
      <c r="L4188" t="s">
        <v>399</v>
      </c>
    </row>
    <row r="4189" spans="11:12" x14ac:dyDescent="0.25">
      <c r="K4189" t="s">
        <v>399</v>
      </c>
      <c r="L4189" t="s">
        <v>399</v>
      </c>
    </row>
    <row r="4190" spans="11:12" x14ac:dyDescent="0.25">
      <c r="K4190" t="s">
        <v>399</v>
      </c>
      <c r="L4190" t="s">
        <v>399</v>
      </c>
    </row>
    <row r="4191" spans="11:12" x14ac:dyDescent="0.25">
      <c r="K4191" t="s">
        <v>399</v>
      </c>
      <c r="L4191" t="s">
        <v>397</v>
      </c>
    </row>
    <row r="4192" spans="11:12" x14ac:dyDescent="0.25">
      <c r="K4192" t="s">
        <v>399</v>
      </c>
      <c r="L4192" t="s">
        <v>397</v>
      </c>
    </row>
    <row r="4193" spans="11:12" x14ac:dyDescent="0.25">
      <c r="K4193" t="s">
        <v>399</v>
      </c>
      <c r="L4193" t="s">
        <v>397</v>
      </c>
    </row>
    <row r="4194" spans="11:12" x14ac:dyDescent="0.25">
      <c r="K4194" t="s">
        <v>399</v>
      </c>
      <c r="L4194" t="s">
        <v>397</v>
      </c>
    </row>
    <row r="4195" spans="11:12" x14ac:dyDescent="0.25">
      <c r="K4195" t="s">
        <v>399</v>
      </c>
      <c r="L4195" t="s">
        <v>397</v>
      </c>
    </row>
    <row r="4196" spans="11:12" x14ac:dyDescent="0.25">
      <c r="K4196" t="s">
        <v>399</v>
      </c>
      <c r="L4196" t="s">
        <v>397</v>
      </c>
    </row>
    <row r="4197" spans="11:12" x14ac:dyDescent="0.25">
      <c r="K4197" t="s">
        <v>399</v>
      </c>
      <c r="L4197" t="s">
        <v>397</v>
      </c>
    </row>
    <row r="4198" spans="11:12" x14ac:dyDescent="0.25">
      <c r="K4198" t="s">
        <v>399</v>
      </c>
      <c r="L4198" t="s">
        <v>397</v>
      </c>
    </row>
    <row r="4199" spans="11:12" x14ac:dyDescent="0.25">
      <c r="K4199" t="s">
        <v>399</v>
      </c>
      <c r="L4199" t="s">
        <v>397</v>
      </c>
    </row>
    <row r="4200" spans="11:12" x14ac:dyDescent="0.25">
      <c r="K4200" t="s">
        <v>399</v>
      </c>
      <c r="L4200" t="s">
        <v>397</v>
      </c>
    </row>
    <row r="4201" spans="11:12" x14ac:dyDescent="0.25">
      <c r="K4201" t="s">
        <v>399</v>
      </c>
      <c r="L4201" t="s">
        <v>397</v>
      </c>
    </row>
    <row r="4202" spans="11:12" x14ac:dyDescent="0.25">
      <c r="K4202" t="s">
        <v>399</v>
      </c>
      <c r="L4202" t="s">
        <v>397</v>
      </c>
    </row>
    <row r="4203" spans="11:12" x14ac:dyDescent="0.25">
      <c r="K4203" t="s">
        <v>399</v>
      </c>
      <c r="L4203" t="s">
        <v>397</v>
      </c>
    </row>
    <row r="4204" spans="11:12" x14ac:dyDescent="0.25">
      <c r="K4204" t="s">
        <v>399</v>
      </c>
      <c r="L4204" t="s">
        <v>397</v>
      </c>
    </row>
    <row r="4205" spans="11:12" x14ac:dyDescent="0.25">
      <c r="K4205" t="s">
        <v>399</v>
      </c>
      <c r="L4205" t="s">
        <v>397</v>
      </c>
    </row>
    <row r="4206" spans="11:12" x14ac:dyDescent="0.25">
      <c r="K4206" t="s">
        <v>399</v>
      </c>
      <c r="L4206" t="s">
        <v>397</v>
      </c>
    </row>
    <row r="4207" spans="11:12" x14ac:dyDescent="0.25">
      <c r="K4207" t="s">
        <v>399</v>
      </c>
      <c r="L4207" t="s">
        <v>397</v>
      </c>
    </row>
    <row r="4208" spans="11:12" x14ac:dyDescent="0.25">
      <c r="K4208" t="s">
        <v>399</v>
      </c>
      <c r="L4208" t="s">
        <v>397</v>
      </c>
    </row>
    <row r="4209" spans="11:12" x14ac:dyDescent="0.25">
      <c r="K4209" t="s">
        <v>399</v>
      </c>
      <c r="L4209" t="s">
        <v>397</v>
      </c>
    </row>
    <row r="4210" spans="11:12" x14ac:dyDescent="0.25">
      <c r="K4210" t="s">
        <v>399</v>
      </c>
      <c r="L4210" t="s">
        <v>397</v>
      </c>
    </row>
    <row r="4211" spans="11:12" x14ac:dyDescent="0.25">
      <c r="K4211" t="s">
        <v>399</v>
      </c>
      <c r="L4211" t="s">
        <v>397</v>
      </c>
    </row>
    <row r="4212" spans="11:12" x14ac:dyDescent="0.25">
      <c r="K4212" t="s">
        <v>399</v>
      </c>
      <c r="L4212" t="s">
        <v>407</v>
      </c>
    </row>
    <row r="4213" spans="11:12" x14ac:dyDescent="0.25">
      <c r="K4213" t="s">
        <v>406</v>
      </c>
      <c r="L4213" t="s">
        <v>397</v>
      </c>
    </row>
    <row r="4214" spans="11:12" x14ac:dyDescent="0.25">
      <c r="K4214" t="s">
        <v>407</v>
      </c>
      <c r="L4214" t="s">
        <v>397</v>
      </c>
    </row>
    <row r="4215" spans="11:12" x14ac:dyDescent="0.25">
      <c r="K4215" t="s">
        <v>407</v>
      </c>
      <c r="L4215" t="s">
        <v>397</v>
      </c>
    </row>
    <row r="4216" spans="11:12" x14ac:dyDescent="0.25">
      <c r="K4216" t="s">
        <v>407</v>
      </c>
      <c r="L4216" t="s">
        <v>397</v>
      </c>
    </row>
    <row r="4217" spans="11:12" x14ac:dyDescent="0.25">
      <c r="K4217" t="s">
        <v>408</v>
      </c>
      <c r="L4217" t="s">
        <v>397</v>
      </c>
    </row>
    <row r="4218" spans="11:12" x14ac:dyDescent="0.25">
      <c r="K4218" t="s">
        <v>399</v>
      </c>
      <c r="L4218" t="s">
        <v>397</v>
      </c>
    </row>
    <row r="4219" spans="11:12" x14ac:dyDescent="0.25">
      <c r="K4219" t="s">
        <v>399</v>
      </c>
      <c r="L4219" t="s">
        <v>397</v>
      </c>
    </row>
    <row r="4220" spans="11:12" x14ac:dyDescent="0.25">
      <c r="K4220" t="s">
        <v>399</v>
      </c>
      <c r="L4220" t="s">
        <v>397</v>
      </c>
    </row>
    <row r="4221" spans="11:12" x14ac:dyDescent="0.25">
      <c r="K4221" t="s">
        <v>399</v>
      </c>
      <c r="L4221" t="s">
        <v>397</v>
      </c>
    </row>
    <row r="4222" spans="11:12" x14ac:dyDescent="0.25">
      <c r="K4222" t="s">
        <v>399</v>
      </c>
      <c r="L4222" t="s">
        <v>397</v>
      </c>
    </row>
    <row r="4223" spans="11:12" x14ac:dyDescent="0.25">
      <c r="K4223" t="s">
        <v>399</v>
      </c>
      <c r="L4223" t="s">
        <v>397</v>
      </c>
    </row>
    <row r="4224" spans="11:12" x14ac:dyDescent="0.25">
      <c r="K4224" t="s">
        <v>397</v>
      </c>
      <c r="L4224" t="s">
        <v>397</v>
      </c>
    </row>
    <row r="4225" spans="11:12" x14ac:dyDescent="0.25">
      <c r="K4225" t="s">
        <v>397</v>
      </c>
      <c r="L4225" t="s">
        <v>397</v>
      </c>
    </row>
    <row r="4226" spans="11:12" x14ac:dyDescent="0.25">
      <c r="K4226" t="s">
        <v>397</v>
      </c>
      <c r="L4226" t="s">
        <v>397</v>
      </c>
    </row>
    <row r="4227" spans="11:12" x14ac:dyDescent="0.25">
      <c r="K4227" t="s">
        <v>397</v>
      </c>
      <c r="L4227" t="s">
        <v>397</v>
      </c>
    </row>
    <row r="4228" spans="11:12" x14ac:dyDescent="0.25">
      <c r="K4228" t="s">
        <v>397</v>
      </c>
      <c r="L4228" t="s">
        <v>397</v>
      </c>
    </row>
    <row r="4229" spans="11:12" x14ac:dyDescent="0.25">
      <c r="K4229" t="s">
        <v>397</v>
      </c>
      <c r="L4229" t="s">
        <v>397</v>
      </c>
    </row>
    <row r="4230" spans="11:12" x14ac:dyDescent="0.25">
      <c r="K4230" t="s">
        <v>397</v>
      </c>
      <c r="L4230" t="s">
        <v>397</v>
      </c>
    </row>
    <row r="4231" spans="11:12" x14ac:dyDescent="0.25">
      <c r="K4231" t="s">
        <v>397</v>
      </c>
      <c r="L4231" t="s">
        <v>397</v>
      </c>
    </row>
    <row r="4232" spans="11:12" x14ac:dyDescent="0.25">
      <c r="K4232" t="s">
        <v>397</v>
      </c>
      <c r="L4232" t="s">
        <v>397</v>
      </c>
    </row>
    <row r="4233" spans="11:12" x14ac:dyDescent="0.25">
      <c r="K4233" t="s">
        <v>397</v>
      </c>
      <c r="L4233" t="s">
        <v>397</v>
      </c>
    </row>
    <row r="4234" spans="11:12" x14ac:dyDescent="0.25">
      <c r="K4234" t="s">
        <v>397</v>
      </c>
      <c r="L4234" t="s">
        <v>397</v>
      </c>
    </row>
    <row r="4235" spans="11:12" x14ac:dyDescent="0.25">
      <c r="K4235" t="s">
        <v>397</v>
      </c>
      <c r="L4235" t="s">
        <v>397</v>
      </c>
    </row>
    <row r="4236" spans="11:12" x14ac:dyDescent="0.25">
      <c r="K4236" t="s">
        <v>397</v>
      </c>
      <c r="L4236" t="s">
        <v>397</v>
      </c>
    </row>
    <row r="4237" spans="11:12" x14ac:dyDescent="0.25">
      <c r="K4237" t="s">
        <v>397</v>
      </c>
      <c r="L4237" t="s">
        <v>397</v>
      </c>
    </row>
    <row r="4238" spans="11:12" x14ac:dyDescent="0.25">
      <c r="K4238" t="s">
        <v>397</v>
      </c>
      <c r="L4238" t="s">
        <v>397</v>
      </c>
    </row>
    <row r="4239" spans="11:12" x14ac:dyDescent="0.25">
      <c r="K4239" t="s">
        <v>397</v>
      </c>
      <c r="L4239" t="s">
        <v>397</v>
      </c>
    </row>
    <row r="4240" spans="11:12" x14ac:dyDescent="0.25">
      <c r="K4240" t="s">
        <v>397</v>
      </c>
      <c r="L4240" t="s">
        <v>397</v>
      </c>
    </row>
    <row r="4241" spans="11:12" x14ac:dyDescent="0.25">
      <c r="K4241" t="s">
        <v>397</v>
      </c>
      <c r="L4241" t="s">
        <v>397</v>
      </c>
    </row>
    <row r="4242" spans="11:12" x14ac:dyDescent="0.25">
      <c r="K4242" t="s">
        <v>397</v>
      </c>
      <c r="L4242" t="s">
        <v>397</v>
      </c>
    </row>
    <row r="4243" spans="11:12" x14ac:dyDescent="0.25">
      <c r="K4243" t="s">
        <v>397</v>
      </c>
      <c r="L4243" t="s">
        <v>397</v>
      </c>
    </row>
    <row r="4244" spans="11:12" x14ac:dyDescent="0.25">
      <c r="K4244" t="s">
        <v>397</v>
      </c>
      <c r="L4244" t="s">
        <v>397</v>
      </c>
    </row>
    <row r="4245" spans="11:12" x14ac:dyDescent="0.25">
      <c r="K4245" t="s">
        <v>397</v>
      </c>
      <c r="L4245" t="s">
        <v>397</v>
      </c>
    </row>
    <row r="4246" spans="11:12" x14ac:dyDescent="0.25">
      <c r="K4246" t="s">
        <v>398</v>
      </c>
      <c r="L4246" t="s">
        <v>397</v>
      </c>
    </row>
    <row r="4247" spans="11:12" x14ac:dyDescent="0.25">
      <c r="K4247" t="s">
        <v>398</v>
      </c>
      <c r="L4247" t="s">
        <v>397</v>
      </c>
    </row>
    <row r="4248" spans="11:12" x14ac:dyDescent="0.25">
      <c r="K4248" t="s">
        <v>398</v>
      </c>
      <c r="L4248" t="s">
        <v>397</v>
      </c>
    </row>
    <row r="4249" spans="11:12" x14ac:dyDescent="0.25">
      <c r="K4249" t="s">
        <v>398</v>
      </c>
      <c r="L4249" t="s">
        <v>397</v>
      </c>
    </row>
    <row r="4250" spans="11:12" x14ac:dyDescent="0.25">
      <c r="K4250" t="s">
        <v>398</v>
      </c>
      <c r="L4250" t="s">
        <v>397</v>
      </c>
    </row>
    <row r="4251" spans="11:12" x14ac:dyDescent="0.25">
      <c r="K4251" t="s">
        <v>398</v>
      </c>
      <c r="L4251" t="s">
        <v>397</v>
      </c>
    </row>
    <row r="4252" spans="11:12" x14ac:dyDescent="0.25">
      <c r="K4252" t="s">
        <v>398</v>
      </c>
      <c r="L4252" t="s">
        <v>397</v>
      </c>
    </row>
    <row r="4253" spans="11:12" x14ac:dyDescent="0.25">
      <c r="K4253" t="s">
        <v>398</v>
      </c>
      <c r="L4253" t="s">
        <v>399</v>
      </c>
    </row>
    <row r="4254" spans="11:12" x14ac:dyDescent="0.25">
      <c r="K4254" t="s">
        <v>398</v>
      </c>
      <c r="L4254" t="s">
        <v>399</v>
      </c>
    </row>
    <row r="4255" spans="11:12" x14ac:dyDescent="0.25">
      <c r="K4255" t="s">
        <v>398</v>
      </c>
      <c r="L4255" t="s">
        <v>399</v>
      </c>
    </row>
    <row r="4256" spans="11:12" x14ac:dyDescent="0.25">
      <c r="K4256" t="s">
        <v>398</v>
      </c>
      <c r="L4256" t="s">
        <v>399</v>
      </c>
    </row>
    <row r="4257" spans="11:12" x14ac:dyDescent="0.25">
      <c r="K4257" t="s">
        <v>398</v>
      </c>
      <c r="L4257" t="s">
        <v>399</v>
      </c>
    </row>
    <row r="4258" spans="11:12" x14ac:dyDescent="0.25">
      <c r="K4258" t="s">
        <v>398</v>
      </c>
      <c r="L4258" t="s">
        <v>399</v>
      </c>
    </row>
    <row r="4259" spans="11:12" x14ac:dyDescent="0.25">
      <c r="K4259" t="s">
        <v>398</v>
      </c>
      <c r="L4259" t="s">
        <v>399</v>
      </c>
    </row>
    <row r="4260" spans="11:12" x14ac:dyDescent="0.25">
      <c r="K4260" t="s">
        <v>398</v>
      </c>
      <c r="L4260" t="s">
        <v>407</v>
      </c>
    </row>
    <row r="4261" spans="11:12" x14ac:dyDescent="0.25">
      <c r="K4261" t="s">
        <v>398</v>
      </c>
      <c r="L4261" t="s">
        <v>407</v>
      </c>
    </row>
    <row r="4262" spans="11:12" x14ac:dyDescent="0.25">
      <c r="K4262" t="s">
        <v>398</v>
      </c>
      <c r="L4262" t="s">
        <v>407</v>
      </c>
    </row>
    <row r="4263" spans="11:12" x14ac:dyDescent="0.25">
      <c r="K4263" t="s">
        <v>398</v>
      </c>
      <c r="L4263" t="s">
        <v>397</v>
      </c>
    </row>
    <row r="4264" spans="11:12" x14ac:dyDescent="0.25">
      <c r="K4264" t="s">
        <v>398</v>
      </c>
      <c r="L4264" t="s">
        <v>397</v>
      </c>
    </row>
    <row r="4265" spans="11:12" x14ac:dyDescent="0.25">
      <c r="K4265" t="s">
        <v>398</v>
      </c>
      <c r="L4265" t="s">
        <v>397</v>
      </c>
    </row>
    <row r="4266" spans="11:12" x14ac:dyDescent="0.25">
      <c r="K4266" t="s">
        <v>398</v>
      </c>
      <c r="L4266" t="s">
        <v>397</v>
      </c>
    </row>
    <row r="4267" spans="11:12" x14ac:dyDescent="0.25">
      <c r="K4267" t="s">
        <v>398</v>
      </c>
      <c r="L4267" t="s">
        <v>397</v>
      </c>
    </row>
    <row r="4268" spans="11:12" x14ac:dyDescent="0.25">
      <c r="K4268" t="s">
        <v>398</v>
      </c>
      <c r="L4268" t="s">
        <v>397</v>
      </c>
    </row>
    <row r="4269" spans="11:12" x14ac:dyDescent="0.25">
      <c r="K4269" t="s">
        <v>398</v>
      </c>
      <c r="L4269" t="s">
        <v>397</v>
      </c>
    </row>
    <row r="4270" spans="11:12" x14ac:dyDescent="0.25">
      <c r="K4270" t="s">
        <v>398</v>
      </c>
      <c r="L4270" t="s">
        <v>397</v>
      </c>
    </row>
    <row r="4271" spans="11:12" x14ac:dyDescent="0.25">
      <c r="K4271" t="s">
        <v>398</v>
      </c>
      <c r="L4271" t="s">
        <v>397</v>
      </c>
    </row>
    <row r="4272" spans="11:12" x14ac:dyDescent="0.25">
      <c r="K4272" t="s">
        <v>398</v>
      </c>
      <c r="L4272" t="s">
        <v>397</v>
      </c>
    </row>
    <row r="4273" spans="11:12" x14ac:dyDescent="0.25">
      <c r="K4273" t="s">
        <v>398</v>
      </c>
      <c r="L4273" t="s">
        <v>397</v>
      </c>
    </row>
    <row r="4274" spans="11:12" x14ac:dyDescent="0.25">
      <c r="K4274" t="s">
        <v>398</v>
      </c>
      <c r="L4274" t="s">
        <v>397</v>
      </c>
    </row>
    <row r="4275" spans="11:12" x14ac:dyDescent="0.25">
      <c r="K4275" t="s">
        <v>398</v>
      </c>
    </row>
    <row r="4276" spans="11:12" x14ac:dyDescent="0.25">
      <c r="K4276" t="s">
        <v>398</v>
      </c>
    </row>
    <row r="4277" spans="11:12" x14ac:dyDescent="0.25">
      <c r="K4277" t="s">
        <v>398</v>
      </c>
    </row>
    <row r="4278" spans="11:12" x14ac:dyDescent="0.25">
      <c r="K4278" t="s">
        <v>398</v>
      </c>
    </row>
    <row r="4279" spans="11:12" x14ac:dyDescent="0.25">
      <c r="K4279" t="s">
        <v>398</v>
      </c>
    </row>
    <row r="4280" spans="11:12" x14ac:dyDescent="0.25">
      <c r="K4280" t="s">
        <v>398</v>
      </c>
    </row>
    <row r="4281" spans="11:12" x14ac:dyDescent="0.25">
      <c r="K4281" t="s">
        <v>398</v>
      </c>
    </row>
    <row r="4282" spans="11:12" x14ac:dyDescent="0.25">
      <c r="K4282" t="s">
        <v>398</v>
      </c>
    </row>
    <row r="4283" spans="11:12" x14ac:dyDescent="0.25">
      <c r="K4283" t="s">
        <v>398</v>
      </c>
    </row>
    <row r="4284" spans="11:12" x14ac:dyDescent="0.25">
      <c r="K4284" t="s">
        <v>398</v>
      </c>
    </row>
    <row r="4285" spans="11:12" x14ac:dyDescent="0.25">
      <c r="K4285" t="s">
        <v>398</v>
      </c>
    </row>
    <row r="4286" spans="11:12" x14ac:dyDescent="0.25">
      <c r="K4286" t="s">
        <v>398</v>
      </c>
    </row>
    <row r="4287" spans="11:12" x14ac:dyDescent="0.25">
      <c r="K4287" t="s">
        <v>398</v>
      </c>
    </row>
    <row r="4288" spans="11:12" x14ac:dyDescent="0.25">
      <c r="K4288" t="s">
        <v>398</v>
      </c>
    </row>
    <row r="4289" spans="11:11" x14ac:dyDescent="0.25">
      <c r="K4289" t="s">
        <v>398</v>
      </c>
    </row>
    <row r="4290" spans="11:11" x14ac:dyDescent="0.25">
      <c r="K4290" t="s">
        <v>398</v>
      </c>
    </row>
    <row r="4291" spans="11:11" x14ac:dyDescent="0.25">
      <c r="K4291" t="s">
        <v>398</v>
      </c>
    </row>
    <row r="4292" spans="11:11" x14ac:dyDescent="0.25">
      <c r="K4292" t="s">
        <v>398</v>
      </c>
    </row>
    <row r="4293" spans="11:11" x14ac:dyDescent="0.25">
      <c r="K4293" t="s">
        <v>398</v>
      </c>
    </row>
    <row r="4294" spans="11:11" x14ac:dyDescent="0.25">
      <c r="K4294" t="s">
        <v>398</v>
      </c>
    </row>
    <row r="4295" spans="11:11" x14ac:dyDescent="0.25">
      <c r="K4295" t="s">
        <v>398</v>
      </c>
    </row>
    <row r="4296" spans="11:11" x14ac:dyDescent="0.25">
      <c r="K4296" t="s">
        <v>398</v>
      </c>
    </row>
    <row r="4297" spans="11:11" x14ac:dyDescent="0.25">
      <c r="K4297" t="s">
        <v>398</v>
      </c>
    </row>
    <row r="4298" spans="11:11" x14ac:dyDescent="0.25">
      <c r="K4298" t="s">
        <v>398</v>
      </c>
    </row>
    <row r="4299" spans="11:11" x14ac:dyDescent="0.25">
      <c r="K4299" t="s">
        <v>398</v>
      </c>
    </row>
    <row r="4300" spans="11:11" x14ac:dyDescent="0.25">
      <c r="K4300" t="s">
        <v>398</v>
      </c>
    </row>
    <row r="4301" spans="11:11" x14ac:dyDescent="0.25">
      <c r="K4301" t="s">
        <v>398</v>
      </c>
    </row>
    <row r="4302" spans="11:11" x14ac:dyDescent="0.25">
      <c r="K4302" t="s">
        <v>398</v>
      </c>
    </row>
    <row r="4303" spans="11:11" x14ac:dyDescent="0.25">
      <c r="K4303" t="s">
        <v>398</v>
      </c>
    </row>
    <row r="4304" spans="11:11" x14ac:dyDescent="0.25">
      <c r="K4304" t="s">
        <v>398</v>
      </c>
    </row>
    <row r="4305" spans="11:11" x14ac:dyDescent="0.25">
      <c r="K4305" t="s">
        <v>398</v>
      </c>
    </row>
    <row r="4306" spans="11:11" x14ac:dyDescent="0.25">
      <c r="K4306" t="s">
        <v>398</v>
      </c>
    </row>
    <row r="4307" spans="11:11" x14ac:dyDescent="0.25">
      <c r="K4307" t="s">
        <v>398</v>
      </c>
    </row>
    <row r="4308" spans="11:11" x14ac:dyDescent="0.25">
      <c r="K4308" t="s">
        <v>398</v>
      </c>
    </row>
    <row r="4309" spans="11:11" x14ac:dyDescent="0.25">
      <c r="K4309" t="s">
        <v>398</v>
      </c>
    </row>
    <row r="4310" spans="11:11" x14ac:dyDescent="0.25">
      <c r="K4310" t="s">
        <v>398</v>
      </c>
    </row>
    <row r="4311" spans="11:11" x14ac:dyDescent="0.25">
      <c r="K4311" t="s">
        <v>398</v>
      </c>
    </row>
    <row r="4312" spans="11:11" x14ac:dyDescent="0.25">
      <c r="K4312" t="s">
        <v>398</v>
      </c>
    </row>
    <row r="4313" spans="11:11" x14ac:dyDescent="0.25">
      <c r="K4313" t="s">
        <v>398</v>
      </c>
    </row>
    <row r="4314" spans="11:11" x14ac:dyDescent="0.25">
      <c r="K4314" t="s">
        <v>398</v>
      </c>
    </row>
    <row r="4315" spans="11:11" x14ac:dyDescent="0.25">
      <c r="K4315" t="s">
        <v>407</v>
      </c>
    </row>
    <row r="4316" spans="11:11" x14ac:dyDescent="0.25">
      <c r="K4316" t="s">
        <v>421</v>
      </c>
    </row>
    <row r="4317" spans="11:11" x14ac:dyDescent="0.25">
      <c r="K4317" t="s">
        <v>405</v>
      </c>
    </row>
    <row r="4318" spans="11:11" x14ac:dyDescent="0.25">
      <c r="K4318" t="s">
        <v>399</v>
      </c>
    </row>
    <row r="4319" spans="11:11" x14ac:dyDescent="0.25">
      <c r="K4319" t="s">
        <v>399</v>
      </c>
    </row>
    <row r="4320" spans="11:11" x14ac:dyDescent="0.25">
      <c r="K4320" t="s">
        <v>399</v>
      </c>
    </row>
    <row r="4321" spans="11:11" x14ac:dyDescent="0.25">
      <c r="K4321" t="s">
        <v>397</v>
      </c>
    </row>
    <row r="4322" spans="11:11" x14ac:dyDescent="0.25">
      <c r="K4322" t="s">
        <v>397</v>
      </c>
    </row>
    <row r="4323" spans="11:11" x14ac:dyDescent="0.25">
      <c r="K4323" t="s">
        <v>397</v>
      </c>
    </row>
    <row r="4324" spans="11:11" x14ac:dyDescent="0.25">
      <c r="K4324" t="s">
        <v>397</v>
      </c>
    </row>
    <row r="4325" spans="11:11" x14ac:dyDescent="0.25">
      <c r="K4325" t="s">
        <v>397</v>
      </c>
    </row>
    <row r="4326" spans="11:11" x14ac:dyDescent="0.25">
      <c r="K4326" t="s">
        <v>397</v>
      </c>
    </row>
    <row r="4327" spans="11:11" x14ac:dyDescent="0.25">
      <c r="K4327" t="s">
        <v>397</v>
      </c>
    </row>
    <row r="4328" spans="11:11" x14ac:dyDescent="0.25">
      <c r="K4328" t="s">
        <v>397</v>
      </c>
    </row>
    <row r="4329" spans="11:11" x14ac:dyDescent="0.25">
      <c r="K4329" t="s">
        <v>397</v>
      </c>
    </row>
    <row r="4330" spans="11:11" x14ac:dyDescent="0.25">
      <c r="K4330" t="s">
        <v>397</v>
      </c>
    </row>
    <row r="4331" spans="11:11" x14ac:dyDescent="0.25">
      <c r="K4331" t="s">
        <v>397</v>
      </c>
    </row>
    <row r="4332" spans="11:11" x14ac:dyDescent="0.25">
      <c r="K4332" t="s">
        <v>397</v>
      </c>
    </row>
    <row r="4333" spans="11:11" x14ac:dyDescent="0.25">
      <c r="K4333" t="s">
        <v>397</v>
      </c>
    </row>
    <row r="4334" spans="11:11" x14ac:dyDescent="0.25">
      <c r="K4334" t="s">
        <v>397</v>
      </c>
    </row>
    <row r="4335" spans="11:11" x14ac:dyDescent="0.25">
      <c r="K4335" t="s">
        <v>397</v>
      </c>
    </row>
    <row r="4336" spans="11:11" x14ac:dyDescent="0.25">
      <c r="K4336" t="s">
        <v>397</v>
      </c>
    </row>
    <row r="4337" spans="11:11" x14ac:dyDescent="0.25">
      <c r="K4337" t="s">
        <v>397</v>
      </c>
    </row>
    <row r="4338" spans="11:11" x14ac:dyDescent="0.25">
      <c r="K4338" t="s">
        <v>397</v>
      </c>
    </row>
    <row r="4339" spans="11:11" x14ac:dyDescent="0.25">
      <c r="K4339" t="s">
        <v>397</v>
      </c>
    </row>
    <row r="4340" spans="11:11" x14ac:dyDescent="0.25">
      <c r="K4340" t="s">
        <v>397</v>
      </c>
    </row>
    <row r="4341" spans="11:11" x14ac:dyDescent="0.25">
      <c r="K4341" t="s">
        <v>397</v>
      </c>
    </row>
    <row r="4342" spans="11:11" x14ac:dyDescent="0.25">
      <c r="K4342" t="s">
        <v>397</v>
      </c>
    </row>
    <row r="4343" spans="11:11" x14ac:dyDescent="0.25">
      <c r="K4343" t="s">
        <v>397</v>
      </c>
    </row>
    <row r="4344" spans="11:11" x14ac:dyDescent="0.25">
      <c r="K4344" t="s">
        <v>397</v>
      </c>
    </row>
    <row r="4345" spans="11:11" x14ac:dyDescent="0.25">
      <c r="K4345" t="s">
        <v>397</v>
      </c>
    </row>
    <row r="4346" spans="11:11" x14ac:dyDescent="0.25">
      <c r="K4346" t="s">
        <v>397</v>
      </c>
    </row>
    <row r="4347" spans="11:11" x14ac:dyDescent="0.25">
      <c r="K4347" t="s">
        <v>397</v>
      </c>
    </row>
    <row r="4348" spans="11:11" x14ac:dyDescent="0.25">
      <c r="K4348" t="s">
        <v>397</v>
      </c>
    </row>
    <row r="4349" spans="11:11" x14ac:dyDescent="0.25">
      <c r="K4349" t="s">
        <v>397</v>
      </c>
    </row>
    <row r="4350" spans="11:11" x14ac:dyDescent="0.25">
      <c r="K4350" t="s">
        <v>397</v>
      </c>
    </row>
    <row r="4351" spans="11:11" x14ac:dyDescent="0.25">
      <c r="K4351" t="s">
        <v>397</v>
      </c>
    </row>
    <row r="4352" spans="11:11" x14ac:dyDescent="0.25">
      <c r="K4352" t="s">
        <v>397</v>
      </c>
    </row>
    <row r="4353" spans="11:11" x14ac:dyDescent="0.25">
      <c r="K4353" t="s">
        <v>397</v>
      </c>
    </row>
    <row r="4354" spans="11:11" x14ac:dyDescent="0.25">
      <c r="K4354" t="s">
        <v>397</v>
      </c>
    </row>
    <row r="4355" spans="11:11" x14ac:dyDescent="0.25">
      <c r="K4355" t="s">
        <v>397</v>
      </c>
    </row>
    <row r="4356" spans="11:11" x14ac:dyDescent="0.25">
      <c r="K4356" t="s">
        <v>397</v>
      </c>
    </row>
    <row r="4357" spans="11:11" x14ac:dyDescent="0.25">
      <c r="K4357" t="s">
        <v>397</v>
      </c>
    </row>
    <row r="4358" spans="11:11" x14ac:dyDescent="0.25">
      <c r="K4358" t="s">
        <v>397</v>
      </c>
    </row>
    <row r="4359" spans="11:11" x14ac:dyDescent="0.25">
      <c r="K4359" t="s">
        <v>397</v>
      </c>
    </row>
    <row r="4360" spans="11:11" x14ac:dyDescent="0.25">
      <c r="K4360" t="s">
        <v>397</v>
      </c>
    </row>
    <row r="4361" spans="11:11" x14ac:dyDescent="0.25">
      <c r="K4361" t="s">
        <v>397</v>
      </c>
    </row>
    <row r="4362" spans="11:11" x14ac:dyDescent="0.25">
      <c r="K4362" t="s">
        <v>397</v>
      </c>
    </row>
    <row r="4363" spans="11:11" x14ac:dyDescent="0.25">
      <c r="K4363" t="s">
        <v>397</v>
      </c>
    </row>
    <row r="4364" spans="11:11" x14ac:dyDescent="0.25">
      <c r="K4364" t="s">
        <v>397</v>
      </c>
    </row>
    <row r="4365" spans="11:11" x14ac:dyDescent="0.25">
      <c r="K4365" t="s">
        <v>397</v>
      </c>
    </row>
    <row r="4366" spans="11:11" x14ac:dyDescent="0.25">
      <c r="K4366" t="s">
        <v>397</v>
      </c>
    </row>
    <row r="4367" spans="11:11" x14ac:dyDescent="0.25">
      <c r="K4367" t="s">
        <v>397</v>
      </c>
    </row>
    <row r="4368" spans="11:11" x14ac:dyDescent="0.25">
      <c r="K4368" t="s">
        <v>397</v>
      </c>
    </row>
    <row r="4369" spans="11:11" x14ac:dyDescent="0.25">
      <c r="K4369" t="s">
        <v>397</v>
      </c>
    </row>
    <row r="4370" spans="11:11" x14ac:dyDescent="0.25">
      <c r="K4370" t="s">
        <v>397</v>
      </c>
    </row>
    <row r="4371" spans="11:11" x14ac:dyDescent="0.25">
      <c r="K4371" t="s">
        <v>397</v>
      </c>
    </row>
    <row r="4372" spans="11:11" x14ac:dyDescent="0.25">
      <c r="K4372" t="s">
        <v>397</v>
      </c>
    </row>
    <row r="4373" spans="11:11" x14ac:dyDescent="0.25">
      <c r="K4373" t="s">
        <v>397</v>
      </c>
    </row>
    <row r="4374" spans="11:11" x14ac:dyDescent="0.25">
      <c r="K4374" t="s">
        <v>397</v>
      </c>
    </row>
    <row r="4375" spans="11:11" x14ac:dyDescent="0.25">
      <c r="K4375" t="s">
        <v>397</v>
      </c>
    </row>
    <row r="4376" spans="11:11" x14ac:dyDescent="0.25">
      <c r="K4376" t="s">
        <v>397</v>
      </c>
    </row>
    <row r="4377" spans="11:11" x14ac:dyDescent="0.25">
      <c r="K4377" t="s">
        <v>397</v>
      </c>
    </row>
    <row r="4378" spans="11:11" x14ac:dyDescent="0.25">
      <c r="K4378" t="s">
        <v>397</v>
      </c>
    </row>
    <row r="4379" spans="11:11" x14ac:dyDescent="0.25">
      <c r="K4379" t="s">
        <v>397</v>
      </c>
    </row>
    <row r="4380" spans="11:11" x14ac:dyDescent="0.25">
      <c r="K4380" t="s">
        <v>397</v>
      </c>
    </row>
    <row r="4381" spans="11:11" x14ac:dyDescent="0.25">
      <c r="K4381" t="s">
        <v>397</v>
      </c>
    </row>
    <row r="4382" spans="11:11" x14ac:dyDescent="0.25">
      <c r="K4382" t="s">
        <v>397</v>
      </c>
    </row>
    <row r="4383" spans="11:11" x14ac:dyDescent="0.25">
      <c r="K4383" t="s">
        <v>397</v>
      </c>
    </row>
    <row r="4384" spans="11:11" x14ac:dyDescent="0.25">
      <c r="K4384" t="s">
        <v>397</v>
      </c>
    </row>
    <row r="4385" spans="11:11" x14ac:dyDescent="0.25">
      <c r="K4385" t="s">
        <v>397</v>
      </c>
    </row>
    <row r="4386" spans="11:11" x14ac:dyDescent="0.25">
      <c r="K4386" t="s">
        <v>397</v>
      </c>
    </row>
    <row r="4387" spans="11:11" x14ac:dyDescent="0.25">
      <c r="K4387" t="s">
        <v>397</v>
      </c>
    </row>
    <row r="4388" spans="11:11" x14ac:dyDescent="0.25">
      <c r="K4388" t="s">
        <v>397</v>
      </c>
    </row>
    <row r="4389" spans="11:11" x14ac:dyDescent="0.25">
      <c r="K4389" t="s">
        <v>397</v>
      </c>
    </row>
    <row r="4390" spans="11:11" x14ac:dyDescent="0.25">
      <c r="K4390" t="s">
        <v>397</v>
      </c>
    </row>
    <row r="4391" spans="11:11" x14ac:dyDescent="0.25">
      <c r="K4391" t="s">
        <v>397</v>
      </c>
    </row>
    <row r="4392" spans="11:11" x14ac:dyDescent="0.25">
      <c r="K4392" t="s">
        <v>397</v>
      </c>
    </row>
    <row r="4393" spans="11:11" x14ac:dyDescent="0.25">
      <c r="K4393" t="s">
        <v>397</v>
      </c>
    </row>
    <row r="4394" spans="11:11" x14ac:dyDescent="0.25">
      <c r="K4394" t="s">
        <v>397</v>
      </c>
    </row>
    <row r="4395" spans="11:11" x14ac:dyDescent="0.25">
      <c r="K4395" t="s">
        <v>397</v>
      </c>
    </row>
    <row r="4396" spans="11:11" x14ac:dyDescent="0.25">
      <c r="K4396" t="s">
        <v>397</v>
      </c>
    </row>
    <row r="4397" spans="11:11" x14ac:dyDescent="0.25">
      <c r="K4397" t="s">
        <v>397</v>
      </c>
    </row>
    <row r="4398" spans="11:11" x14ac:dyDescent="0.25">
      <c r="K4398" t="s">
        <v>397</v>
      </c>
    </row>
    <row r="4399" spans="11:11" x14ac:dyDescent="0.25">
      <c r="K4399" t="s">
        <v>397</v>
      </c>
    </row>
    <row r="4400" spans="11:11" x14ac:dyDescent="0.25">
      <c r="K4400" t="s">
        <v>397</v>
      </c>
    </row>
    <row r="4401" spans="11:11" x14ac:dyDescent="0.25">
      <c r="K4401" t="s">
        <v>397</v>
      </c>
    </row>
    <row r="4402" spans="11:11" x14ac:dyDescent="0.25">
      <c r="K4402" t="s">
        <v>397</v>
      </c>
    </row>
    <row r="4403" spans="11:11" x14ac:dyDescent="0.25">
      <c r="K4403" t="s">
        <v>397</v>
      </c>
    </row>
    <row r="4404" spans="11:11" x14ac:dyDescent="0.25">
      <c r="K4404" t="s">
        <v>397</v>
      </c>
    </row>
    <row r="4405" spans="11:11" x14ac:dyDescent="0.25">
      <c r="K4405" t="s">
        <v>397</v>
      </c>
    </row>
    <row r="4406" spans="11:11" x14ac:dyDescent="0.25">
      <c r="K4406" t="s">
        <v>397</v>
      </c>
    </row>
    <row r="4407" spans="11:11" x14ac:dyDescent="0.25">
      <c r="K4407" t="s">
        <v>397</v>
      </c>
    </row>
    <row r="4408" spans="11:11" x14ac:dyDescent="0.25">
      <c r="K4408" t="s">
        <v>397</v>
      </c>
    </row>
    <row r="4409" spans="11:11" x14ac:dyDescent="0.25">
      <c r="K4409" t="s">
        <v>397</v>
      </c>
    </row>
    <row r="4410" spans="11:11" x14ac:dyDescent="0.25">
      <c r="K4410" t="s">
        <v>397</v>
      </c>
    </row>
    <row r="4411" spans="11:11" x14ac:dyDescent="0.25">
      <c r="K4411" t="s">
        <v>397</v>
      </c>
    </row>
    <row r="4412" spans="11:11" x14ac:dyDescent="0.25">
      <c r="K4412" t="s">
        <v>397</v>
      </c>
    </row>
    <row r="4413" spans="11:11" x14ac:dyDescent="0.25">
      <c r="K4413" t="s">
        <v>397</v>
      </c>
    </row>
    <row r="4414" spans="11:11" x14ac:dyDescent="0.25">
      <c r="K4414" t="s">
        <v>397</v>
      </c>
    </row>
    <row r="4415" spans="11:11" x14ac:dyDescent="0.25">
      <c r="K4415" t="s">
        <v>397</v>
      </c>
    </row>
    <row r="4416" spans="11:11" x14ac:dyDescent="0.25">
      <c r="K4416" t="s">
        <v>397</v>
      </c>
    </row>
    <row r="4417" spans="11:11" x14ac:dyDescent="0.25">
      <c r="K4417" t="s">
        <v>397</v>
      </c>
    </row>
    <row r="4418" spans="11:11" x14ac:dyDescent="0.25">
      <c r="K4418" t="s">
        <v>397</v>
      </c>
    </row>
    <row r="4419" spans="11:11" x14ac:dyDescent="0.25">
      <c r="K4419" t="s">
        <v>397</v>
      </c>
    </row>
    <row r="4420" spans="11:11" x14ac:dyDescent="0.25">
      <c r="K4420" t="s">
        <v>397</v>
      </c>
    </row>
    <row r="4421" spans="11:11" x14ac:dyDescent="0.25">
      <c r="K4421" t="s">
        <v>397</v>
      </c>
    </row>
    <row r="4422" spans="11:11" x14ac:dyDescent="0.25">
      <c r="K4422" t="s">
        <v>397</v>
      </c>
    </row>
    <row r="4423" spans="11:11" x14ac:dyDescent="0.25">
      <c r="K4423" t="s">
        <v>397</v>
      </c>
    </row>
    <row r="4424" spans="11:11" x14ac:dyDescent="0.25">
      <c r="K4424" t="s">
        <v>397</v>
      </c>
    </row>
    <row r="4425" spans="11:11" x14ac:dyDescent="0.25">
      <c r="K4425" t="s">
        <v>397</v>
      </c>
    </row>
    <row r="4426" spans="11:11" x14ac:dyDescent="0.25">
      <c r="K4426" t="s">
        <v>397</v>
      </c>
    </row>
    <row r="4427" spans="11:11" x14ac:dyDescent="0.25">
      <c r="K4427" t="s">
        <v>397</v>
      </c>
    </row>
    <row r="4428" spans="11:11" x14ac:dyDescent="0.25">
      <c r="K4428" t="s">
        <v>397</v>
      </c>
    </row>
    <row r="4429" spans="11:11" x14ac:dyDescent="0.25">
      <c r="K4429" t="s">
        <v>407</v>
      </c>
    </row>
    <row r="4430" spans="11:11" x14ac:dyDescent="0.25">
      <c r="K4430" t="s">
        <v>399</v>
      </c>
    </row>
    <row r="4431" spans="11:11" x14ac:dyDescent="0.25">
      <c r="K4431" t="s">
        <v>399</v>
      </c>
    </row>
    <row r="4432" spans="11:11" x14ac:dyDescent="0.25">
      <c r="K4432" t="s">
        <v>399</v>
      </c>
    </row>
    <row r="4433" spans="11:11" x14ac:dyDescent="0.25">
      <c r="K4433" t="s">
        <v>399</v>
      </c>
    </row>
    <row r="4434" spans="11:11" x14ac:dyDescent="0.25">
      <c r="K4434" t="s">
        <v>399</v>
      </c>
    </row>
    <row r="4435" spans="11:11" x14ac:dyDescent="0.25">
      <c r="K4435" t="s">
        <v>399</v>
      </c>
    </row>
    <row r="4436" spans="11:11" x14ac:dyDescent="0.25">
      <c r="K4436" t="s">
        <v>399</v>
      </c>
    </row>
    <row r="4437" spans="11:11" x14ac:dyDescent="0.25">
      <c r="K4437" t="s">
        <v>399</v>
      </c>
    </row>
    <row r="4438" spans="11:11" x14ac:dyDescent="0.25">
      <c r="K4438" t="s">
        <v>399</v>
      </c>
    </row>
    <row r="4439" spans="11:11" x14ac:dyDescent="0.25">
      <c r="K4439" t="s">
        <v>399</v>
      </c>
    </row>
    <row r="4440" spans="11:11" x14ac:dyDescent="0.25">
      <c r="K4440" t="s">
        <v>399</v>
      </c>
    </row>
    <row r="4441" spans="11:11" x14ac:dyDescent="0.25">
      <c r="K4441" t="s">
        <v>409</v>
      </c>
    </row>
    <row r="4442" spans="11:11" x14ac:dyDescent="0.25">
      <c r="K4442" t="s">
        <v>398</v>
      </c>
    </row>
    <row r="4443" spans="11:11" x14ac:dyDescent="0.25">
      <c r="K4443" t="s">
        <v>398</v>
      </c>
    </row>
    <row r="4444" spans="11:11" x14ac:dyDescent="0.25">
      <c r="K4444" t="s">
        <v>398</v>
      </c>
    </row>
    <row r="4445" spans="11:11" x14ac:dyDescent="0.25">
      <c r="K4445" t="s">
        <v>398</v>
      </c>
    </row>
    <row r="4446" spans="11:11" x14ac:dyDescent="0.25">
      <c r="K4446" t="s">
        <v>398</v>
      </c>
    </row>
    <row r="4447" spans="11:11" x14ac:dyDescent="0.25">
      <c r="K4447" t="s">
        <v>398</v>
      </c>
    </row>
    <row r="4448" spans="11:11" x14ac:dyDescent="0.25">
      <c r="K4448" t="s">
        <v>400</v>
      </c>
    </row>
    <row r="4449" spans="11:11" x14ac:dyDescent="0.25">
      <c r="K4449" t="s">
        <v>456</v>
      </c>
    </row>
    <row r="4450" spans="11:11" x14ac:dyDescent="0.25">
      <c r="K4450" t="s">
        <v>426</v>
      </c>
    </row>
    <row r="4451" spans="11:11" x14ac:dyDescent="0.25">
      <c r="K4451" t="s">
        <v>399</v>
      </c>
    </row>
    <row r="4452" spans="11:11" x14ac:dyDescent="0.25">
      <c r="K4452" t="s">
        <v>399</v>
      </c>
    </row>
    <row r="4453" spans="11:11" x14ac:dyDescent="0.25">
      <c r="K4453" t="s">
        <v>399</v>
      </c>
    </row>
    <row r="4454" spans="11:11" x14ac:dyDescent="0.25">
      <c r="K4454" t="s">
        <v>399</v>
      </c>
    </row>
    <row r="4455" spans="11:11" x14ac:dyDescent="0.25">
      <c r="K4455" t="s">
        <v>399</v>
      </c>
    </row>
    <row r="4456" spans="11:11" x14ac:dyDescent="0.25">
      <c r="K4456" t="s">
        <v>399</v>
      </c>
    </row>
    <row r="4457" spans="11:11" x14ac:dyDescent="0.25">
      <c r="K4457" t="s">
        <v>399</v>
      </c>
    </row>
    <row r="4458" spans="11:11" x14ac:dyDescent="0.25">
      <c r="K4458" t="s">
        <v>399</v>
      </c>
    </row>
    <row r="4459" spans="11:11" x14ac:dyDescent="0.25">
      <c r="K4459" t="s">
        <v>399</v>
      </c>
    </row>
    <row r="4460" spans="11:11" x14ac:dyDescent="0.25">
      <c r="K4460" t="s">
        <v>399</v>
      </c>
    </row>
    <row r="4461" spans="11:11" x14ac:dyDescent="0.25">
      <c r="K4461" t="s">
        <v>399</v>
      </c>
    </row>
    <row r="4462" spans="11:11" x14ac:dyDescent="0.25">
      <c r="K4462" t="s">
        <v>397</v>
      </c>
    </row>
    <row r="4463" spans="11:11" x14ac:dyDescent="0.25">
      <c r="K4463" t="s">
        <v>397</v>
      </c>
    </row>
    <row r="4464" spans="11:11" x14ac:dyDescent="0.25">
      <c r="K4464" t="s">
        <v>397</v>
      </c>
    </row>
    <row r="4465" spans="11:11" x14ac:dyDescent="0.25">
      <c r="K4465" t="s">
        <v>397</v>
      </c>
    </row>
    <row r="4466" spans="11:11" x14ac:dyDescent="0.25">
      <c r="K4466" t="s">
        <v>397</v>
      </c>
    </row>
    <row r="4467" spans="11:11" x14ac:dyDescent="0.25">
      <c r="K4467" t="s">
        <v>398</v>
      </c>
    </row>
    <row r="4468" spans="11:11" x14ac:dyDescent="0.25">
      <c r="K4468" t="s">
        <v>405</v>
      </c>
    </row>
    <row r="4469" spans="11:11" x14ac:dyDescent="0.25">
      <c r="K4469" t="s">
        <v>405</v>
      </c>
    </row>
    <row r="4470" spans="11:11" x14ac:dyDescent="0.25">
      <c r="K4470" t="s">
        <v>405</v>
      </c>
    </row>
    <row r="4471" spans="11:11" x14ac:dyDescent="0.25">
      <c r="K4471" t="s">
        <v>405</v>
      </c>
    </row>
    <row r="4472" spans="11:11" x14ac:dyDescent="0.25">
      <c r="K4472" t="s">
        <v>405</v>
      </c>
    </row>
    <row r="4473" spans="11:11" x14ac:dyDescent="0.25">
      <c r="K4473" t="s">
        <v>405</v>
      </c>
    </row>
    <row r="4474" spans="11:11" x14ac:dyDescent="0.25">
      <c r="K4474" t="s">
        <v>405</v>
      </c>
    </row>
    <row r="4475" spans="11:11" x14ac:dyDescent="0.25">
      <c r="K4475" t="s">
        <v>405</v>
      </c>
    </row>
    <row r="4476" spans="11:11" x14ac:dyDescent="0.25">
      <c r="K4476" t="s">
        <v>405</v>
      </c>
    </row>
    <row r="4477" spans="11:11" x14ac:dyDescent="0.25">
      <c r="K4477" t="s">
        <v>405</v>
      </c>
    </row>
    <row r="4478" spans="11:11" x14ac:dyDescent="0.25">
      <c r="K4478" t="s">
        <v>405</v>
      </c>
    </row>
    <row r="4479" spans="11:11" x14ac:dyDescent="0.25">
      <c r="K4479" t="s">
        <v>405</v>
      </c>
    </row>
    <row r="4480" spans="11:11" x14ac:dyDescent="0.25">
      <c r="K4480" t="s">
        <v>405</v>
      </c>
    </row>
    <row r="4481" spans="11:11" x14ac:dyDescent="0.25">
      <c r="K4481" t="s">
        <v>428</v>
      </c>
    </row>
    <row r="4482" spans="11:11" x14ac:dyDescent="0.25">
      <c r="K4482" t="s">
        <v>399</v>
      </c>
    </row>
    <row r="4483" spans="11:11" x14ac:dyDescent="0.25">
      <c r="K4483" t="s">
        <v>399</v>
      </c>
    </row>
    <row r="4484" spans="11:11" x14ac:dyDescent="0.25">
      <c r="K4484" t="s">
        <v>399</v>
      </c>
    </row>
    <row r="4485" spans="11:11" x14ac:dyDescent="0.25">
      <c r="K4485" t="s">
        <v>399</v>
      </c>
    </row>
    <row r="4486" spans="11:11" x14ac:dyDescent="0.25">
      <c r="K4486" t="s">
        <v>399</v>
      </c>
    </row>
    <row r="4487" spans="11:11" x14ac:dyDescent="0.25">
      <c r="K4487" t="s">
        <v>399</v>
      </c>
    </row>
    <row r="4488" spans="11:11" x14ac:dyDescent="0.25">
      <c r="K4488" t="s">
        <v>405</v>
      </c>
    </row>
    <row r="4489" spans="11:11" x14ac:dyDescent="0.25">
      <c r="K4489" t="s">
        <v>425</v>
      </c>
    </row>
    <row r="4490" spans="11:11" x14ac:dyDescent="0.25">
      <c r="K4490" t="s">
        <v>399</v>
      </c>
    </row>
    <row r="4491" spans="11:11" x14ac:dyDescent="0.25">
      <c r="K4491" t="s">
        <v>399</v>
      </c>
    </row>
    <row r="4492" spans="11:11" x14ac:dyDescent="0.25">
      <c r="K4492" t="s">
        <v>399</v>
      </c>
    </row>
    <row r="4493" spans="11:11" x14ac:dyDescent="0.25">
      <c r="K4493" t="s">
        <v>397</v>
      </c>
    </row>
    <row r="4494" spans="11:11" x14ac:dyDescent="0.25">
      <c r="K4494" t="s">
        <v>398</v>
      </c>
    </row>
    <row r="4495" spans="11:11" x14ac:dyDescent="0.25">
      <c r="K4495" t="s">
        <v>398</v>
      </c>
    </row>
    <row r="4496" spans="11:11" x14ac:dyDescent="0.25">
      <c r="K4496" t="s">
        <v>398</v>
      </c>
    </row>
    <row r="4497" spans="11:11" x14ac:dyDescent="0.25">
      <c r="K4497" t="s">
        <v>398</v>
      </c>
    </row>
    <row r="4498" spans="11:11" x14ac:dyDescent="0.25">
      <c r="K4498" t="s">
        <v>398</v>
      </c>
    </row>
    <row r="4499" spans="11:11" x14ac:dyDescent="0.25">
      <c r="K4499" t="s">
        <v>398</v>
      </c>
    </row>
    <row r="4500" spans="11:11" x14ac:dyDescent="0.25">
      <c r="K4500" t="s">
        <v>398</v>
      </c>
    </row>
    <row r="4501" spans="11:11" x14ac:dyDescent="0.25">
      <c r="K4501" t="s">
        <v>407</v>
      </c>
    </row>
    <row r="4502" spans="11:11" x14ac:dyDescent="0.25">
      <c r="K4502" t="s">
        <v>407</v>
      </c>
    </row>
    <row r="4503" spans="11:11" x14ac:dyDescent="0.25">
      <c r="K4503" t="s">
        <v>407</v>
      </c>
    </row>
    <row r="4504" spans="11:11" x14ac:dyDescent="0.25">
      <c r="K4504" t="s">
        <v>407</v>
      </c>
    </row>
    <row r="4505" spans="11:11" x14ac:dyDescent="0.25">
      <c r="K4505" t="s">
        <v>407</v>
      </c>
    </row>
    <row r="4506" spans="11:11" x14ac:dyDescent="0.25">
      <c r="K4506" t="s">
        <v>420</v>
      </c>
    </row>
    <row r="4507" spans="11:11" x14ac:dyDescent="0.25">
      <c r="K4507" t="s">
        <v>420</v>
      </c>
    </row>
    <row r="4508" spans="11:11" x14ac:dyDescent="0.25">
      <c r="K4508" t="s">
        <v>422</v>
      </c>
    </row>
    <row r="4509" spans="11:11" x14ac:dyDescent="0.25">
      <c r="K4509" t="s">
        <v>399</v>
      </c>
    </row>
    <row r="4510" spans="11:11" x14ac:dyDescent="0.25">
      <c r="K4510" t="s">
        <v>399</v>
      </c>
    </row>
    <row r="4511" spans="11:11" x14ac:dyDescent="0.25">
      <c r="K4511" t="s">
        <v>420</v>
      </c>
    </row>
    <row r="4512" spans="11:11" x14ac:dyDescent="0.25">
      <c r="K4512" t="s">
        <v>405</v>
      </c>
    </row>
    <row r="4513" spans="11:11" x14ac:dyDescent="0.25">
      <c r="K4513" t="s">
        <v>399</v>
      </c>
    </row>
    <row r="4514" spans="11:11" x14ac:dyDescent="0.25">
      <c r="K4514" t="s">
        <v>399</v>
      </c>
    </row>
    <row r="4515" spans="11:11" x14ac:dyDescent="0.25">
      <c r="K4515" t="s">
        <v>397</v>
      </c>
    </row>
    <row r="4516" spans="11:11" x14ac:dyDescent="0.25">
      <c r="K4516" t="s">
        <v>397</v>
      </c>
    </row>
    <row r="4517" spans="11:11" x14ac:dyDescent="0.25">
      <c r="K4517" t="s">
        <v>397</v>
      </c>
    </row>
    <row r="4518" spans="11:11" x14ac:dyDescent="0.25">
      <c r="K4518" t="s">
        <v>397</v>
      </c>
    </row>
    <row r="4519" spans="11:11" x14ac:dyDescent="0.25">
      <c r="K4519" t="s">
        <v>407</v>
      </c>
    </row>
    <row r="4520" spans="11:11" x14ac:dyDescent="0.25">
      <c r="K4520" t="s">
        <v>407</v>
      </c>
    </row>
    <row r="4521" spans="11:11" x14ac:dyDescent="0.25">
      <c r="K4521" t="s">
        <v>407</v>
      </c>
    </row>
    <row r="4522" spans="11:11" x14ac:dyDescent="0.25">
      <c r="K4522" t="s">
        <v>407</v>
      </c>
    </row>
    <row r="4523" spans="11:11" x14ac:dyDescent="0.25">
      <c r="K4523" t="s">
        <v>407</v>
      </c>
    </row>
    <row r="4524" spans="11:11" x14ac:dyDescent="0.25">
      <c r="K4524" t="s">
        <v>407</v>
      </c>
    </row>
    <row r="4525" spans="11:11" x14ac:dyDescent="0.25">
      <c r="K4525" t="s">
        <v>407</v>
      </c>
    </row>
    <row r="4526" spans="11:11" x14ac:dyDescent="0.25">
      <c r="K4526" t="s">
        <v>407</v>
      </c>
    </row>
    <row r="4527" spans="11:11" x14ac:dyDescent="0.25">
      <c r="K4527" t="s">
        <v>407</v>
      </c>
    </row>
    <row r="4528" spans="11:11" x14ac:dyDescent="0.25">
      <c r="K4528" t="s">
        <v>407</v>
      </c>
    </row>
    <row r="4529" spans="11:11" x14ac:dyDescent="0.25">
      <c r="K4529" t="s">
        <v>407</v>
      </c>
    </row>
    <row r="4530" spans="11:11" x14ac:dyDescent="0.25">
      <c r="K4530" t="s">
        <v>407</v>
      </c>
    </row>
    <row r="4531" spans="11:11" x14ac:dyDescent="0.25">
      <c r="K4531" t="s">
        <v>407</v>
      </c>
    </row>
    <row r="4532" spans="11:11" x14ac:dyDescent="0.25">
      <c r="K4532" t="s">
        <v>408</v>
      </c>
    </row>
    <row r="4533" spans="11:11" x14ac:dyDescent="0.25">
      <c r="K4533" t="s">
        <v>399</v>
      </c>
    </row>
    <row r="4534" spans="11:11" x14ac:dyDescent="0.25">
      <c r="K4534" t="s">
        <v>399</v>
      </c>
    </row>
    <row r="4535" spans="11:11" x14ac:dyDescent="0.25">
      <c r="K4535" t="s">
        <v>399</v>
      </c>
    </row>
    <row r="4536" spans="11:11" x14ac:dyDescent="0.25">
      <c r="K4536" t="s">
        <v>399</v>
      </c>
    </row>
    <row r="4537" spans="11:11" x14ac:dyDescent="0.25">
      <c r="K4537" t="s">
        <v>399</v>
      </c>
    </row>
    <row r="4538" spans="11:11" x14ac:dyDescent="0.25">
      <c r="K4538" t="s">
        <v>399</v>
      </c>
    </row>
    <row r="4539" spans="11:11" x14ac:dyDescent="0.25">
      <c r="K4539" t="s">
        <v>406</v>
      </c>
    </row>
    <row r="4540" spans="11:11" x14ac:dyDescent="0.25">
      <c r="K4540" t="s">
        <v>407</v>
      </c>
    </row>
    <row r="4541" spans="11:11" x14ac:dyDescent="0.25">
      <c r="K4541" t="s">
        <v>407</v>
      </c>
    </row>
    <row r="4542" spans="11:11" x14ac:dyDescent="0.25">
      <c r="K4542" t="s">
        <v>407</v>
      </c>
    </row>
    <row r="4543" spans="11:11" x14ac:dyDescent="0.25">
      <c r="K4543" t="s">
        <v>407</v>
      </c>
    </row>
    <row r="4544" spans="11:11" x14ac:dyDescent="0.25">
      <c r="K4544" t="s">
        <v>443</v>
      </c>
    </row>
    <row r="4545" spans="11:11" x14ac:dyDescent="0.25">
      <c r="K4545" t="s">
        <v>405</v>
      </c>
    </row>
    <row r="4546" spans="11:11" x14ac:dyDescent="0.25">
      <c r="K4546" t="s">
        <v>405</v>
      </c>
    </row>
    <row r="4547" spans="11:11" x14ac:dyDescent="0.25">
      <c r="K4547" t="s">
        <v>405</v>
      </c>
    </row>
    <row r="4548" spans="11:11" x14ac:dyDescent="0.25">
      <c r="K4548" t="s">
        <v>405</v>
      </c>
    </row>
    <row r="4549" spans="11:11" x14ac:dyDescent="0.25">
      <c r="K4549" t="s">
        <v>405</v>
      </c>
    </row>
    <row r="4550" spans="11:11" x14ac:dyDescent="0.25">
      <c r="K4550" t="s">
        <v>405</v>
      </c>
    </row>
    <row r="4551" spans="11:11" x14ac:dyDescent="0.25">
      <c r="K4551" t="s">
        <v>405</v>
      </c>
    </row>
    <row r="4552" spans="11:11" x14ac:dyDescent="0.25">
      <c r="K4552" t="s">
        <v>405</v>
      </c>
    </row>
    <row r="4553" spans="11:11" x14ac:dyDescent="0.25">
      <c r="K4553" t="s">
        <v>405</v>
      </c>
    </row>
    <row r="4554" spans="11:11" x14ac:dyDescent="0.25">
      <c r="K4554" t="s">
        <v>405</v>
      </c>
    </row>
    <row r="4555" spans="11:11" x14ac:dyDescent="0.25">
      <c r="K4555" t="s">
        <v>405</v>
      </c>
    </row>
    <row r="4556" spans="11:11" x14ac:dyDescent="0.25">
      <c r="K4556" t="s">
        <v>405</v>
      </c>
    </row>
    <row r="4557" spans="11:11" x14ac:dyDescent="0.25">
      <c r="K4557" t="s">
        <v>405</v>
      </c>
    </row>
    <row r="4558" spans="11:11" x14ac:dyDescent="0.25">
      <c r="K4558" t="s">
        <v>405</v>
      </c>
    </row>
    <row r="4559" spans="11:11" x14ac:dyDescent="0.25">
      <c r="K4559" t="s">
        <v>405</v>
      </c>
    </row>
    <row r="4560" spans="11:11" x14ac:dyDescent="0.25">
      <c r="K4560" t="s">
        <v>405</v>
      </c>
    </row>
    <row r="4561" spans="11:11" x14ac:dyDescent="0.25">
      <c r="K4561" t="s">
        <v>405</v>
      </c>
    </row>
    <row r="4562" spans="11:11" x14ac:dyDescent="0.25">
      <c r="K4562" t="s">
        <v>405</v>
      </c>
    </row>
    <row r="4563" spans="11:11" x14ac:dyDescent="0.25">
      <c r="K4563" t="s">
        <v>405</v>
      </c>
    </row>
    <row r="4564" spans="11:11" x14ac:dyDescent="0.25">
      <c r="K4564" t="s">
        <v>405</v>
      </c>
    </row>
    <row r="4565" spans="11:11" x14ac:dyDescent="0.25">
      <c r="K4565" t="s">
        <v>405</v>
      </c>
    </row>
    <row r="4566" spans="11:11" x14ac:dyDescent="0.25">
      <c r="K4566" t="s">
        <v>405</v>
      </c>
    </row>
    <row r="4567" spans="11:11" x14ac:dyDescent="0.25">
      <c r="K4567" t="s">
        <v>405</v>
      </c>
    </row>
    <row r="4568" spans="11:11" x14ac:dyDescent="0.25">
      <c r="K4568" t="s">
        <v>405</v>
      </c>
    </row>
    <row r="4569" spans="11:11" x14ac:dyDescent="0.25">
      <c r="K4569" t="s">
        <v>405</v>
      </c>
    </row>
    <row r="4570" spans="11:11" x14ac:dyDescent="0.25">
      <c r="K4570" t="s">
        <v>405</v>
      </c>
    </row>
    <row r="4571" spans="11:11" x14ac:dyDescent="0.25">
      <c r="K4571" t="s">
        <v>405</v>
      </c>
    </row>
    <row r="4572" spans="11:11" x14ac:dyDescent="0.25">
      <c r="K4572" t="s">
        <v>405</v>
      </c>
    </row>
    <row r="4573" spans="11:11" x14ac:dyDescent="0.25">
      <c r="K4573" t="s">
        <v>405</v>
      </c>
    </row>
    <row r="4574" spans="11:11" x14ac:dyDescent="0.25">
      <c r="K4574" t="s">
        <v>405</v>
      </c>
    </row>
    <row r="4575" spans="11:11" x14ac:dyDescent="0.25">
      <c r="K4575" t="s">
        <v>405</v>
      </c>
    </row>
    <row r="4576" spans="11:11" x14ac:dyDescent="0.25">
      <c r="K4576" t="s">
        <v>405</v>
      </c>
    </row>
    <row r="4577" spans="11:11" x14ac:dyDescent="0.25">
      <c r="K4577" t="s">
        <v>405</v>
      </c>
    </row>
    <row r="4578" spans="11:11" x14ac:dyDescent="0.25">
      <c r="K4578" t="s">
        <v>405</v>
      </c>
    </row>
    <row r="4579" spans="11:11" x14ac:dyDescent="0.25">
      <c r="K4579" t="s">
        <v>405</v>
      </c>
    </row>
    <row r="4580" spans="11:11" x14ac:dyDescent="0.25">
      <c r="K4580" t="s">
        <v>405</v>
      </c>
    </row>
    <row r="4581" spans="11:11" x14ac:dyDescent="0.25">
      <c r="K4581" t="s">
        <v>405</v>
      </c>
    </row>
    <row r="4582" spans="11:11" x14ac:dyDescent="0.25">
      <c r="K4582" t="s">
        <v>405</v>
      </c>
    </row>
    <row r="4583" spans="11:11" x14ac:dyDescent="0.25">
      <c r="K4583" t="s">
        <v>405</v>
      </c>
    </row>
    <row r="4584" spans="11:11" x14ac:dyDescent="0.25">
      <c r="K4584" t="s">
        <v>405</v>
      </c>
    </row>
    <row r="4585" spans="11:11" x14ac:dyDescent="0.25">
      <c r="K4585" t="s">
        <v>397</v>
      </c>
    </row>
    <row r="4586" spans="11:11" x14ac:dyDescent="0.25">
      <c r="K4586" t="s">
        <v>397</v>
      </c>
    </row>
    <row r="4587" spans="11:11" x14ac:dyDescent="0.25">
      <c r="K4587" t="s">
        <v>397</v>
      </c>
    </row>
    <row r="4588" spans="11:11" x14ac:dyDescent="0.25">
      <c r="K4588" t="s">
        <v>397</v>
      </c>
    </row>
    <row r="4589" spans="11:11" x14ac:dyDescent="0.25">
      <c r="K4589" t="s">
        <v>397</v>
      </c>
    </row>
    <row r="4590" spans="11:11" x14ac:dyDescent="0.25">
      <c r="K4590" t="s">
        <v>397</v>
      </c>
    </row>
    <row r="4591" spans="11:11" x14ac:dyDescent="0.25">
      <c r="K4591" t="s">
        <v>397</v>
      </c>
    </row>
    <row r="4592" spans="11:11" x14ac:dyDescent="0.25">
      <c r="K4592" t="s">
        <v>397</v>
      </c>
    </row>
    <row r="4593" spans="11:11" x14ac:dyDescent="0.25">
      <c r="K4593" t="s">
        <v>397</v>
      </c>
    </row>
    <row r="4594" spans="11:11" x14ac:dyDescent="0.25">
      <c r="K4594" t="s">
        <v>398</v>
      </c>
    </row>
    <row r="4595" spans="11:11" x14ac:dyDescent="0.25">
      <c r="K4595" t="s">
        <v>398</v>
      </c>
    </row>
    <row r="4596" spans="11:11" x14ac:dyDescent="0.25">
      <c r="K4596" t="s">
        <v>398</v>
      </c>
    </row>
    <row r="4597" spans="11:11" x14ac:dyDescent="0.25">
      <c r="K4597" t="s">
        <v>407</v>
      </c>
    </row>
    <row r="4598" spans="11:11" x14ac:dyDescent="0.25">
      <c r="K4598" t="s">
        <v>407</v>
      </c>
    </row>
    <row r="4599" spans="11:11" x14ac:dyDescent="0.25">
      <c r="K4599" t="s">
        <v>407</v>
      </c>
    </row>
    <row r="4600" spans="11:11" x14ac:dyDescent="0.25">
      <c r="K4600" t="s">
        <v>407</v>
      </c>
    </row>
    <row r="4601" spans="11:11" x14ac:dyDescent="0.25">
      <c r="K4601" t="s">
        <v>407</v>
      </c>
    </row>
    <row r="4602" spans="11:11" x14ac:dyDescent="0.25">
      <c r="K4602" t="s">
        <v>407</v>
      </c>
    </row>
    <row r="4603" spans="11:11" x14ac:dyDescent="0.25">
      <c r="K4603" t="s">
        <v>407</v>
      </c>
    </row>
    <row r="4604" spans="11:11" x14ac:dyDescent="0.25">
      <c r="K4604" t="s">
        <v>407</v>
      </c>
    </row>
    <row r="4605" spans="11:11" x14ac:dyDescent="0.25">
      <c r="K4605" t="s">
        <v>407</v>
      </c>
    </row>
    <row r="4606" spans="11:11" x14ac:dyDescent="0.25">
      <c r="K4606" t="s">
        <v>407</v>
      </c>
    </row>
    <row r="4607" spans="11:11" x14ac:dyDescent="0.25">
      <c r="K4607" t="s">
        <v>429</v>
      </c>
    </row>
    <row r="4608" spans="11:11" x14ac:dyDescent="0.25">
      <c r="K4608" t="s">
        <v>420</v>
      </c>
    </row>
    <row r="4609" spans="11:11" x14ac:dyDescent="0.25">
      <c r="K4609" t="s">
        <v>420</v>
      </c>
    </row>
    <row r="4610" spans="11:11" x14ac:dyDescent="0.25">
      <c r="K4610" t="s">
        <v>420</v>
      </c>
    </row>
    <row r="4611" spans="11:11" x14ac:dyDescent="0.25">
      <c r="K4611" t="s">
        <v>405</v>
      </c>
    </row>
    <row r="4612" spans="11:11" x14ac:dyDescent="0.25">
      <c r="K4612" t="s">
        <v>405</v>
      </c>
    </row>
    <row r="4613" spans="11:11" x14ac:dyDescent="0.25">
      <c r="K4613" t="s">
        <v>405</v>
      </c>
    </row>
    <row r="4614" spans="11:11" x14ac:dyDescent="0.25">
      <c r="K4614" t="s">
        <v>405</v>
      </c>
    </row>
    <row r="4615" spans="11:11" x14ac:dyDescent="0.25">
      <c r="K4615" t="s">
        <v>399</v>
      </c>
    </row>
    <row r="4616" spans="11:11" x14ac:dyDescent="0.25">
      <c r="K4616" t="s">
        <v>399</v>
      </c>
    </row>
    <row r="4617" spans="11:11" x14ac:dyDescent="0.25">
      <c r="K4617" t="s">
        <v>399</v>
      </c>
    </row>
    <row r="4618" spans="11:11" x14ac:dyDescent="0.25">
      <c r="K4618" t="s">
        <v>399</v>
      </c>
    </row>
    <row r="4619" spans="11:11" x14ac:dyDescent="0.25">
      <c r="K4619" t="s">
        <v>399</v>
      </c>
    </row>
    <row r="4620" spans="11:11" x14ac:dyDescent="0.25">
      <c r="K4620" t="s">
        <v>399</v>
      </c>
    </row>
    <row r="4621" spans="11:11" x14ac:dyDescent="0.25">
      <c r="K4621" t="s">
        <v>397</v>
      </c>
    </row>
    <row r="4622" spans="11:11" x14ac:dyDescent="0.25">
      <c r="K4622" t="s">
        <v>397</v>
      </c>
    </row>
    <row r="4623" spans="11:11" x14ac:dyDescent="0.25">
      <c r="K4623" t="s">
        <v>397</v>
      </c>
    </row>
    <row r="4624" spans="11:11" x14ac:dyDescent="0.25">
      <c r="K4624" t="s">
        <v>397</v>
      </c>
    </row>
    <row r="4625" spans="11:11" x14ac:dyDescent="0.25">
      <c r="K4625" t="s">
        <v>397</v>
      </c>
    </row>
    <row r="4626" spans="11:11" x14ac:dyDescent="0.25">
      <c r="K4626" t="s">
        <v>397</v>
      </c>
    </row>
    <row r="4627" spans="11:11" x14ac:dyDescent="0.25">
      <c r="K4627" t="s">
        <v>397</v>
      </c>
    </row>
    <row r="4628" spans="11:11" x14ac:dyDescent="0.25">
      <c r="K4628" t="s">
        <v>397</v>
      </c>
    </row>
    <row r="4629" spans="11:11" x14ac:dyDescent="0.25">
      <c r="K4629" t="s">
        <v>397</v>
      </c>
    </row>
    <row r="4630" spans="11:11" x14ac:dyDescent="0.25">
      <c r="K4630" t="s">
        <v>397</v>
      </c>
    </row>
    <row r="4631" spans="11:11" x14ac:dyDescent="0.25">
      <c r="K4631" t="s">
        <v>397</v>
      </c>
    </row>
    <row r="4632" spans="11:11" x14ac:dyDescent="0.25">
      <c r="K4632" t="s">
        <v>397</v>
      </c>
    </row>
    <row r="4633" spans="11:11" x14ac:dyDescent="0.25">
      <c r="K4633" t="s">
        <v>397</v>
      </c>
    </row>
    <row r="4634" spans="11:11" x14ac:dyDescent="0.25">
      <c r="K4634" t="s">
        <v>397</v>
      </c>
    </row>
    <row r="4635" spans="11:11" x14ac:dyDescent="0.25">
      <c r="K4635" t="s">
        <v>397</v>
      </c>
    </row>
    <row r="4636" spans="11:11" x14ac:dyDescent="0.25">
      <c r="K4636" t="s">
        <v>397</v>
      </c>
    </row>
    <row r="4637" spans="11:11" x14ac:dyDescent="0.25">
      <c r="K4637" t="s">
        <v>397</v>
      </c>
    </row>
    <row r="4638" spans="11:11" x14ac:dyDescent="0.25">
      <c r="K4638" t="s">
        <v>397</v>
      </c>
    </row>
    <row r="4639" spans="11:11" x14ac:dyDescent="0.25">
      <c r="K4639" t="s">
        <v>397</v>
      </c>
    </row>
    <row r="4640" spans="11:11" x14ac:dyDescent="0.25">
      <c r="K4640" t="s">
        <v>397</v>
      </c>
    </row>
    <row r="4641" spans="11:11" x14ac:dyDescent="0.25">
      <c r="K4641" t="s">
        <v>397</v>
      </c>
    </row>
    <row r="4642" spans="11:11" x14ac:dyDescent="0.25">
      <c r="K4642" t="s">
        <v>397</v>
      </c>
    </row>
    <row r="4643" spans="11:11" x14ac:dyDescent="0.25">
      <c r="K4643" t="s">
        <v>397</v>
      </c>
    </row>
    <row r="4644" spans="11:11" x14ac:dyDescent="0.25">
      <c r="K4644" t="s">
        <v>397</v>
      </c>
    </row>
    <row r="4645" spans="11:11" x14ac:dyDescent="0.25">
      <c r="K4645" t="s">
        <v>397</v>
      </c>
    </row>
    <row r="4646" spans="11:11" x14ac:dyDescent="0.25">
      <c r="K4646" t="s">
        <v>397</v>
      </c>
    </row>
    <row r="4647" spans="11:11" x14ac:dyDescent="0.25">
      <c r="K4647" t="s">
        <v>397</v>
      </c>
    </row>
    <row r="4648" spans="11:11" x14ac:dyDescent="0.25">
      <c r="K4648" t="s">
        <v>397</v>
      </c>
    </row>
    <row r="4649" spans="11:11" x14ac:dyDescent="0.25">
      <c r="K4649" t="s">
        <v>397</v>
      </c>
    </row>
    <row r="4650" spans="11:11" x14ac:dyDescent="0.25">
      <c r="K4650" t="s">
        <v>397</v>
      </c>
    </row>
    <row r="4651" spans="11:11" x14ac:dyDescent="0.25">
      <c r="K4651" t="s">
        <v>397</v>
      </c>
    </row>
    <row r="4652" spans="11:11" x14ac:dyDescent="0.25">
      <c r="K4652" t="s">
        <v>397</v>
      </c>
    </row>
    <row r="4653" spans="11:11" x14ac:dyDescent="0.25">
      <c r="K4653" t="s">
        <v>397</v>
      </c>
    </row>
    <row r="4654" spans="11:11" x14ac:dyDescent="0.25">
      <c r="K4654" t="s">
        <v>397</v>
      </c>
    </row>
    <row r="4655" spans="11:11" x14ac:dyDescent="0.25">
      <c r="K4655" t="s">
        <v>397</v>
      </c>
    </row>
    <row r="4656" spans="11:11" x14ac:dyDescent="0.25">
      <c r="K4656" t="s">
        <v>397</v>
      </c>
    </row>
    <row r="4657" spans="11:11" x14ac:dyDescent="0.25">
      <c r="K4657" t="s">
        <v>397</v>
      </c>
    </row>
    <row r="4658" spans="11:11" x14ac:dyDescent="0.25">
      <c r="K4658" t="s">
        <v>397</v>
      </c>
    </row>
    <row r="4659" spans="11:11" x14ac:dyDescent="0.25">
      <c r="K4659" t="s">
        <v>397</v>
      </c>
    </row>
    <row r="4660" spans="11:11" x14ac:dyDescent="0.25">
      <c r="K4660" t="s">
        <v>397</v>
      </c>
    </row>
    <row r="4661" spans="11:11" x14ac:dyDescent="0.25">
      <c r="K4661" t="s">
        <v>397</v>
      </c>
    </row>
    <row r="4662" spans="11:11" x14ac:dyDescent="0.25">
      <c r="K4662" t="s">
        <v>397</v>
      </c>
    </row>
    <row r="4663" spans="11:11" x14ac:dyDescent="0.25">
      <c r="K4663" t="s">
        <v>397</v>
      </c>
    </row>
    <row r="4664" spans="11:11" x14ac:dyDescent="0.25">
      <c r="K4664" t="s">
        <v>397</v>
      </c>
    </row>
    <row r="4665" spans="11:11" x14ac:dyDescent="0.25">
      <c r="K4665" t="s">
        <v>397</v>
      </c>
    </row>
    <row r="4666" spans="11:11" x14ac:dyDescent="0.25">
      <c r="K4666" t="s">
        <v>397</v>
      </c>
    </row>
    <row r="4667" spans="11:11" x14ac:dyDescent="0.25">
      <c r="K4667" t="s">
        <v>397</v>
      </c>
    </row>
    <row r="4668" spans="11:11" x14ac:dyDescent="0.25">
      <c r="K4668" t="s">
        <v>397</v>
      </c>
    </row>
    <row r="4669" spans="11:11" x14ac:dyDescent="0.25">
      <c r="K4669" t="s">
        <v>397</v>
      </c>
    </row>
    <row r="4670" spans="11:11" x14ac:dyDescent="0.25">
      <c r="K4670" t="s">
        <v>397</v>
      </c>
    </row>
    <row r="4671" spans="11:11" x14ac:dyDescent="0.25">
      <c r="K4671" t="s">
        <v>397</v>
      </c>
    </row>
    <row r="4672" spans="11:11" x14ac:dyDescent="0.25">
      <c r="K4672" t="s">
        <v>397</v>
      </c>
    </row>
    <row r="4673" spans="11:11" x14ac:dyDescent="0.25">
      <c r="K4673" t="s">
        <v>397</v>
      </c>
    </row>
    <row r="4674" spans="11:11" x14ac:dyDescent="0.25">
      <c r="K4674" t="s">
        <v>397</v>
      </c>
    </row>
    <row r="4675" spans="11:11" x14ac:dyDescent="0.25">
      <c r="K4675" t="s">
        <v>397</v>
      </c>
    </row>
    <row r="4676" spans="11:11" x14ac:dyDescent="0.25">
      <c r="K4676" t="s">
        <v>397</v>
      </c>
    </row>
    <row r="4677" spans="11:11" x14ac:dyDescent="0.25">
      <c r="K4677" t="s">
        <v>397</v>
      </c>
    </row>
    <row r="4678" spans="11:11" x14ac:dyDescent="0.25">
      <c r="K4678" t="s">
        <v>398</v>
      </c>
    </row>
    <row r="4679" spans="11:11" x14ac:dyDescent="0.25">
      <c r="K4679" t="s">
        <v>398</v>
      </c>
    </row>
    <row r="4680" spans="11:11" x14ac:dyDescent="0.25">
      <c r="K4680" t="s">
        <v>398</v>
      </c>
    </row>
    <row r="4681" spans="11:11" x14ac:dyDescent="0.25">
      <c r="K4681" t="s">
        <v>398</v>
      </c>
    </row>
    <row r="4682" spans="11:11" x14ac:dyDescent="0.25">
      <c r="K4682" t="s">
        <v>398</v>
      </c>
    </row>
    <row r="4683" spans="11:11" x14ac:dyDescent="0.25">
      <c r="K4683" t="s">
        <v>398</v>
      </c>
    </row>
    <row r="4684" spans="11:11" x14ac:dyDescent="0.25">
      <c r="K4684" t="s">
        <v>397</v>
      </c>
    </row>
    <row r="4685" spans="11:11" x14ac:dyDescent="0.25">
      <c r="K4685" t="s">
        <v>397</v>
      </c>
    </row>
    <row r="4686" spans="11:11" x14ac:dyDescent="0.25">
      <c r="K4686" t="s">
        <v>397</v>
      </c>
    </row>
    <row r="4687" spans="11:11" x14ac:dyDescent="0.25">
      <c r="K4687" t="s">
        <v>397</v>
      </c>
    </row>
    <row r="4688" spans="11:11" x14ac:dyDescent="0.25">
      <c r="K4688" t="s">
        <v>397</v>
      </c>
    </row>
    <row r="4689" spans="11:11" x14ac:dyDescent="0.25">
      <c r="K4689" t="s">
        <v>397</v>
      </c>
    </row>
    <row r="4690" spans="11:11" x14ac:dyDescent="0.25">
      <c r="K4690" t="s">
        <v>397</v>
      </c>
    </row>
    <row r="4691" spans="11:11" x14ac:dyDescent="0.25">
      <c r="K4691" t="s">
        <v>397</v>
      </c>
    </row>
    <row r="4692" spans="11:11" x14ac:dyDescent="0.25">
      <c r="K4692" t="s">
        <v>397</v>
      </c>
    </row>
    <row r="4693" spans="11:11" x14ac:dyDescent="0.25">
      <c r="K4693" t="s">
        <v>397</v>
      </c>
    </row>
    <row r="4694" spans="11:11" x14ac:dyDescent="0.25">
      <c r="K4694" t="s">
        <v>397</v>
      </c>
    </row>
    <row r="4695" spans="11:11" x14ac:dyDescent="0.25">
      <c r="K4695" t="s">
        <v>397</v>
      </c>
    </row>
    <row r="4696" spans="11:11" x14ac:dyDescent="0.25">
      <c r="K4696" t="s">
        <v>397</v>
      </c>
    </row>
    <row r="4697" spans="11:11" x14ac:dyDescent="0.25">
      <c r="K4697" t="s">
        <v>397</v>
      </c>
    </row>
    <row r="4698" spans="11:11" x14ac:dyDescent="0.25">
      <c r="K4698" t="s">
        <v>397</v>
      </c>
    </row>
    <row r="4699" spans="11:11" x14ac:dyDescent="0.25">
      <c r="K4699" t="s">
        <v>397</v>
      </c>
    </row>
    <row r="4700" spans="11:11" x14ac:dyDescent="0.25">
      <c r="K4700" t="s">
        <v>397</v>
      </c>
    </row>
    <row r="4701" spans="11:11" x14ac:dyDescent="0.25">
      <c r="K4701" t="s">
        <v>397</v>
      </c>
    </row>
    <row r="4702" spans="11:11" x14ac:dyDescent="0.25">
      <c r="K4702" t="s">
        <v>397</v>
      </c>
    </row>
    <row r="4703" spans="11:11" x14ac:dyDescent="0.25">
      <c r="K4703" t="s">
        <v>397</v>
      </c>
    </row>
    <row r="4704" spans="11:11" x14ac:dyDescent="0.25">
      <c r="K4704" t="s">
        <v>397</v>
      </c>
    </row>
    <row r="4705" spans="11:11" x14ac:dyDescent="0.25">
      <c r="K4705" t="s">
        <v>397</v>
      </c>
    </row>
    <row r="4706" spans="11:11" x14ac:dyDescent="0.25">
      <c r="K4706" t="s">
        <v>397</v>
      </c>
    </row>
    <row r="4707" spans="11:11" x14ac:dyDescent="0.25">
      <c r="K4707" t="s">
        <v>397</v>
      </c>
    </row>
    <row r="4708" spans="11:11" x14ac:dyDescent="0.25">
      <c r="K4708" t="s">
        <v>397</v>
      </c>
    </row>
    <row r="4709" spans="11:11" x14ac:dyDescent="0.25">
      <c r="K4709" t="s">
        <v>397</v>
      </c>
    </row>
    <row r="4710" spans="11:11" x14ac:dyDescent="0.25">
      <c r="K4710" t="s">
        <v>397</v>
      </c>
    </row>
    <row r="4711" spans="11:11" x14ac:dyDescent="0.25">
      <c r="K4711" t="s">
        <v>397</v>
      </c>
    </row>
    <row r="4712" spans="11:11" x14ac:dyDescent="0.25">
      <c r="K4712" t="s">
        <v>397</v>
      </c>
    </row>
    <row r="4713" spans="11:11" x14ac:dyDescent="0.25">
      <c r="K4713" t="s">
        <v>397</v>
      </c>
    </row>
    <row r="4714" spans="11:11" x14ac:dyDescent="0.25">
      <c r="K4714" t="s">
        <v>397</v>
      </c>
    </row>
    <row r="4715" spans="11:11" x14ac:dyDescent="0.25">
      <c r="K4715" t="s">
        <v>397</v>
      </c>
    </row>
    <row r="4716" spans="11:11" x14ac:dyDescent="0.25">
      <c r="K4716" t="s">
        <v>397</v>
      </c>
    </row>
    <row r="4717" spans="11:11" x14ac:dyDescent="0.25">
      <c r="K4717" t="s">
        <v>397</v>
      </c>
    </row>
    <row r="4718" spans="11:11" x14ac:dyDescent="0.25">
      <c r="K4718" t="s">
        <v>397</v>
      </c>
    </row>
    <row r="4719" spans="11:11" x14ac:dyDescent="0.25">
      <c r="K4719" t="s">
        <v>397</v>
      </c>
    </row>
    <row r="4720" spans="11:11" x14ac:dyDescent="0.25">
      <c r="K4720" t="s">
        <v>397</v>
      </c>
    </row>
    <row r="4721" spans="11:11" x14ac:dyDescent="0.25">
      <c r="K4721" t="s">
        <v>397</v>
      </c>
    </row>
    <row r="4722" spans="11:11" x14ac:dyDescent="0.25">
      <c r="K4722" t="s">
        <v>397</v>
      </c>
    </row>
    <row r="4723" spans="11:11" x14ac:dyDescent="0.25">
      <c r="K4723" t="s">
        <v>397</v>
      </c>
    </row>
    <row r="4724" spans="11:11" x14ac:dyDescent="0.25">
      <c r="K4724" t="s">
        <v>397</v>
      </c>
    </row>
    <row r="4725" spans="11:11" x14ac:dyDescent="0.25">
      <c r="K4725" t="s">
        <v>397</v>
      </c>
    </row>
    <row r="4726" spans="11:11" x14ac:dyDescent="0.25">
      <c r="K4726" t="s">
        <v>397</v>
      </c>
    </row>
    <row r="4727" spans="11:11" x14ac:dyDescent="0.25">
      <c r="K4727" t="s">
        <v>397</v>
      </c>
    </row>
    <row r="4728" spans="11:11" x14ac:dyDescent="0.25">
      <c r="K4728" t="s">
        <v>397</v>
      </c>
    </row>
    <row r="4729" spans="11:11" x14ac:dyDescent="0.25">
      <c r="K4729" t="s">
        <v>397</v>
      </c>
    </row>
    <row r="4730" spans="11:11" x14ac:dyDescent="0.25">
      <c r="K4730" t="s">
        <v>397</v>
      </c>
    </row>
    <row r="4731" spans="11:11" x14ac:dyDescent="0.25">
      <c r="K4731" t="s">
        <v>397</v>
      </c>
    </row>
    <row r="4732" spans="11:11" x14ac:dyDescent="0.25">
      <c r="K4732" t="s">
        <v>397</v>
      </c>
    </row>
    <row r="4733" spans="11:11" x14ac:dyDescent="0.25">
      <c r="K4733" t="s">
        <v>397</v>
      </c>
    </row>
    <row r="4734" spans="11:11" x14ac:dyDescent="0.25">
      <c r="K4734" t="s">
        <v>397</v>
      </c>
    </row>
    <row r="4735" spans="11:11" x14ac:dyDescent="0.25">
      <c r="K4735" t="s">
        <v>397</v>
      </c>
    </row>
    <row r="4736" spans="11:11" x14ac:dyDescent="0.25">
      <c r="K4736" t="s">
        <v>397</v>
      </c>
    </row>
    <row r="4737" spans="11:11" x14ac:dyDescent="0.25">
      <c r="K4737" t="s">
        <v>397</v>
      </c>
    </row>
    <row r="4738" spans="11:11" x14ac:dyDescent="0.25">
      <c r="K4738" t="s">
        <v>397</v>
      </c>
    </row>
    <row r="4739" spans="11:11" x14ac:dyDescent="0.25">
      <c r="K4739" t="s">
        <v>397</v>
      </c>
    </row>
    <row r="4740" spans="11:11" x14ac:dyDescent="0.25">
      <c r="K4740" t="s">
        <v>397</v>
      </c>
    </row>
    <row r="4741" spans="11:11" x14ac:dyDescent="0.25">
      <c r="K4741" t="s">
        <v>397</v>
      </c>
    </row>
    <row r="4742" spans="11:11" x14ac:dyDescent="0.25">
      <c r="K4742" t="s">
        <v>397</v>
      </c>
    </row>
    <row r="4743" spans="11:11" x14ac:dyDescent="0.25">
      <c r="K4743" t="s">
        <v>397</v>
      </c>
    </row>
    <row r="4744" spans="11:11" x14ac:dyDescent="0.25">
      <c r="K4744" t="s">
        <v>397</v>
      </c>
    </row>
    <row r="4745" spans="11:11" x14ac:dyDescent="0.25">
      <c r="K4745" t="s">
        <v>397</v>
      </c>
    </row>
    <row r="4746" spans="11:11" x14ac:dyDescent="0.25">
      <c r="K4746" t="s">
        <v>397</v>
      </c>
    </row>
    <row r="4747" spans="11:11" x14ac:dyDescent="0.25">
      <c r="K4747" t="s">
        <v>397</v>
      </c>
    </row>
    <row r="4748" spans="11:11" x14ac:dyDescent="0.25">
      <c r="K4748" t="s">
        <v>397</v>
      </c>
    </row>
    <row r="4749" spans="11:11" x14ac:dyDescent="0.25">
      <c r="K4749" t="s">
        <v>397</v>
      </c>
    </row>
    <row r="4750" spans="11:11" x14ac:dyDescent="0.25">
      <c r="K4750" t="s">
        <v>397</v>
      </c>
    </row>
    <row r="4751" spans="11:11" x14ac:dyDescent="0.25">
      <c r="K4751" t="s">
        <v>397</v>
      </c>
    </row>
    <row r="4752" spans="11:11" x14ac:dyDescent="0.25">
      <c r="K4752" t="s">
        <v>397</v>
      </c>
    </row>
    <row r="4753" spans="11:11" x14ac:dyDescent="0.25">
      <c r="K4753" t="s">
        <v>397</v>
      </c>
    </row>
    <row r="4754" spans="11:11" x14ac:dyDescent="0.25">
      <c r="K4754" t="s">
        <v>397</v>
      </c>
    </row>
    <row r="4755" spans="11:11" x14ac:dyDescent="0.25">
      <c r="K4755" t="s">
        <v>397</v>
      </c>
    </row>
    <row r="4756" spans="11:11" x14ac:dyDescent="0.25">
      <c r="K4756" t="s">
        <v>397</v>
      </c>
    </row>
    <row r="4757" spans="11:11" x14ac:dyDescent="0.25">
      <c r="K4757" t="s">
        <v>399</v>
      </c>
    </row>
    <row r="4758" spans="11:11" x14ac:dyDescent="0.25">
      <c r="K4758" t="s">
        <v>399</v>
      </c>
    </row>
    <row r="4759" spans="11:11" x14ac:dyDescent="0.25">
      <c r="K4759" t="s">
        <v>399</v>
      </c>
    </row>
    <row r="4760" spans="11:11" x14ac:dyDescent="0.25">
      <c r="K4760" t="s">
        <v>399</v>
      </c>
    </row>
    <row r="4761" spans="11:11" x14ac:dyDescent="0.25">
      <c r="K4761" t="s">
        <v>399</v>
      </c>
    </row>
    <row r="4762" spans="11:11" x14ac:dyDescent="0.25">
      <c r="K4762" t="s">
        <v>399</v>
      </c>
    </row>
    <row r="4763" spans="11:11" x14ac:dyDescent="0.25">
      <c r="K4763" t="s">
        <v>399</v>
      </c>
    </row>
    <row r="4764" spans="11:11" x14ac:dyDescent="0.25">
      <c r="K4764" t="s">
        <v>399</v>
      </c>
    </row>
    <row r="4765" spans="11:11" x14ac:dyDescent="0.25">
      <c r="K4765" t="s">
        <v>399</v>
      </c>
    </row>
    <row r="4766" spans="11:11" x14ac:dyDescent="0.25">
      <c r="K4766" t="s">
        <v>399</v>
      </c>
    </row>
    <row r="4767" spans="11:11" x14ac:dyDescent="0.25">
      <c r="K4767" t="s">
        <v>397</v>
      </c>
    </row>
    <row r="4768" spans="11:11" x14ac:dyDescent="0.25">
      <c r="K4768" t="s">
        <v>397</v>
      </c>
    </row>
    <row r="4769" spans="11:11" x14ac:dyDescent="0.25">
      <c r="K4769" t="s">
        <v>397</v>
      </c>
    </row>
    <row r="4770" spans="11:11" x14ac:dyDescent="0.25">
      <c r="K4770" t="s">
        <v>397</v>
      </c>
    </row>
    <row r="4771" spans="11:11" x14ac:dyDescent="0.25">
      <c r="K4771" t="s">
        <v>397</v>
      </c>
    </row>
    <row r="4772" spans="11:11" x14ac:dyDescent="0.25">
      <c r="K4772" t="s">
        <v>397</v>
      </c>
    </row>
    <row r="4773" spans="11:11" x14ac:dyDescent="0.25">
      <c r="K4773" t="s">
        <v>397</v>
      </c>
    </row>
    <row r="4774" spans="11:11" x14ac:dyDescent="0.25">
      <c r="K4774" t="s">
        <v>397</v>
      </c>
    </row>
    <row r="4775" spans="11:11" x14ac:dyDescent="0.25">
      <c r="K4775" t="s">
        <v>397</v>
      </c>
    </row>
    <row r="4776" spans="11:11" x14ac:dyDescent="0.25">
      <c r="K4776" t="s">
        <v>397</v>
      </c>
    </row>
    <row r="4777" spans="11:11" x14ac:dyDescent="0.25">
      <c r="K4777" t="s">
        <v>397</v>
      </c>
    </row>
    <row r="4778" spans="11:11" x14ac:dyDescent="0.25">
      <c r="K4778" t="s">
        <v>397</v>
      </c>
    </row>
    <row r="4779" spans="11:11" x14ac:dyDescent="0.25">
      <c r="K4779" t="s">
        <v>397</v>
      </c>
    </row>
    <row r="4780" spans="11:11" x14ac:dyDescent="0.25">
      <c r="K4780" t="s">
        <v>397</v>
      </c>
    </row>
    <row r="4781" spans="11:11" x14ac:dyDescent="0.25">
      <c r="K4781" t="s">
        <v>397</v>
      </c>
    </row>
    <row r="4782" spans="11:11" x14ac:dyDescent="0.25">
      <c r="K4782" t="s">
        <v>397</v>
      </c>
    </row>
    <row r="4783" spans="11:11" x14ac:dyDescent="0.25">
      <c r="K4783" t="s">
        <v>397</v>
      </c>
    </row>
    <row r="4784" spans="11:11" x14ac:dyDescent="0.25">
      <c r="K4784" t="s">
        <v>397</v>
      </c>
    </row>
    <row r="4785" spans="11:11" x14ac:dyDescent="0.25">
      <c r="K4785" t="s">
        <v>397</v>
      </c>
    </row>
    <row r="4786" spans="11:11" x14ac:dyDescent="0.25">
      <c r="K4786" t="s">
        <v>397</v>
      </c>
    </row>
    <row r="4787" spans="11:11" x14ac:dyDescent="0.25">
      <c r="K4787" t="s">
        <v>414</v>
      </c>
    </row>
    <row r="4788" spans="11:11" x14ac:dyDescent="0.25">
      <c r="K4788" t="s">
        <v>414</v>
      </c>
    </row>
    <row r="4789" spans="11:11" x14ac:dyDescent="0.25">
      <c r="K4789" t="s">
        <v>414</v>
      </c>
    </row>
    <row r="4790" spans="11:11" x14ac:dyDescent="0.25">
      <c r="K4790" t="s">
        <v>402</v>
      </c>
    </row>
    <row r="4791" spans="11:11" x14ac:dyDescent="0.25">
      <c r="K4791" t="s">
        <v>397</v>
      </c>
    </row>
    <row r="4792" spans="11:11" x14ac:dyDescent="0.25">
      <c r="K4792" t="s">
        <v>397</v>
      </c>
    </row>
    <row r="4793" spans="11:11" x14ac:dyDescent="0.25">
      <c r="K4793" t="s">
        <v>397</v>
      </c>
    </row>
    <row r="4794" spans="11:11" x14ac:dyDescent="0.25">
      <c r="K4794" t="s">
        <v>397</v>
      </c>
    </row>
    <row r="4795" spans="11:11" x14ac:dyDescent="0.25">
      <c r="K4795" t="s">
        <v>397</v>
      </c>
    </row>
    <row r="4796" spans="11:11" x14ac:dyDescent="0.25">
      <c r="K4796" t="s">
        <v>397</v>
      </c>
    </row>
    <row r="4797" spans="11:11" x14ac:dyDescent="0.25">
      <c r="K4797" t="s">
        <v>397</v>
      </c>
    </row>
    <row r="4798" spans="11:11" x14ac:dyDescent="0.25">
      <c r="K4798" t="s">
        <v>397</v>
      </c>
    </row>
    <row r="4799" spans="11:11" x14ac:dyDescent="0.25">
      <c r="K4799" t="s">
        <v>397</v>
      </c>
    </row>
    <row r="4800" spans="11:11" x14ac:dyDescent="0.25">
      <c r="K4800" t="s">
        <v>397</v>
      </c>
    </row>
    <row r="4801" spans="11:11" x14ac:dyDescent="0.25">
      <c r="K4801" t="s">
        <v>397</v>
      </c>
    </row>
    <row r="4802" spans="11:11" x14ac:dyDescent="0.25">
      <c r="K4802" t="s">
        <v>407</v>
      </c>
    </row>
    <row r="4803" spans="11:11" x14ac:dyDescent="0.25">
      <c r="K4803" t="s">
        <v>405</v>
      </c>
    </row>
    <row r="4804" spans="11:11" x14ac:dyDescent="0.25">
      <c r="K4804" t="s">
        <v>405</v>
      </c>
    </row>
    <row r="4805" spans="11:11" x14ac:dyDescent="0.25">
      <c r="K4805" t="s">
        <v>405</v>
      </c>
    </row>
    <row r="4806" spans="11:11" x14ac:dyDescent="0.25">
      <c r="K4806" t="s">
        <v>405</v>
      </c>
    </row>
    <row r="4807" spans="11:11" x14ac:dyDescent="0.25">
      <c r="K4807" t="s">
        <v>405</v>
      </c>
    </row>
    <row r="4808" spans="11:11" x14ac:dyDescent="0.25">
      <c r="K4808" t="s">
        <v>405</v>
      </c>
    </row>
    <row r="4809" spans="11:11" x14ac:dyDescent="0.25">
      <c r="K4809" t="s">
        <v>405</v>
      </c>
    </row>
    <row r="4810" spans="11:11" x14ac:dyDescent="0.25">
      <c r="K4810" t="s">
        <v>405</v>
      </c>
    </row>
    <row r="4811" spans="11:11" x14ac:dyDescent="0.25">
      <c r="K4811" t="s">
        <v>399</v>
      </c>
    </row>
    <row r="4812" spans="11:11" x14ac:dyDescent="0.25">
      <c r="K4812" t="s">
        <v>397</v>
      </c>
    </row>
    <row r="4813" spans="11:11" x14ac:dyDescent="0.25">
      <c r="K4813" t="s">
        <v>397</v>
      </c>
    </row>
    <row r="4814" spans="11:11" x14ac:dyDescent="0.25">
      <c r="K4814" t="s">
        <v>414</v>
      </c>
    </row>
    <row r="4815" spans="11:11" x14ac:dyDescent="0.25">
      <c r="K4815" t="s">
        <v>397</v>
      </c>
    </row>
    <row r="4816" spans="11:11" x14ac:dyDescent="0.25">
      <c r="K4816" t="s">
        <v>397</v>
      </c>
    </row>
    <row r="4817" spans="11:11" x14ac:dyDescent="0.25">
      <c r="K4817" t="s">
        <v>397</v>
      </c>
    </row>
    <row r="4818" spans="11:11" x14ac:dyDescent="0.25">
      <c r="K4818" t="s">
        <v>397</v>
      </c>
    </row>
    <row r="4819" spans="11:11" x14ac:dyDescent="0.25">
      <c r="K4819" t="s">
        <v>397</v>
      </c>
    </row>
    <row r="4820" spans="11:11" x14ac:dyDescent="0.25">
      <c r="K4820" t="s">
        <v>397</v>
      </c>
    </row>
    <row r="4821" spans="11:11" x14ac:dyDescent="0.25">
      <c r="K4821" t="s">
        <v>397</v>
      </c>
    </row>
    <row r="4822" spans="11:11" x14ac:dyDescent="0.25">
      <c r="K4822" t="s">
        <v>397</v>
      </c>
    </row>
    <row r="4823" spans="11:11" x14ac:dyDescent="0.25">
      <c r="K4823" t="s">
        <v>397</v>
      </c>
    </row>
    <row r="4824" spans="11:11" x14ac:dyDescent="0.25">
      <c r="K4824" t="s">
        <v>397</v>
      </c>
    </row>
    <row r="4825" spans="11:11" x14ac:dyDescent="0.25">
      <c r="K4825" t="s">
        <v>397</v>
      </c>
    </row>
    <row r="4826" spans="11:11" x14ac:dyDescent="0.25">
      <c r="K4826" t="s">
        <v>397</v>
      </c>
    </row>
    <row r="4827" spans="11:11" x14ac:dyDescent="0.25">
      <c r="K4827" t="s">
        <v>397</v>
      </c>
    </row>
    <row r="4828" spans="11:11" x14ac:dyDescent="0.25">
      <c r="K4828" t="s">
        <v>397</v>
      </c>
    </row>
    <row r="4829" spans="11:11" x14ac:dyDescent="0.25">
      <c r="K4829" t="s">
        <v>397</v>
      </c>
    </row>
    <row r="4830" spans="11:11" x14ac:dyDescent="0.25">
      <c r="K4830" t="s">
        <v>397</v>
      </c>
    </row>
    <row r="4831" spans="11:11" x14ac:dyDescent="0.25">
      <c r="K4831" t="s">
        <v>405</v>
      </c>
    </row>
    <row r="4832" spans="11:11" x14ac:dyDescent="0.25">
      <c r="K4832" t="s">
        <v>405</v>
      </c>
    </row>
    <row r="4833" spans="11:11" x14ac:dyDescent="0.25">
      <c r="K4833" t="s">
        <v>397</v>
      </c>
    </row>
    <row r="4834" spans="11:11" x14ac:dyDescent="0.25">
      <c r="K4834" t="s">
        <v>397</v>
      </c>
    </row>
    <row r="4835" spans="11:11" x14ac:dyDescent="0.25">
      <c r="K4835" t="s">
        <v>397</v>
      </c>
    </row>
    <row r="4836" spans="11:11" x14ac:dyDescent="0.25">
      <c r="K4836" t="s">
        <v>397</v>
      </c>
    </row>
    <row r="4837" spans="11:11" x14ac:dyDescent="0.25">
      <c r="K4837" t="s">
        <v>397</v>
      </c>
    </row>
    <row r="4838" spans="11:11" x14ac:dyDescent="0.25">
      <c r="K4838" t="s">
        <v>397</v>
      </c>
    </row>
    <row r="4839" spans="11:11" x14ac:dyDescent="0.25">
      <c r="K4839" t="s">
        <v>397</v>
      </c>
    </row>
    <row r="4840" spans="11:11" x14ac:dyDescent="0.25">
      <c r="K4840" t="s">
        <v>397</v>
      </c>
    </row>
    <row r="4841" spans="11:11" x14ac:dyDescent="0.25">
      <c r="K4841" t="s">
        <v>397</v>
      </c>
    </row>
    <row r="4842" spans="11:11" x14ac:dyDescent="0.25">
      <c r="K4842" t="s">
        <v>397</v>
      </c>
    </row>
    <row r="4843" spans="11:11" x14ac:dyDescent="0.25">
      <c r="K4843" t="s">
        <v>397</v>
      </c>
    </row>
    <row r="4844" spans="11:11" x14ac:dyDescent="0.25">
      <c r="K4844" t="s">
        <v>397</v>
      </c>
    </row>
    <row r="4845" spans="11:11" x14ac:dyDescent="0.25">
      <c r="K4845" t="s">
        <v>397</v>
      </c>
    </row>
    <row r="4846" spans="11:11" x14ac:dyDescent="0.25">
      <c r="K4846" t="s">
        <v>397</v>
      </c>
    </row>
    <row r="4847" spans="11:11" x14ac:dyDescent="0.25">
      <c r="K4847" t="s">
        <v>397</v>
      </c>
    </row>
    <row r="4848" spans="11:11" x14ac:dyDescent="0.25">
      <c r="K4848" t="s">
        <v>397</v>
      </c>
    </row>
    <row r="4849" spans="11:11" x14ac:dyDescent="0.25">
      <c r="K4849" t="s">
        <v>397</v>
      </c>
    </row>
    <row r="4850" spans="11:11" x14ac:dyDescent="0.25">
      <c r="K4850" t="s">
        <v>405</v>
      </c>
    </row>
    <row r="4851" spans="11:11" x14ac:dyDescent="0.25">
      <c r="K4851" t="s">
        <v>405</v>
      </c>
    </row>
    <row r="4852" spans="11:11" x14ac:dyDescent="0.25">
      <c r="K4852" t="s">
        <v>405</v>
      </c>
    </row>
    <row r="4853" spans="11:11" x14ac:dyDescent="0.25">
      <c r="K4853" t="s">
        <v>405</v>
      </c>
    </row>
    <row r="4854" spans="11:11" x14ac:dyDescent="0.25">
      <c r="K4854" t="s">
        <v>405</v>
      </c>
    </row>
    <row r="4855" spans="11:11" x14ac:dyDescent="0.25">
      <c r="K4855" t="s">
        <v>405</v>
      </c>
    </row>
    <row r="4856" spans="11:11" x14ac:dyDescent="0.25">
      <c r="K4856" t="s">
        <v>405</v>
      </c>
    </row>
    <row r="4857" spans="11:11" x14ac:dyDescent="0.25">
      <c r="K4857" t="s">
        <v>405</v>
      </c>
    </row>
    <row r="4858" spans="11:11" x14ac:dyDescent="0.25">
      <c r="K4858" t="s">
        <v>405</v>
      </c>
    </row>
    <row r="4859" spans="11:11" x14ac:dyDescent="0.25">
      <c r="K4859" t="s">
        <v>405</v>
      </c>
    </row>
    <row r="4860" spans="11:11" x14ac:dyDescent="0.25">
      <c r="K4860" t="s">
        <v>457</v>
      </c>
    </row>
    <row r="4861" spans="11:11" x14ac:dyDescent="0.25">
      <c r="K4861" t="s">
        <v>420</v>
      </c>
    </row>
    <row r="4862" spans="11:11" x14ac:dyDescent="0.25">
      <c r="K4862" t="s">
        <v>420</v>
      </c>
    </row>
    <row r="4863" spans="11:11" x14ac:dyDescent="0.25">
      <c r="K4863" t="s">
        <v>405</v>
      </c>
    </row>
    <row r="4864" spans="11:11" x14ac:dyDescent="0.25">
      <c r="K4864" t="s">
        <v>405</v>
      </c>
    </row>
    <row r="4865" spans="11:11" x14ac:dyDescent="0.25">
      <c r="K4865" t="s">
        <v>405</v>
      </c>
    </row>
    <row r="4866" spans="11:11" x14ac:dyDescent="0.25">
      <c r="K4866" t="s">
        <v>405</v>
      </c>
    </row>
    <row r="4867" spans="11:11" x14ac:dyDescent="0.25">
      <c r="K4867" t="s">
        <v>405</v>
      </c>
    </row>
    <row r="4868" spans="11:11" x14ac:dyDescent="0.25">
      <c r="K4868" t="s">
        <v>405</v>
      </c>
    </row>
    <row r="4869" spans="11:11" x14ac:dyDescent="0.25">
      <c r="K4869" t="s">
        <v>405</v>
      </c>
    </row>
    <row r="4870" spans="11:11" x14ac:dyDescent="0.25">
      <c r="K4870" t="s">
        <v>405</v>
      </c>
    </row>
    <row r="4871" spans="11:11" x14ac:dyDescent="0.25">
      <c r="K4871" t="s">
        <v>399</v>
      </c>
    </row>
    <row r="4872" spans="11:11" x14ac:dyDescent="0.25">
      <c r="K4872" t="s">
        <v>397</v>
      </c>
    </row>
    <row r="4873" spans="11:11" x14ac:dyDescent="0.25">
      <c r="K4873" t="s">
        <v>397</v>
      </c>
    </row>
    <row r="4874" spans="11:11" x14ac:dyDescent="0.25">
      <c r="K4874" t="s">
        <v>397</v>
      </c>
    </row>
    <row r="4875" spans="11:11" x14ac:dyDescent="0.25">
      <c r="K4875" t="s">
        <v>397</v>
      </c>
    </row>
    <row r="4876" spans="11:11" x14ac:dyDescent="0.25">
      <c r="K4876" t="s">
        <v>397</v>
      </c>
    </row>
    <row r="4877" spans="11:11" x14ac:dyDescent="0.25">
      <c r="K4877" t="s">
        <v>397</v>
      </c>
    </row>
    <row r="4878" spans="11:11" x14ac:dyDescent="0.25">
      <c r="K4878" t="s">
        <v>397</v>
      </c>
    </row>
    <row r="4879" spans="11:11" x14ac:dyDescent="0.25">
      <c r="K4879" t="s">
        <v>397</v>
      </c>
    </row>
    <row r="4880" spans="11:11" x14ac:dyDescent="0.25">
      <c r="K4880" t="s">
        <v>397</v>
      </c>
    </row>
    <row r="4881" spans="11:11" x14ac:dyDescent="0.25">
      <c r="K4881" t="s">
        <v>397</v>
      </c>
    </row>
    <row r="4882" spans="11:11" x14ac:dyDescent="0.25">
      <c r="K4882" t="s">
        <v>397</v>
      </c>
    </row>
    <row r="4883" spans="11:11" x14ac:dyDescent="0.25">
      <c r="K4883" t="s">
        <v>397</v>
      </c>
    </row>
    <row r="4884" spans="11:11" x14ac:dyDescent="0.25">
      <c r="K4884" t="s">
        <v>397</v>
      </c>
    </row>
    <row r="4885" spans="11:11" x14ac:dyDescent="0.25">
      <c r="K4885" t="s">
        <v>397</v>
      </c>
    </row>
    <row r="4886" spans="11:11" x14ac:dyDescent="0.25">
      <c r="K4886" t="s">
        <v>398</v>
      </c>
    </row>
    <row r="4887" spans="11:11" x14ac:dyDescent="0.25">
      <c r="K4887" t="s">
        <v>398</v>
      </c>
    </row>
    <row r="4888" spans="11:11" x14ac:dyDescent="0.25">
      <c r="K4888" t="s">
        <v>398</v>
      </c>
    </row>
    <row r="4889" spans="11:11" x14ac:dyDescent="0.25">
      <c r="K4889" t="s">
        <v>398</v>
      </c>
    </row>
    <row r="4890" spans="11:11" x14ac:dyDescent="0.25">
      <c r="K4890" t="s">
        <v>398</v>
      </c>
    </row>
    <row r="4891" spans="11:11" x14ac:dyDescent="0.25">
      <c r="K4891" t="s">
        <v>398</v>
      </c>
    </row>
    <row r="4892" spans="11:11" x14ac:dyDescent="0.25">
      <c r="K4892" t="s">
        <v>397</v>
      </c>
    </row>
    <row r="4893" spans="11:11" x14ac:dyDescent="0.25">
      <c r="K4893" t="s">
        <v>397</v>
      </c>
    </row>
    <row r="4894" spans="11:11" x14ac:dyDescent="0.25">
      <c r="K4894" t="s">
        <v>397</v>
      </c>
    </row>
    <row r="4895" spans="11:11" x14ac:dyDescent="0.25">
      <c r="K4895" t="s">
        <v>397</v>
      </c>
    </row>
    <row r="4896" spans="11:11" x14ac:dyDescent="0.25">
      <c r="K4896" t="s">
        <v>397</v>
      </c>
    </row>
    <row r="4897" spans="11:11" x14ac:dyDescent="0.25">
      <c r="K4897" t="s">
        <v>420</v>
      </c>
    </row>
    <row r="4898" spans="11:11" x14ac:dyDescent="0.25">
      <c r="K4898" t="s">
        <v>420</v>
      </c>
    </row>
    <row r="4899" spans="11:11" x14ac:dyDescent="0.25">
      <c r="K4899" t="s">
        <v>420</v>
      </c>
    </row>
    <row r="4900" spans="11:11" x14ac:dyDescent="0.25">
      <c r="K4900" t="s">
        <v>405</v>
      </c>
    </row>
    <row r="4901" spans="11:11" x14ac:dyDescent="0.25">
      <c r="K4901" t="s">
        <v>405</v>
      </c>
    </row>
    <row r="4902" spans="11:11" x14ac:dyDescent="0.25">
      <c r="K4902" t="s">
        <v>405</v>
      </c>
    </row>
    <row r="4903" spans="11:11" x14ac:dyDescent="0.25">
      <c r="K4903" t="s">
        <v>397</v>
      </c>
    </row>
    <row r="4904" spans="11:11" x14ac:dyDescent="0.25">
      <c r="K4904" t="s">
        <v>397</v>
      </c>
    </row>
    <row r="4905" spans="11:11" x14ac:dyDescent="0.25">
      <c r="K4905" t="s">
        <v>397</v>
      </c>
    </row>
    <row r="4906" spans="11:11" x14ac:dyDescent="0.25">
      <c r="K4906" t="s">
        <v>397</v>
      </c>
    </row>
    <row r="4907" spans="11:11" x14ac:dyDescent="0.25">
      <c r="K4907" t="s">
        <v>397</v>
      </c>
    </row>
    <row r="4908" spans="11:11" x14ac:dyDescent="0.25">
      <c r="K4908" t="s">
        <v>397</v>
      </c>
    </row>
    <row r="4909" spans="11:11" x14ac:dyDescent="0.25">
      <c r="K4909" t="s">
        <v>397</v>
      </c>
    </row>
    <row r="4910" spans="11:11" x14ac:dyDescent="0.25">
      <c r="K4910" t="s">
        <v>397</v>
      </c>
    </row>
    <row r="4911" spans="11:11" x14ac:dyDescent="0.25">
      <c r="K4911" t="s">
        <v>397</v>
      </c>
    </row>
    <row r="4912" spans="11:11" x14ac:dyDescent="0.25">
      <c r="K4912" t="s">
        <v>397</v>
      </c>
    </row>
    <row r="4913" spans="11:11" x14ac:dyDescent="0.25">
      <c r="K4913" t="s">
        <v>397</v>
      </c>
    </row>
    <row r="4914" spans="11:11" x14ac:dyDescent="0.25">
      <c r="K4914" t="s">
        <v>397</v>
      </c>
    </row>
    <row r="4915" spans="11:11" x14ac:dyDescent="0.25">
      <c r="K4915" t="s">
        <v>397</v>
      </c>
    </row>
    <row r="4916" spans="11:11" x14ac:dyDescent="0.25">
      <c r="K4916" t="s">
        <v>397</v>
      </c>
    </row>
    <row r="4917" spans="11:11" x14ac:dyDescent="0.25">
      <c r="K4917" t="s">
        <v>397</v>
      </c>
    </row>
    <row r="4918" spans="11:11" x14ac:dyDescent="0.25">
      <c r="K4918" t="s">
        <v>397</v>
      </c>
    </row>
    <row r="4919" spans="11:11" x14ac:dyDescent="0.25">
      <c r="K4919" t="s">
        <v>397</v>
      </c>
    </row>
    <row r="4920" spans="11:11" x14ac:dyDescent="0.25">
      <c r="K4920" t="s">
        <v>397</v>
      </c>
    </row>
    <row r="4921" spans="11:11" x14ac:dyDescent="0.25">
      <c r="K4921" t="s">
        <v>397</v>
      </c>
    </row>
    <row r="4922" spans="11:11" x14ac:dyDescent="0.25">
      <c r="K4922" t="s">
        <v>397</v>
      </c>
    </row>
    <row r="4923" spans="11:11" x14ac:dyDescent="0.25">
      <c r="K4923" t="s">
        <v>397</v>
      </c>
    </row>
    <row r="4924" spans="11:11" x14ac:dyDescent="0.25">
      <c r="K4924" t="s">
        <v>397</v>
      </c>
    </row>
    <row r="4925" spans="11:11" x14ac:dyDescent="0.25">
      <c r="K4925" t="s">
        <v>398</v>
      </c>
    </row>
    <row r="4926" spans="11:11" x14ac:dyDescent="0.25">
      <c r="K4926" t="s">
        <v>398</v>
      </c>
    </row>
    <row r="4927" spans="11:11" x14ac:dyDescent="0.25">
      <c r="K4927" t="s">
        <v>398</v>
      </c>
    </row>
    <row r="4928" spans="11:11" x14ac:dyDescent="0.25">
      <c r="K4928" t="s">
        <v>405</v>
      </c>
    </row>
    <row r="4929" spans="11:11" x14ac:dyDescent="0.25">
      <c r="K4929" t="s">
        <v>405</v>
      </c>
    </row>
    <row r="4930" spans="11:11" x14ac:dyDescent="0.25">
      <c r="K4930" t="s">
        <v>405</v>
      </c>
    </row>
    <row r="4931" spans="11:11" x14ac:dyDescent="0.25">
      <c r="K4931" t="s">
        <v>405</v>
      </c>
    </row>
    <row r="4932" spans="11:11" x14ac:dyDescent="0.25">
      <c r="K4932" t="s">
        <v>405</v>
      </c>
    </row>
    <row r="4933" spans="11:11" x14ac:dyDescent="0.25">
      <c r="K4933" t="s">
        <v>397</v>
      </c>
    </row>
    <row r="4934" spans="11:11" x14ac:dyDescent="0.25">
      <c r="K4934" t="s">
        <v>397</v>
      </c>
    </row>
    <row r="4935" spans="11:11" x14ac:dyDescent="0.25">
      <c r="K4935" t="s">
        <v>397</v>
      </c>
    </row>
    <row r="4936" spans="11:11" x14ac:dyDescent="0.25">
      <c r="K4936" t="s">
        <v>397</v>
      </c>
    </row>
    <row r="4937" spans="11:11" x14ac:dyDescent="0.25">
      <c r="K4937" t="s">
        <v>397</v>
      </c>
    </row>
    <row r="4938" spans="11:11" x14ac:dyDescent="0.25">
      <c r="K4938" t="s">
        <v>397</v>
      </c>
    </row>
    <row r="4939" spans="11:11" x14ac:dyDescent="0.25">
      <c r="K4939" t="s">
        <v>397</v>
      </c>
    </row>
    <row r="4940" spans="11:11" x14ac:dyDescent="0.25">
      <c r="K4940" t="s">
        <v>397</v>
      </c>
    </row>
    <row r="4941" spans="11:11" x14ac:dyDescent="0.25">
      <c r="K4941" t="s">
        <v>397</v>
      </c>
    </row>
    <row r="4942" spans="11:11" x14ac:dyDescent="0.25">
      <c r="K4942" t="s">
        <v>397</v>
      </c>
    </row>
    <row r="4943" spans="11:11" x14ac:dyDescent="0.25">
      <c r="K4943" t="s">
        <v>397</v>
      </c>
    </row>
    <row r="4944" spans="11:11" x14ac:dyDescent="0.25">
      <c r="K4944" t="s">
        <v>397</v>
      </c>
    </row>
    <row r="4945" spans="11:11" x14ac:dyDescent="0.25">
      <c r="K4945" t="s">
        <v>397</v>
      </c>
    </row>
    <row r="4946" spans="11:11" x14ac:dyDescent="0.25">
      <c r="K4946" t="s">
        <v>397</v>
      </c>
    </row>
    <row r="4947" spans="11:11" x14ac:dyDescent="0.25">
      <c r="K4947" t="s">
        <v>397</v>
      </c>
    </row>
    <row r="4948" spans="11:11" x14ac:dyDescent="0.25">
      <c r="K4948" t="s">
        <v>398</v>
      </c>
    </row>
    <row r="4949" spans="11:11" x14ac:dyDescent="0.25">
      <c r="K4949" t="s">
        <v>398</v>
      </c>
    </row>
    <row r="4950" spans="11:11" x14ac:dyDescent="0.25">
      <c r="K4950" t="s">
        <v>398</v>
      </c>
    </row>
    <row r="4951" spans="11:11" x14ac:dyDescent="0.25">
      <c r="K4951" t="s">
        <v>398</v>
      </c>
    </row>
    <row r="4952" spans="11:11" x14ac:dyDescent="0.25">
      <c r="K4952" t="s">
        <v>398</v>
      </c>
    </row>
    <row r="4953" spans="11:11" x14ac:dyDescent="0.25">
      <c r="K4953" t="s">
        <v>397</v>
      </c>
    </row>
    <row r="4954" spans="11:11" x14ac:dyDescent="0.25">
      <c r="K4954" t="s">
        <v>397</v>
      </c>
    </row>
    <row r="4955" spans="11:11" x14ac:dyDescent="0.25">
      <c r="K4955" t="s">
        <v>397</v>
      </c>
    </row>
    <row r="4956" spans="11:11" x14ac:dyDescent="0.25">
      <c r="K4956" t="s">
        <v>397</v>
      </c>
    </row>
    <row r="4957" spans="11:11" x14ac:dyDescent="0.25">
      <c r="K4957" t="s">
        <v>397</v>
      </c>
    </row>
    <row r="4958" spans="11:11" x14ac:dyDescent="0.25">
      <c r="K4958" t="s">
        <v>397</v>
      </c>
    </row>
    <row r="4959" spans="11:11" x14ac:dyDescent="0.25">
      <c r="K4959" t="s">
        <v>397</v>
      </c>
    </row>
    <row r="4960" spans="11:11" x14ac:dyDescent="0.25">
      <c r="K4960" t="s">
        <v>397</v>
      </c>
    </row>
    <row r="4961" spans="11:11" x14ac:dyDescent="0.25">
      <c r="K4961" t="s">
        <v>397</v>
      </c>
    </row>
    <row r="4962" spans="11:11" x14ac:dyDescent="0.25">
      <c r="K4962" t="s">
        <v>397</v>
      </c>
    </row>
    <row r="4963" spans="11:11" x14ac:dyDescent="0.25">
      <c r="K4963" t="s">
        <v>397</v>
      </c>
    </row>
    <row r="4964" spans="11:11" x14ac:dyDescent="0.25">
      <c r="K4964" t="s">
        <v>397</v>
      </c>
    </row>
    <row r="4965" spans="11:11" x14ac:dyDescent="0.25">
      <c r="K4965" t="s">
        <v>397</v>
      </c>
    </row>
    <row r="4966" spans="11:11" x14ac:dyDescent="0.25">
      <c r="K4966" t="s">
        <v>397</v>
      </c>
    </row>
    <row r="4967" spans="11:11" x14ac:dyDescent="0.25">
      <c r="K4967" t="s">
        <v>397</v>
      </c>
    </row>
    <row r="4968" spans="11:11" x14ac:dyDescent="0.25">
      <c r="K4968" t="s">
        <v>397</v>
      </c>
    </row>
    <row r="4969" spans="11:11" x14ac:dyDescent="0.25">
      <c r="K4969" t="s">
        <v>397</v>
      </c>
    </row>
    <row r="4970" spans="11:11" x14ac:dyDescent="0.25">
      <c r="K4970" t="s">
        <v>397</v>
      </c>
    </row>
    <row r="4971" spans="11:11" x14ac:dyDescent="0.25">
      <c r="K4971" t="s">
        <v>397</v>
      </c>
    </row>
    <row r="4972" spans="11:11" x14ac:dyDescent="0.25">
      <c r="K4972" t="s">
        <v>397</v>
      </c>
    </row>
    <row r="4973" spans="11:11" x14ac:dyDescent="0.25">
      <c r="K4973" t="s">
        <v>397</v>
      </c>
    </row>
    <row r="4974" spans="11:11" x14ac:dyDescent="0.25">
      <c r="K4974" t="s">
        <v>397</v>
      </c>
    </row>
    <row r="4975" spans="11:11" x14ac:dyDescent="0.25">
      <c r="K4975" t="s">
        <v>397</v>
      </c>
    </row>
    <row r="4976" spans="11:11" x14ac:dyDescent="0.25">
      <c r="K4976" t="s">
        <v>397</v>
      </c>
    </row>
    <row r="4977" spans="11:11" x14ac:dyDescent="0.25">
      <c r="K4977" t="s">
        <v>397</v>
      </c>
    </row>
    <row r="4978" spans="11:11" x14ac:dyDescent="0.25">
      <c r="K4978" t="s">
        <v>397</v>
      </c>
    </row>
    <row r="4979" spans="11:11" x14ac:dyDescent="0.25">
      <c r="K4979" t="s">
        <v>398</v>
      </c>
    </row>
    <row r="4980" spans="11:11" x14ac:dyDescent="0.25">
      <c r="K4980" t="s">
        <v>398</v>
      </c>
    </row>
    <row r="4981" spans="11:11" x14ac:dyDescent="0.25">
      <c r="K4981" t="s">
        <v>397</v>
      </c>
    </row>
    <row r="4982" spans="11:11" x14ac:dyDescent="0.25">
      <c r="K4982" t="s">
        <v>397</v>
      </c>
    </row>
    <row r="4983" spans="11:11" x14ac:dyDescent="0.25">
      <c r="K4983" t="s">
        <v>397</v>
      </c>
    </row>
    <row r="4984" spans="11:11" x14ac:dyDescent="0.25">
      <c r="K4984" t="s">
        <v>405</v>
      </c>
    </row>
    <row r="4985" spans="11:11" x14ac:dyDescent="0.25">
      <c r="K4985" t="s">
        <v>405</v>
      </c>
    </row>
    <row r="4986" spans="11:11" x14ac:dyDescent="0.25">
      <c r="K4986" t="s">
        <v>447</v>
      </c>
    </row>
    <row r="4987" spans="11:11" x14ac:dyDescent="0.25">
      <c r="K4987" t="s">
        <v>397</v>
      </c>
    </row>
    <row r="4988" spans="11:11" x14ac:dyDescent="0.25">
      <c r="K4988" t="s">
        <v>397</v>
      </c>
    </row>
    <row r="4989" spans="11:11" x14ac:dyDescent="0.25">
      <c r="K4989" t="s">
        <v>397</v>
      </c>
    </row>
    <row r="4990" spans="11:11" x14ac:dyDescent="0.25">
      <c r="K4990" t="s">
        <v>397</v>
      </c>
    </row>
    <row r="4991" spans="11:11" x14ac:dyDescent="0.25">
      <c r="K4991" t="s">
        <v>397</v>
      </c>
    </row>
    <row r="4992" spans="11:11" x14ac:dyDescent="0.25">
      <c r="K4992" t="s">
        <v>397</v>
      </c>
    </row>
    <row r="4993" spans="11:11" x14ac:dyDescent="0.25">
      <c r="K4993" t="s">
        <v>397</v>
      </c>
    </row>
    <row r="4994" spans="11:11" x14ac:dyDescent="0.25">
      <c r="K4994" t="s">
        <v>399</v>
      </c>
    </row>
    <row r="4995" spans="11:11" x14ac:dyDescent="0.25">
      <c r="K4995" t="s">
        <v>397</v>
      </c>
    </row>
    <row r="4996" spans="11:11" x14ac:dyDescent="0.25">
      <c r="K4996" t="s">
        <v>397</v>
      </c>
    </row>
    <row r="4997" spans="11:11" x14ac:dyDescent="0.25">
      <c r="K4997" t="s">
        <v>397</v>
      </c>
    </row>
    <row r="4998" spans="11:11" x14ac:dyDescent="0.25">
      <c r="K4998" t="s">
        <v>397</v>
      </c>
    </row>
    <row r="4999" spans="11:11" x14ac:dyDescent="0.25">
      <c r="K4999" t="s">
        <v>397</v>
      </c>
    </row>
    <row r="5000" spans="11:11" x14ac:dyDescent="0.25">
      <c r="K5000" t="s">
        <v>397</v>
      </c>
    </row>
    <row r="5001" spans="11:11" x14ac:dyDescent="0.25">
      <c r="K5001" t="s">
        <v>397</v>
      </c>
    </row>
    <row r="5002" spans="11:11" x14ac:dyDescent="0.25">
      <c r="K5002" t="s">
        <v>398</v>
      </c>
    </row>
    <row r="5003" spans="11:11" x14ac:dyDescent="0.25">
      <c r="K5003" t="s">
        <v>398</v>
      </c>
    </row>
    <row r="5004" spans="11:11" x14ac:dyDescent="0.25">
      <c r="K5004" t="s">
        <v>398</v>
      </c>
    </row>
    <row r="5005" spans="11:11" x14ac:dyDescent="0.25">
      <c r="K5005" t="s">
        <v>398</v>
      </c>
    </row>
    <row r="5006" spans="11:11" x14ac:dyDescent="0.25">
      <c r="K5006" t="s">
        <v>398</v>
      </c>
    </row>
    <row r="5007" spans="11:11" x14ac:dyDescent="0.25">
      <c r="K5007" t="s">
        <v>398</v>
      </c>
    </row>
    <row r="5008" spans="11:11" x14ac:dyDescent="0.25">
      <c r="K5008" t="s">
        <v>405</v>
      </c>
    </row>
    <row r="5009" spans="11:11" x14ac:dyDescent="0.25">
      <c r="K5009" t="s">
        <v>397</v>
      </c>
    </row>
    <row r="5010" spans="11:11" x14ac:dyDescent="0.25">
      <c r="K5010" t="s">
        <v>397</v>
      </c>
    </row>
    <row r="5011" spans="11:11" x14ac:dyDescent="0.25">
      <c r="K5011" t="s">
        <v>405</v>
      </c>
    </row>
    <row r="5012" spans="11:11" x14ac:dyDescent="0.25">
      <c r="K5012" t="s">
        <v>405</v>
      </c>
    </row>
    <row r="5013" spans="11:11" x14ac:dyDescent="0.25">
      <c r="K5013" t="s">
        <v>405</v>
      </c>
    </row>
    <row r="5014" spans="11:11" x14ac:dyDescent="0.25">
      <c r="K5014" t="s">
        <v>406</v>
      </c>
    </row>
  </sheetData>
  <conditionalFormatting sqref="K1:K5014">
    <cfRule type="containsText" dxfId="1" priority="1" operator="containsText" text="into abyss">
      <formula>NOT(ISERROR(SEARCH("into abyss",K1)))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A13" workbookViewId="0">
      <selection activeCell="F24" sqref="F24"/>
    </sheetView>
  </sheetViews>
  <sheetFormatPr defaultRowHeight="15" x14ac:dyDescent="0.25"/>
  <sheetData>
    <row r="1" spans="2:19" x14ac:dyDescent="0.25">
      <c r="E1" t="s">
        <v>270</v>
      </c>
      <c r="N1" t="s">
        <v>311</v>
      </c>
    </row>
    <row r="2" spans="2:19" x14ac:dyDescent="0.25">
      <c r="O2" t="s">
        <v>314</v>
      </c>
      <c r="R2" t="s">
        <v>294</v>
      </c>
      <c r="S2" t="s">
        <v>295</v>
      </c>
    </row>
    <row r="3" spans="2:19" x14ac:dyDescent="0.25">
      <c r="S3" t="s">
        <v>296</v>
      </c>
    </row>
    <row r="4" spans="2:19" x14ac:dyDescent="0.25">
      <c r="B4" t="s">
        <v>223</v>
      </c>
      <c r="P4" t="s">
        <v>293</v>
      </c>
    </row>
    <row r="5" spans="2:19" x14ac:dyDescent="0.25">
      <c r="C5" t="s">
        <v>122</v>
      </c>
      <c r="Q5" t="s">
        <v>173</v>
      </c>
    </row>
    <row r="6" spans="2:19" x14ac:dyDescent="0.25">
      <c r="Q6" t="s">
        <v>175</v>
      </c>
    </row>
    <row r="7" spans="2:19" x14ac:dyDescent="0.25">
      <c r="C7" t="s">
        <v>14</v>
      </c>
      <c r="Q7" t="s">
        <v>228</v>
      </c>
    </row>
    <row r="8" spans="2:19" x14ac:dyDescent="0.25">
      <c r="C8" t="s">
        <v>225</v>
      </c>
      <c r="Q8" t="s">
        <v>230</v>
      </c>
    </row>
    <row r="9" spans="2:19" x14ac:dyDescent="0.25">
      <c r="C9" t="s">
        <v>224</v>
      </c>
      <c r="E9" t="s">
        <v>269</v>
      </c>
      <c r="Q9" t="s">
        <v>309</v>
      </c>
      <c r="S9" t="s">
        <v>310</v>
      </c>
    </row>
    <row r="10" spans="2:19" x14ac:dyDescent="0.25">
      <c r="C10" t="s">
        <v>226</v>
      </c>
      <c r="E10" t="s">
        <v>227</v>
      </c>
      <c r="I10" t="s">
        <v>292</v>
      </c>
      <c r="Q10" t="s">
        <v>362</v>
      </c>
      <c r="R10" t="s">
        <v>363</v>
      </c>
      <c r="S10" t="s">
        <v>364</v>
      </c>
    </row>
    <row r="11" spans="2:19" x14ac:dyDescent="0.25">
      <c r="C11" t="s">
        <v>229</v>
      </c>
      <c r="H11" t="s">
        <v>271</v>
      </c>
    </row>
    <row r="12" spans="2:19" x14ac:dyDescent="0.25">
      <c r="C12" t="s">
        <v>230</v>
      </c>
      <c r="D12" t="s">
        <v>304</v>
      </c>
    </row>
    <row r="13" spans="2:19" x14ac:dyDescent="0.25">
      <c r="C13" t="s">
        <v>262</v>
      </c>
      <c r="D13" t="s">
        <v>261</v>
      </c>
      <c r="F13" t="s">
        <v>259</v>
      </c>
    </row>
    <row r="14" spans="2:19" x14ac:dyDescent="0.25">
      <c r="F14" t="s">
        <v>260</v>
      </c>
    </row>
    <row r="15" spans="2:19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workbookViewId="0">
      <selection activeCell="U13" sqref="U13:V13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Import File Formats</vt:lpstr>
      <vt:lpstr>Classes</vt:lpstr>
      <vt:lpstr>TodoList</vt:lpstr>
      <vt:lpstr>Sheet2</vt:lpstr>
      <vt:lpstr>Properties</vt:lpstr>
      <vt:lpstr>Sheet1</vt:lpstr>
      <vt:lpstr>Generation Order</vt:lpstr>
      <vt:lpstr>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2018-08-04T11:21:40Z</dcterms:modified>
</cp:coreProperties>
</file>