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4E717EC2-C5CA-44DE-9927-BC8DEDBB0D09}" xr6:coauthVersionLast="34" xr6:coauthVersionMax="34" xr10:uidLastSave="{00000000-0000-0000-0000-000000000000}"/>
  <bookViews>
    <workbookView xWindow="0" yWindow="0" windowWidth="21570" windowHeight="7980" activeTab="5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Sheet1" sheetId="13" r:id="rId6"/>
    <sheet name="Generation Order" sheetId="9" r:id="rId7"/>
    <sheet name="Pseudo" sheetId="1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<sst xmlns="http://schemas.openxmlformats.org/spreadsheetml/2006/main" count="430" uniqueCount="369">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</sst>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workbookViewId="0">
      <selection activeCell="A4" sqref="A4:A12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N4" t="s">
        <v>239</v>
      </c>
    </row>
    <row r="5" spans="1:17" x14ac:dyDescent="0.25">
      <c r="A5" t="s">
        <v>220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A13" workbookViewId="0">
      <selection activeCell="F24" sqref="F24"/>
    </sheetView>
  </sheetViews>
  <sheetFormatPr defaultRowHeight="15" x14ac:dyDescent="0.25"/>
  <sheetData>
    <row r="1" spans="2:19" x14ac:dyDescent="0.25">
      <c r="E1" t="s">
        <v>270</v>
      </c>
      <c r="N1" t="s">
        <v>311</v>
      </c>
    </row>
    <row r="2" spans="2:19" x14ac:dyDescent="0.25">
      <c r="O2" t="s">
        <v>314</v>
      </c>
      <c r="R2" t="s">
        <v>294</v>
      </c>
      <c r="S2" t="s">
        <v>295</v>
      </c>
    </row>
    <row r="3" spans="2:19" x14ac:dyDescent="0.25">
      <c r="S3" t="s">
        <v>296</v>
      </c>
    </row>
    <row r="4" spans="2:19" x14ac:dyDescent="0.25">
      <c r="B4" t="s">
        <v>223</v>
      </c>
      <c r="P4" t="s">
        <v>293</v>
      </c>
    </row>
    <row r="5" spans="2:19" x14ac:dyDescent="0.25">
      <c r="C5" t="s">
        <v>122</v>
      </c>
      <c r="Q5" t="s">
        <v>173</v>
      </c>
    </row>
    <row r="6" spans="2:19" x14ac:dyDescent="0.25">
      <c r="Q6" t="s">
        <v>175</v>
      </c>
    </row>
    <row r="7" spans="2:19" x14ac:dyDescent="0.25">
      <c r="C7" t="s">
        <v>14</v>
      </c>
      <c r="Q7" t="s">
        <v>228</v>
      </c>
    </row>
    <row r="8" spans="2:19" x14ac:dyDescent="0.25">
      <c r="C8" t="s">
        <v>225</v>
      </c>
      <c r="Q8" t="s">
        <v>230</v>
      </c>
    </row>
    <row r="9" spans="2:19" x14ac:dyDescent="0.25">
      <c r="C9" t="s">
        <v>224</v>
      </c>
      <c r="E9" t="s">
        <v>269</v>
      </c>
      <c r="Q9" t="s">
        <v>309</v>
      </c>
      <c r="S9" t="s">
        <v>310</v>
      </c>
    </row>
    <row r="10" spans="2:19" x14ac:dyDescent="0.25">
      <c r="C10" t="s">
        <v>226</v>
      </c>
      <c r="E10" t="s">
        <v>227</v>
      </c>
      <c r="I10" t="s">
        <v>292</v>
      </c>
      <c r="Q10" t="s">
        <v>362</v>
      </c>
      <c r="R10" t="s">
        <v>363</v>
      </c>
      <c r="S10" t="s">
        <v>364</v>
      </c>
    </row>
    <row r="11" spans="2:19" x14ac:dyDescent="0.25">
      <c r="C11" t="s">
        <v>229</v>
      </c>
      <c r="H11" t="s">
        <v>271</v>
      </c>
    </row>
    <row r="12" spans="2:19" x14ac:dyDescent="0.25">
      <c r="C12" t="s">
        <v>230</v>
      </c>
      <c r="D12" t="s">
        <v>304</v>
      </c>
    </row>
    <row r="13" spans="2:19" x14ac:dyDescent="0.25">
      <c r="C13" t="s">
        <v>262</v>
      </c>
      <c r="D13" t="s">
        <v>261</v>
      </c>
      <c r="F13" t="s">
        <v>259</v>
      </c>
    </row>
    <row r="14" spans="2:19" x14ac:dyDescent="0.25">
      <c r="F14" t="s">
        <v>260</v>
      </c>
    </row>
    <row r="15" spans="2:19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workbookViewId="0">
      <selection activeCell="U13" sqref="U13:V13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Import File Formats</vt:lpstr>
      <vt:lpstr>Classes</vt:lpstr>
      <vt:lpstr>TodoList</vt:lpstr>
      <vt:lpstr>Properties</vt:lpstr>
      <vt:lpstr>Sheet1</vt:lpstr>
      <vt:lpstr>Generation Order</vt:lpstr>
      <vt:lpstr>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2018-08-03T14:29:16Z</dcterms:modified>
</cp:coreProperties>
</file>