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uros de Excel\"/>
    </mc:Choice>
  </mc:AlternateContent>
  <xr:revisionPtr revIDLastSave="0" documentId="13_ncr:1_{F0AFBEA5-EA29-4124-85DA-90646CFEB472}" xr6:coauthVersionLast="47" xr6:coauthVersionMax="47" xr10:uidLastSave="{00000000-0000-0000-0000-000000000000}"/>
  <bookViews>
    <workbookView xWindow="-105" yWindow="0" windowWidth="14610" windowHeight="15585" xr2:uid="{7D958728-F897-4C6E-B02C-5A812C0DDB41}"/>
  </bookViews>
  <sheets>
    <sheet name="2.08 - Proteção de Planilhas" sheetId="1" r:id="rId1"/>
  </sheets>
  <externalReferences>
    <externalReference r:id="rId2"/>
    <externalReference r:id="rId3"/>
  </externalReferences>
  <definedNames>
    <definedName name="MSG" localSheetId="0">'[1]#1'!$XFD$1048576</definedName>
    <definedName name="MSG">'[2]1.07 - Formatação de Células'!#REF!</definedName>
    <definedName name="SENHA" localSheetId="0">'[1]#1'!$AC$285</definedName>
    <definedName name="SENHA">'[2]1.07 - Formatação de Células'!$AE$283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<sst xmlns="http://schemas.openxmlformats.org/spreadsheetml/2006/main" count="40" uniqueCount="39">
  <si>
    <t>TO</t>
  </si>
  <si>
    <t>SE</t>
  </si>
  <si>
    <t>SP</t>
  </si>
  <si>
    <t>SC</t>
  </si>
  <si>
    <t>RR</t>
  </si>
  <si>
    <t>RO</t>
  </si>
  <si>
    <t>RS</t>
  </si>
  <si>
    <t>RN</t>
  </si>
  <si>
    <t>RJ</t>
  </si>
  <si>
    <t>PI</t>
  </si>
  <si>
    <t>PE</t>
  </si>
  <si>
    <t>PR</t>
  </si>
  <si>
    <t>PB</t>
  </si>
  <si>
    <t>PA</t>
  </si>
  <si>
    <t>MG</t>
  </si>
  <si>
    <t>MS</t>
  </si>
  <si>
    <t>CEP</t>
  </si>
  <si>
    <t>MT</t>
  </si>
  <si>
    <t>MA</t>
  </si>
  <si>
    <t>Cidade</t>
  </si>
  <si>
    <t>GO</t>
  </si>
  <si>
    <t>ES</t>
  </si>
  <si>
    <t>Estado</t>
  </si>
  <si>
    <t>DF</t>
  </si>
  <si>
    <t>CE</t>
  </si>
  <si>
    <t>Sexo</t>
  </si>
  <si>
    <t>BA</t>
  </si>
  <si>
    <t>AM</t>
  </si>
  <si>
    <t>CPF</t>
  </si>
  <si>
    <t>AP</t>
  </si>
  <si>
    <t>AL</t>
  </si>
  <si>
    <t>Nome</t>
  </si>
  <si>
    <t>AC</t>
  </si>
  <si>
    <t>Sigla</t>
  </si>
  <si>
    <t>Proteja o formulário para edição apenas das células indicadas</t>
  </si>
  <si>
    <t>Proteção de planilhas</t>
  </si>
  <si>
    <t>Revisão e Solução de erros</t>
  </si>
  <si>
    <t>Carlos Henrique Costa da Silva Junior</t>
  </si>
  <si>
    <t>Del Castilho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</si>
</sst>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\-000"/>
    <numFmt numFmtId="165" formatCode="000&quot;.&quot;000&quot;.&quot;000\-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20"/>
      <color theme="1"/>
      <name val="Bebas Neue"/>
      <family val="2"/>
    </font>
    <font>
      <sz val="28"/>
      <color theme="0"/>
      <name val="Bebas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 applyProtection="1">
      <alignment horizontal="center"/>
      <protection locked="0"/>
    </xf>
    <xf numFmtId="165" fontId="1" fillId="2" borderId="1" xfId="0" applyNumberFormat="1" applyFont="1" applyFill="1" applyBorder="1" applyAlignment="1" applyProtection="1">
      <alignment horizont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#'10.2 - Solu&#231;&#227;o de Erros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975360" cy="449580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B3256-44E9-4FFB-B519-43A3824D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9753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3.%20Curso\02.%20Excelera%201.0\02.%20Planilhas%20para%20Aula\02.%20Boas%20Pr&#225;tic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2.%20@Otto.professor\01.%20Curso\03.%20MiniCurso%20Excelera\1.%20M&#243;dul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0"/>
      <sheetName val="#1"/>
      <sheetName val="#2"/>
      <sheetName val="#3"/>
      <sheetName val="#4"/>
      <sheetName val="#4.1"/>
      <sheetName val="#4.2"/>
      <sheetName val="#4.3"/>
      <sheetName val="#5"/>
      <sheetName val="#6"/>
      <sheetName val="#7"/>
      <sheetName val="#8"/>
      <sheetName val="#9"/>
      <sheetName val="#10"/>
    </sheetNames>
    <sheetDataSet>
      <sheetData sheetId="0"/>
      <sheetData sheetId="1">
        <row r="285">
          <cell r="AC285">
            <v>12345</v>
          </cell>
        </row>
        <row r="1048576">
          <cell r="XFD1048576" t="str">
            <v>"Não importa que você vá devagar, contanto que você não pare" - Confúcio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07 - Formatação de Células"/>
      <sheetName val="1.08 - Preenchiment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08C7-624B-42C2-BBAB-3E7A01281271}">
  <dimension ref="A1:XFD32"/>
  <sheetViews>
    <sheetView showGridLines="0" tabSelected="1" workbookViewId="0">
      <pane ySplit="1" topLeftCell="A2" activePane="bottomLeft" state="frozen"/>
      <selection activeCell="D9" sqref="D9"/>
      <selection pane="bottomLeft" activeCell="C17" sqref="C17"/>
    </sheetView>
  </sheetViews>
  <sheetFormatPr defaultColWidth="8.85546875" defaultRowHeight="14.25" x14ac:dyDescent="0.25"/>
  <cols>
    <col min="1" max="1" width="8.85546875" style="1"/>
    <col min="2" max="2" width="11" style="1" customWidth="1"/>
    <col min="3" max="3" width="16.5703125" style="2" customWidth="1"/>
    <col min="4" max="4" width="14.5703125" style="2" customWidth="1"/>
    <col min="5" max="5" width="15.7109375" style="2" customWidth="1"/>
    <col min="6" max="6" width="14.42578125" style="2" customWidth="1"/>
    <col min="7" max="7" width="9.28515625" style="2" customWidth="1"/>
    <col min="8" max="8" width="15.85546875" style="2" customWidth="1"/>
    <col min="9" max="9" width="9.85546875" style="1" customWidth="1"/>
    <col min="10" max="10" width="17.28515625" style="1" bestFit="1" customWidth="1"/>
    <col min="11" max="11" width="19.28515625" style="1" bestFit="1" customWidth="1"/>
    <col min="12" max="13" width="13.140625" style="1" customWidth="1"/>
    <col min="14" max="14" width="14.28515625" style="1" bestFit="1" customWidth="1"/>
    <col min="15" max="16384" width="8.85546875" style="1"/>
  </cols>
  <sheetData>
    <row r="1" spans="1:8 16384:16384" s="11" customFormat="1" ht="38.25" x14ac:dyDescent="0.7">
      <c r="A1" s="13"/>
      <c r="B1" s="11" t="s">
        <v>36</v>
      </c>
      <c r="C1" s="12"/>
      <c r="D1" s="12"/>
      <c r="E1" s="12"/>
      <c r="F1" s="12"/>
      <c r="G1" s="12"/>
      <c r="H1" s="12"/>
    </row>
    <row r="2" spans="1:8 16384:16384" customFormat="1" ht="15" x14ac:dyDescent="0.25">
      <c r="C2" s="10"/>
      <c r="D2" s="10"/>
      <c r="E2" s="10"/>
      <c r="F2" s="10"/>
      <c r="G2" s="10"/>
      <c r="H2" s="10"/>
    </row>
    <row r="3" spans="1:8 16384:16384" s="8" customFormat="1" ht="27.75" x14ac:dyDescent="0.5">
      <c r="B3" s="8" t="s">
        <v>35</v>
      </c>
      <c r="C3" s="9"/>
      <c r="D3" s="9"/>
      <c r="E3" s="9"/>
      <c r="F3" s="9"/>
      <c r="G3" s="9"/>
      <c r="H3" s="9"/>
    </row>
    <row r="5" spans="1:8 16384:16384" x14ac:dyDescent="0.25">
      <c r="B5" s="1" t="s">
        <v>34</v>
      </c>
      <c r="XFD5" s="1" t="s">
        <v>33</v>
      </c>
    </row>
    <row r="6" spans="1:8 16384:16384" x14ac:dyDescent="0.25">
      <c r="XFD6" s="1" t="s">
        <v>32</v>
      </c>
    </row>
    <row r="7" spans="1:8 16384:16384" x14ac:dyDescent="0.25">
      <c r="B7" s="4" t="s">
        <v>31</v>
      </c>
      <c r="C7" s="14" t="s">
        <v>37</v>
      </c>
      <c r="D7" s="14"/>
      <c r="E7" s="14"/>
      <c r="XFD7" s="1" t="s">
        <v>30</v>
      </c>
    </row>
    <row r="8" spans="1:8 16384:16384" x14ac:dyDescent="0.25">
      <c r="B8" s="5"/>
      <c r="XFD8" s="1" t="s">
        <v>29</v>
      </c>
    </row>
    <row r="9" spans="1:8 16384:16384" x14ac:dyDescent="0.25">
      <c r="B9" s="4" t="s">
        <v>28</v>
      </c>
      <c r="C9" s="7">
        <v>5255916730</v>
      </c>
      <c r="XFD9" s="1" t="s">
        <v>27</v>
      </c>
    </row>
    <row r="10" spans="1:8 16384:16384" x14ac:dyDescent="0.25">
      <c r="B10" s="5"/>
      <c r="XFD10" s="1" t="s">
        <v>26</v>
      </c>
    </row>
    <row r="11" spans="1:8 16384:16384" x14ac:dyDescent="0.25">
      <c r="B11" s="4" t="s">
        <v>25</v>
      </c>
      <c r="C11" s="6"/>
      <c r="XFD11" s="1" t="s">
        <v>24</v>
      </c>
    </row>
    <row r="12" spans="1:8 16384:16384" x14ac:dyDescent="0.25">
      <c r="B12" s="5"/>
      <c r="C12" s="1"/>
      <c r="G12" s="1"/>
      <c r="H12" s="1"/>
      <c r="XFD12" s="1" t="s">
        <v>23</v>
      </c>
    </row>
    <row r="13" spans="1:8 16384:16384" x14ac:dyDescent="0.25">
      <c r="B13" s="4" t="s">
        <v>22</v>
      </c>
      <c r="C13" s="6" t="s">
        <v>8</v>
      </c>
      <c r="XFD13" s="1" t="s">
        <v>21</v>
      </c>
    </row>
    <row r="14" spans="1:8 16384:16384" x14ac:dyDescent="0.25">
      <c r="B14" s="5"/>
      <c r="XFD14" s="1" t="s">
        <v>20</v>
      </c>
    </row>
    <row r="15" spans="1:8 16384:16384" x14ac:dyDescent="0.25">
      <c r="B15" s="4" t="s">
        <v>19</v>
      </c>
      <c r="C15" s="6" t="s">
        <v>38</v>
      </c>
      <c r="XFD15" s="1" t="s">
        <v>18</v>
      </c>
    </row>
    <row r="16" spans="1:8 16384:16384" x14ac:dyDescent="0.25">
      <c r="B16" s="5"/>
      <c r="XFD16" s="1" t="s">
        <v>17</v>
      </c>
    </row>
    <row r="17" spans="2:3 16384:16384" x14ac:dyDescent="0.25">
      <c r="B17" s="4" t="s">
        <v>16</v>
      </c>
      <c r="C17" s="3">
        <v>21051071</v>
      </c>
      <c r="XFD17" s="1" t="s">
        <v>15</v>
      </c>
    </row>
    <row r="18" spans="2:3 16384:16384" x14ac:dyDescent="0.25">
      <c r="XFD18" s="1" t="s">
        <v>14</v>
      </c>
    </row>
    <row r="19" spans="2:3 16384:16384" x14ac:dyDescent="0.25">
      <c r="XFD19" s="1" t="s">
        <v>13</v>
      </c>
    </row>
    <row r="20" spans="2:3 16384:16384" x14ac:dyDescent="0.25">
      <c r="XFD20" s="1" t="s">
        <v>12</v>
      </c>
    </row>
    <row r="21" spans="2:3 16384:16384" x14ac:dyDescent="0.25">
      <c r="XFD21" s="1" t="s">
        <v>11</v>
      </c>
    </row>
    <row r="22" spans="2:3 16384:16384" x14ac:dyDescent="0.25">
      <c r="XFD22" s="1" t="s">
        <v>10</v>
      </c>
    </row>
    <row r="23" spans="2:3 16384:16384" x14ac:dyDescent="0.25">
      <c r="XFD23" s="1" t="s">
        <v>9</v>
      </c>
    </row>
    <row r="24" spans="2:3 16384:16384" x14ac:dyDescent="0.25">
      <c r="XFD24" s="1" t="s">
        <v>8</v>
      </c>
    </row>
    <row r="25" spans="2:3 16384:16384" x14ac:dyDescent="0.25">
      <c r="XFD25" s="1" t="s">
        <v>7</v>
      </c>
    </row>
    <row r="26" spans="2:3 16384:16384" x14ac:dyDescent="0.25">
      <c r="XFD26" s="1" t="s">
        <v>6</v>
      </c>
    </row>
    <row r="27" spans="2:3 16384:16384" x14ac:dyDescent="0.25">
      <c r="XFD27" s="1" t="s">
        <v>5</v>
      </c>
    </row>
    <row r="28" spans="2:3 16384:16384" x14ac:dyDescent="0.25">
      <c r="XFD28" s="1" t="s">
        <v>4</v>
      </c>
    </row>
    <row r="29" spans="2:3 16384:16384" x14ac:dyDescent="0.25">
      <c r="XFD29" s="1" t="s">
        <v>3</v>
      </c>
    </row>
    <row r="30" spans="2:3 16384:16384" x14ac:dyDescent="0.25">
      <c r="XFD30" s="1" t="s">
        <v>2</v>
      </c>
    </row>
    <row r="31" spans="2:3 16384:16384" x14ac:dyDescent="0.25">
      <c r="XFD31" s="1" t="s">
        <v>1</v>
      </c>
    </row>
    <row r="32" spans="2:3 16384:16384" x14ac:dyDescent="0.25">
      <c r="XFD32" s="1" t="s">
        <v>0</v>
      </c>
    </row>
  </sheetData>
  <sheetProtection algorithmName="SHA-512" hashValue="W++L2AYEO5/1tcBI9Ob0BNQuMo1q5PDUH28EKZygUcLlhbqSvRNOdzGBzfE7fN+xEe7TH8QdC9ILvaNxsYyC7w==" saltValue="dGrL64ZLzMmcxn+SyTXKvQ==" spinCount="100000" sheet="1" objects="1" scenarios="1" selectLockedCells="1"/>
  <mergeCells count="1">
    <mergeCell ref="C7:E7"/>
  </mergeCells>
  <dataValidations count="2">
    <dataValidation type="list" allowBlank="1" showInputMessage="1" showErrorMessage="1" sqref="C13" xr:uid="{10444431-5493-409E-B0E2-0ECA27B40831}">
      <formula1>$XFD$6:$XFD$32</formula1>
    </dataValidation>
    <dataValidation type="list" allowBlank="1" showInputMessage="1" showErrorMessage="1" sqref="C11" xr:uid="{3B6C0FE3-0D30-4862-BFA5-8D66E69EA76B}">
      <formula1>"Masculino,Feminino,Outro"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2.08 - Proteção de Planilhas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carlos junior</cp:lastModifiedBy>
  <dcterms:created xsi:type="dcterms:W3CDTF">2022-06-30T23:16:25Z</dcterms:created>
  <dcterms:modified xsi:type="dcterms:W3CDTF">2023-12-26T19:40:30Z</dcterms:modified>
</cp:coreProperties>
</file>