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82935de6c48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zlar" sheetId="1" r:id="R89c57caf03764329"/>
    <x:sheet xmlns:r="http://schemas.openxmlformats.org/officeDocument/2006/relationships" name="Qo'llanma" sheetId="2" r:id="R1104c3f11ee841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B6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545262c1ce4f33" /><Relationship Type="http://schemas.openxmlformats.org/officeDocument/2006/relationships/theme" Target="/xl/theme/theme1.xml" Id="R7ece3395f7e542f9" /><Relationship Type="http://schemas.openxmlformats.org/officeDocument/2006/relationships/sharedStrings" Target="/xl/sharedStrings.xml" Id="R5ca07c1b292c4589" /><Relationship Type="http://schemas.openxmlformats.org/officeDocument/2006/relationships/worksheet" Target="/xl/worksheets/sheet1.xml" Id="R89c57caf03764329" /><Relationship Type="http://schemas.openxmlformats.org/officeDocument/2006/relationships/worksheet" Target="/xl/worksheets/sheet2.xml" Id="R1104c3f11ee841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4" hidden="0" customWidth="1"/>
    <x:col min="7" max="7" width="48" hidden="0" customWidth="1"/>
  </x:cols>
  <x:sheetData>
    <x:row r="1" ht="28" customHeight="1">
      <x:c r="A1" s="8" t="str">
        <x:v>Savol</x:v>
      </x:c>
      <x:c r="B1" s="8" t="str">
        <x:v>Variant 1</x:v>
      </x:c>
      <x:c r="C1" s="8" t="str">
        <x:v>Variant 2</x:v>
      </x:c>
      <x:c r="D1" s="8" t="str">
        <x:v>Variant 3</x:v>
      </x:c>
      <x:c r="E1" s="8" t="str">
        <x:v>Variant 4</x:v>
      </x:c>
      <x:c r="F1" s="8" t="str">
        <x:v>To'g'ri javob</x:v>
      </x:c>
      <x:c r="G1" s="8" t="str">
        <x:v>Izoh</x:v>
      </x:c>
    </x:row>
    <x:row r="2" ht="42" customHeight="1">
      <x:c r="A2" s="12" t="str">
        <x:v>HTML ning asosiy vazifasi nima?</x:v>
      </x:c>
      <x:c r="B2" s="12" t="str">
        <x:v>Veb-sahifaning tuzilishini yaratish</x:v>
      </x:c>
      <x:c r="C2" s="12" t="str">
        <x:v>Ma’lumotlar bazasini boshqarish</x:v>
      </x:c>
      <x:c r="D2" s="12" t="str">
        <x:v>Server yaratish</x:v>
      </x:c>
      <x:c r="E2" s="12" t="str">
        <x:v>Rasm tahrirlash</x:v>
      </x:c>
      <x:c r="F2" s="12" t="n">
        <x:v>1</x:v>
      </x:c>
      <x:c r="G2" s="12" t="str">
        <x:v>HTML veb-sahifadagi sarlavha, matn, rasm, tugma va boshqa elementlarning tuzilishini yaratadi.</x:v>
      </x:c>
    </x:row>
    <x:row r="3" ht="42" customHeight="1">
      <x:c r="A3" s="12" t="str">
        <x:v>HTML’da eng katta sarlavha qaysi teg bilan yoziladi?</x:v>
      </x:c>
      <x:c r="B3" s="12" t="str">
        <x:v>&lt;h6&gt;</x:v>
      </x:c>
      <x:c r="C3" s="12" t="str">
        <x:v>&lt;heading&gt;</x:v>
      </x:c>
      <x:c r="D3" s="12" t="str">
        <x:v>&lt;h1&gt;</x:v>
      </x:c>
      <x:c r="E3" s="12" t="str">
        <x:v>&lt;title&gt;</x:v>
      </x:c>
      <x:c r="F3" s="12" t="n">
        <x:v>3</x:v>
      </x:c>
      <x:c r="G3" s="12" t="str">
        <x:v>&lt;h1&gt; eng yuqori darajadagi sarlavha, &lt;h6&gt; esa eng kichik sarlavha hisoblanadi.</x:v>
      </x:c>
    </x:row>
    <x:row r="4" ht="42" customHeight="1">
      <x:c r="A4" s="12" t="str">
        <x:v>CSS asosan nima uchun ishlatiladi?</x:v>
      </x:c>
      <x:c r="B4" s="12" t="str">
        <x:v>Sayt dizaynini bezash uchun</x:v>
      </x:c>
      <x:c r="C4" s="12" t="str">
        <x:v>Ma’lumotlar bazasi yaratish uchun</x:v>
      </x:c>
      <x:c r="D4" s="12" t="str">
        <x:v>HTML faylni ishga tushirish uchun</x:v>
      </x:c>
      <x:c r="E4" s="12" t="str">
        <x:v>Serverga ulanish uchun</x:v>
      </x:c>
      <x:c r="F4" s="12" t="n">
        <x:v>1</x:v>
      </x:c>
      <x:c r="G4" s="12" t="str">
        <x:v>CSS rang, o‘lcham, joylashuv, shrift, animatsiya va boshqa vizual xususiyatlarni boshqaradi.</x:v>
      </x:c>
    </x:row>
    <x:row r="5" ht="42" customHeight="1">
      <x:c r="A5" s="12" t="str">
        <x:v>HTML’da boshqa sahifaga havola yaratish uchun qaysi teg ishlatiladi?</x:v>
      </x:c>
      <x:c r="B5" s="12" t="str">
        <x:v>&lt;link&gt;</x:v>
      </x:c>
      <x:c r="C5" s="12" t="str">
        <x:v>&lt;a&gt;</x:v>
      </x:c>
      <x:c r="D5" s="12" t="str">
        <x:v>&lt;href&gt;</x:v>
      </x:c>
      <x:c r="E5" s="12" t="str">
        <x:v>&lt;url&gt;</x:v>
      </x:c>
      <x:c r="F5" s="12" t="n">
        <x:v>2</x:v>
      </x:c>
      <x:c r="G5" s="12" t="str">
        <x:v>&lt;a&gt; — anchor tegi. Manzil odatda href atributida yoziladi.</x:v>
      </x:c>
    </x:row>
    <x:row r="6" ht="42" customHeight="1">
      <x:c r="A6" s="12" t="str">
        <x:v>CSS’da matn rangini qaysi xususiyat o‘zgartiradi?</x:v>
      </x:c>
      <x:c r="B6" s="12" t="str">
        <x:v>background-color</x:v>
      </x:c>
      <x:c r="C6" s="12" t="str">
        <x:v>font-color</x:v>
      </x:c>
      <x:c r="D6" s="12" t="str">
        <x:v>color</x:v>
      </x:c>
      <x:c r="E6" s="12" t="str">
        <x:v>text-color</x:v>
      </x:c>
      <x:c r="F6" s="12" t="n">
        <x:v>3</x:v>
      </x:c>
      <x:c r="G6" s="12" t="str">
        <x:v>color element ichidagi matn rangini belgilaydi.</x:v>
      </x:c>
    </x:row>
    <x:row r="7" ht="42" customHeight="1">
      <x:c r="A7" s="12" t="str">
        <x:v>HTML’da rasm chiqarish uchun qaysi teg ishlatiladi?</x:v>
      </x:c>
      <x:c r="B7" s="12" t="str">
        <x:v>&lt;picture&gt;</x:v>
      </x:c>
      <x:c r="C7" s="12" t="str">
        <x:v>&lt;image&gt;</x:v>
      </x:c>
      <x:c r="D7" s="12" t="str">
        <x:v>&lt;img&gt;</x:v>
      </x:c>
      <x:c r="E7" s="12" t="str">
        <x:v>&lt;photo&gt;</x:v>
      </x:c>
      <x:c r="F7" s="12" t="n">
        <x:v>3</x:v>
      </x:c>
      <x:c r="G7" s="12" t="str">
        <x:v>&lt;img&gt; orqali rasm chiqariladi. Rasm manzili src atributida ko‘rsatiladi.</x:v>
      </x:c>
    </x:row>
    <x:row r="8" ht="42" customHeight="1">
      <x:c r="A8" s="12" t="str">
        <x:v>CSS’da id="logo" bo‘lgan element qanday tanlanadi?</x:v>
      </x:c>
      <x:c r="B8" s="12" t="str">
        <x:v>.logo</x:v>
      </x:c>
      <x:c r="C8" s="12" t="str">
        <x:v>#logo</x:v>
      </x:c>
      <x:c r="D8" s="12" t="str">
        <x:v>logo</x:v>
      </x:c>
      <x:c r="E8" s="12" t="str">
        <x:v>*logo</x:v>
      </x:c>
      <x:c r="F8" s="12" t="n">
        <x:v>2</x:v>
      </x:c>
      <x:c r="G8" s="12" t="str">
        <x:v>CSS’da ID selector # belgisi bilan yoziladi: #logo.</x:v>
      </x:c>
    </x:row>
    <x:row r="9" ht="42" customHeight="1">
      <x:c r="A9" s="12" t="str">
        <x:v>class="card" bo‘lgan elementlarni CSS’da qanday tanlaymiz?</x:v>
      </x:c>
      <x:c r="B9" s="12" t="str">
        <x:v>#card</x:v>
      </x:c>
      <x:c r="C9" s="12" t="str">
        <x:v>card</x:v>
      </x:c>
      <x:c r="D9" s="12" t="str">
        <x:v>.card</x:v>
      </x:c>
      <x:c r="E9" s="12" t="str">
        <x:v>@card</x:v>
      </x:c>
      <x:c r="F9" s="12" t="n">
        <x:v>3</x:v>
      </x:c>
      <x:c r="G9" s="12" t="str">
        <x:v>Class selector nuqta bilan boshlanadi: .card.</x:v>
      </x:c>
    </x:row>
    <x:row r="10" ht="42" customHeight="1">
      <x:c r="A10" s="12" t="str">
        <x:v>HTML’da matnni yangi qatorga tushirish uchun qaysi teg ishlatiladi?</x:v>
      </x:c>
      <x:c r="B10" s="12" t="str">
        <x:v>&lt;br&gt;</x:v>
      </x:c>
      <x:c r="C10" s="12" t="str">
        <x:v>&lt;hr&gt;</x:v>
      </x:c>
      <x:c r="D10" s="12" t="str">
        <x:v>&lt;p&gt;</x:v>
      </x:c>
      <x:c r="E10" s="12" t="str">
        <x:v>&lt;line&gt;</x:v>
      </x:c>
      <x:c r="F10" s="12" t="n">
        <x:v>1</x:v>
      </x:c>
      <x:c r="G10" s="12" t="str">
        <x:v>&lt;br&gt; line break, ya’ni yangi qatorga tushirish uchun ishlatiladi.</x:v>
      </x:c>
    </x:row>
    <x:row r="11" ht="42" customHeight="1">
      <x:c r="A11" s="12" t="str">
        <x:v>CSS’da elementning fon rangini qaysi xususiyat belgilaydi?</x:v>
      </x:c>
      <x:c r="B11" s="12" t="str">
        <x:v>color</x:v>
      </x:c>
      <x:c r="C11" s="12" t="str">
        <x:v>background-color</x:v>
      </x:c>
      <x:c r="D11" s="12" t="str">
        <x:v>font-color</x:v>
      </x:c>
      <x:c r="E11" s="12" t="str">
        <x:v>border-color</x:v>
      </x:c>
      <x:c r="F11" s="12" t="n">
        <x:v>2</x:v>
      </x:c>
      <x:c r="G11" s="12" t="str">
        <x:v>background-color element orqa fonining rangini belgilaydi.</x:v>
      </x:c>
    </x:row>
    <x:row r="12" ht="42" customHeight="1">
      <x:c r="A12" s="12" t="str">
        <x:v>CSS’da display: flex nima qiladi?</x:v>
      </x:c>
      <x:c r="B12" s="12" t="str">
        <x:v>Elementlarni Flexbox tizimida joylashtiradi</x:v>
      </x:c>
      <x:c r="C12" s="12" t="str">
        <x:v>Elementni o‘chiradi</x:v>
      </x:c>
      <x:c r="D12" s="12" t="str">
        <x:v>Matnni qalinlashtiradi</x:v>
      </x:c>
      <x:c r="E12" s="12" t="str">
        <x:v>Fon rasmini o‘zgartiradi</x:v>
      </x:c>
      <x:c r="F12" s="12" t="n">
        <x:v>1</x:v>
      </x:c>
      <x:c r="G12" s="12" t="str">
        <x:v>Flexbox elementlarni qator yoki ustun bo‘yicha qulay joylashtirish imkonini beradi.</x:v>
      </x:c>
    </x:row>
    <x:row r="13" ht="42" customHeight="1">
      <x:c r="A13" s="12" t="str">
        <x:v>HTML’dagi &lt;title&gt; tegi nima uchun ishlatiladi?</x:v>
      </x:c>
      <x:c r="B13" s="12" t="str">
        <x:v>Sahifa ichiga katta sarlavha chiqaradi</x:v>
      </x:c>
      <x:c r="C13" s="12" t="str">
        <x:v>Brauzer tabidagi sahifa nomini belgilaydi</x:v>
      </x:c>
      <x:c r="D13" s="12" t="str">
        <x:v>Matnni qalin qiladi</x:v>
      </x:c>
      <x:c r="E13" s="12" t="str">
        <x:v>Sayt logotipini chiqaradi</x:v>
      </x:c>
      <x:c r="F13" s="12" t="n">
        <x:v>2</x:v>
      </x:c>
      <x:c r="G13" s="12" t="str">
        <x:v>&lt;title&gt; ichidagi matn brauzer oynasi yoki tabida ko‘rinadi.</x:v>
      </x:c>
    </x:row>
    <x:row r="14" ht="42" customHeight="1">
      <x:c r="A14" s="12" t="str">
        <x:v>CSS’da elementning kontenti bilan chegarasi orasidagi ichki bo‘shliq nima deyiladi?</x:v>
      </x:c>
      <x:c r="B14" s="12" t="str">
        <x:v>margin</x:v>
      </x:c>
      <x:c r="C14" s="12" t="str">
        <x:v>padding</x:v>
      </x:c>
      <x:c r="D14" s="12" t="str">
        <x:v>gap</x:v>
      </x:c>
      <x:c r="E14" s="12" t="str">
        <x:v>spacing</x:v>
      </x:c>
      <x:c r="F14" s="12" t="n">
        <x:v>2</x:v>
      </x:c>
      <x:c r="G14" s="12" t="str">
        <x:v>padding — elementning ichki bo‘shlig‘i. margin esa element tashqarisidagi bo‘shliq.</x:v>
      </x:c>
    </x:row>
    <x:row r="15" ht="42" customHeight="1">
      <x:c r="A15" s="12" t="str">
        <x:v>CSS’da elementning tashqi qismidagi bo‘shliq qaysi xususiyat bilan beriladi?</x:v>
      </x:c>
      <x:c r="B15" s="12" t="str">
        <x:v>padding</x:v>
      </x:c>
      <x:c r="C15" s="12" t="str">
        <x:v>border</x:v>
      </x:c>
      <x:c r="D15" s="12" t="str">
        <x:v>margin</x:v>
      </x:c>
      <x:c r="E15" s="12" t="str">
        <x:v>width</x:v>
      </x:c>
      <x:c r="F15" s="12" t="n">
        <x:v>3</x:v>
      </x:c>
      <x:c r="G15" s="12" t="str">
        <x:v>margin element bilan boshqa elementlar orasidagi tashqi masofani boshqaradi.</x:v>
      </x:c>
    </x:row>
    <x:row r="16" ht="42" customHeight="1">
      <x:c r="A16" s="12" t="str">
        <x:v>HTML’da foydalanuvchidan ma’lumot kiritish uchun qaysi teg ishlatiladi?</x:v>
      </x:c>
      <x:c r="B16" s="12" t="str">
        <x:v>&lt;text&gt;</x:v>
      </x:c>
      <x:c r="C16" s="12" t="str">
        <x:v>&lt;input&gt;</x:v>
      </x:c>
      <x:c r="D16" s="12" t="str">
        <x:v>&lt;formtext&gt;</x:v>
      </x:c>
      <x:c r="E16" s="12" t="str">
        <x:v>&lt;write&gt;</x:v>
      </x:c>
      <x:c r="F16" s="12" t="n">
        <x:v>2</x:v>
      </x:c>
      <x:c r="G16" s="12" t="str">
        <x:v>&lt;input&gt; matn, parol, raqam, sana va boshqa turdagi ma’lumotlarni kiritish uchun ishlatiladi.</x:v>
      </x:c>
    </x:row>
    <x:row r="17" ht="42" customHeight="1">
      <x:c r="A17" s="12" t="str">
        <x:v>CSS’da element burchaklarini yumaloq qilish uchun nima ishlatiladi?</x:v>
      </x:c>
      <x:c r="B17" s="12" t="str">
        <x:v>border-style</x:v>
      </x:c>
      <x:c r="C17" s="12" t="str">
        <x:v>border-radius</x:v>
      </x:c>
      <x:c r="D17" s="12" t="str">
        <x:v>border-round</x:v>
      </x:c>
      <x:c r="E17" s="12" t="str">
        <x:v>radius</x:v>
      </x:c>
      <x:c r="F17" s="12" t="n">
        <x:v>2</x:v>
      </x:c>
      <x:c r="G17" s="12" t="str">
        <x:v>Masalan, border-radius: 20px; elementning burchaklarini yumaloqlaydi.</x:v>
      </x:c>
    </x:row>
    <x:row r="18" ht="42" customHeight="1">
      <x:c r="A18" s="12" t="str">
        <x:v>HTML’da tugma yaratish uchun qaysi teg to‘g‘ri?</x:v>
      </x:c>
      <x:c r="B18" s="12" t="str">
        <x:v>&lt;click&gt;</x:v>
      </x:c>
      <x:c r="C18" s="12" t="str">
        <x:v>&lt;inputtext&gt;</x:v>
      </x:c>
      <x:c r="D18" s="12" t="str">
        <x:v>&lt;button&gt;</x:v>
      </x:c>
      <x:c r="E18" s="12" t="str">
        <x:v>&lt;btn&gt;</x:v>
      </x:c>
      <x:c r="F18" s="12" t="n">
        <x:v>3</x:v>
      </x:c>
      <x:c r="G18" s="12" t="str">
        <x:v>&lt;button&gt; foydalanuvchi bosishi mumkin bo‘lgan tugma yaratadi.</x:v>
      </x:c>
    </x:row>
    <x:row r="19" ht="42" customHeight="1">
      <x:c r="A19" s="12" t="str">
        <x:v>CSS’da element kengligini qaysi xususiyat boshqaradi?</x:v>
      </x:c>
      <x:c r="B19" s="12" t="str">
        <x:v>height</x:v>
      </x:c>
      <x:c r="C19" s="12" t="str">
        <x:v>size</x:v>
      </x:c>
      <x:c r="D19" s="12" t="str">
        <x:v>width</x:v>
      </x:c>
      <x:c r="E19" s="12" t="str">
        <x:v>length</x:v>
      </x:c>
      <x:c r="F19" s="12" t="n">
        <x:v>3</x:v>
      </x:c>
      <x:c r="G19" s="12" t="str">
        <x:v>width elementning kengligini, height esa balandligini belgilaydi.</x:v>
      </x:c>
    </x:row>
  </x:sheetData>
  <x:dataValidations count="1">
    <x:dataValidation type="list" sqref="F2:F19">
      <x:formula1>"1,2,3,4"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75" hidden="0" customWidth="1"/>
  </x:cols>
  <x:sheetData>
    <x:row r="1">
      <x:c r="A1" s="16" t="str">
        <x:v>Excel orqali quiz yuklash</x:v>
      </x:c>
      <x:c r="B1" s="16" t="str"/>
    </x:row>
    <x:row r="2">
      <x:c r="A2" s="18" t="str">
        <x:v>1</x:v>
      </x:c>
      <x:c r="B2" s="10" t="str">
        <x:v>Birinchi varaq — Quizlar. Sarlavhalarni o‘zgartirmang.</x:v>
      </x:c>
    </x:row>
    <x:row r="3">
      <x:c r="A3" s="18" t="str">
        <x:v>2</x:v>
      </x:c>
      <x:c r="B3" s="10" t="str">
        <x:v>Har bir qator bitta quiz.</x:v>
      </x:c>
    </x:row>
    <x:row r="4">
      <x:c r="A4" s="18" t="str">
        <x:v>3</x:v>
      </x:c>
      <x:c r="B4" s="10" t="str">
        <x:v>To'g'ri javob ustuniga 1, 2, 3 yoki 4 yoziladi.</x:v>
      </x:c>
    </x:row>
    <x:row r="5">
      <x:c r="A5" s="18" t="str">
        <x:v>4</x:v>
      </x:c>
      <x:c r="B5" s="10" t="str">
        <x:v>Izoh ixtiyoriy. Kerak bo‘lmasa bo‘sh qoldiring yoki - yozing.</x:v>
      </x:c>
    </x:row>
    <x:row r="6">
      <x:c r="A6" s="18" t="str">
        <x:v>5</x:v>
      </x:c>
      <x:c r="B6" s="10" t="str">
        <x:v>Botga /excel yuboring, keyin shu .xlsx faylni yuboring.</x:v>
      </x:c>
    </x:row>
    <x:row r="7">
      <x:c r="A7" s="18" t="str">
        <x:v>6</x:v>
      </x:c>
      <x:c r="B7" s="10" t="str">
        <x:v>Yangi quiz qo‘shish uchun pastga yangi qator yozing.</x:v>
      </x:c>
    </x:row>
  </x:sheetData>
  <x:mergeCells>
    <x:mergeCell ref="A1:B1"/>
  </x:mergeCells>
  <x:pageMargins left="0.7" right="0.7" top="0.75" bottom="0.75" header="0.3" footer="0.3"/>
</x:worksheet>
</file>