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<sst xmlns="http://schemas.openxmlformats.org/spreadsheetml/2006/main" count="8" uniqueCount="8">
  <si>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</si>
  <si>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</si>
  <si>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</si>
  <si>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</si>
  <si>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</si>
  <si>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</si>
  <si>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</si>
  <si>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Population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</si>
</sst>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804687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 t="n">
        <v>4</v>
      </c>
      <c r="B5" s="3"/>
      <c r="D5" s="4"/>
      <c r="F5" s="1" t="n">
        <f aca="false">D5-B5</f>
        <v>0</v>
      </c>
    </row>
    <row r="6" customFormat="false" ht="12.8" hidden="false" customHeight="true" outlineLevel="0" collapsed="false">
      <c r="B6" s="2"/>
      <c r="F6" s="1" t="n">
        <f aca="false">D6-B6</f>
        <v>0</v>
      </c>
    </row>
    <row r="7" customFormat="false" ht="12.8" hidden="false" customHeight="true" outlineLevel="0" collapsed="false"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F10" s="1" t="n">
        <f aca="false">D10-B10</f>
        <v>0</v>
      </c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true" outlineLevel="0" collapsed="false">
      <c r="A1" s="1" t="s">
        <v>7</v>
      </c>
      <c r="B1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2021-05-09T09:57:46Z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