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camar/git/PycharmProjects/covid19/processor/"/>
    </mc:Choice>
  </mc:AlternateContent>
  <xr:revisionPtr revIDLastSave="0" documentId="8_{790C7069-AC91-974E-820B-0E41F5D4D6CC}" xr6:coauthVersionLast="31" xr6:coauthVersionMax="31" xr10:uidLastSave="{00000000-0000-0000-0000-000000000000}"/>
  <bookViews>
    <workbookView xWindow="240" yWindow="460" windowWidth="25400" windowHeight="16900" activeTab="1" xr2:uid="{00000000-000D-0000-FFFF-FFFF00000000}"/>
  </bookViews>
  <sheets>
    <sheet name="weekly trend" sheetId="1" r:id="rId1"/>
    <sheet name="us excl." sheetId="2" r:id="rId2"/>
    <sheet name="world" sheetId="3" r:id="rId3"/>
  </sheets>
  <calcPr calcId="124519"/>
</workbook>
</file>

<file path=xl/sharedStrings.xml><?xml version="1.0" encoding="utf-8"?>
<sst xmlns="http://schemas.openxmlformats.org/spreadsheetml/2006/main" count="19" uniqueCount="19">
  <si>
    <t>Australia</t>
  </si>
  <si>
    <t>Canada</t>
  </si>
  <si>
    <t>China</t>
  </si>
  <si>
    <t>France</t>
  </si>
  <si>
    <t>Germany</t>
  </si>
  <si>
    <t>India</t>
  </si>
  <si>
    <t>Indonesia</t>
  </si>
  <si>
    <t>Iran</t>
  </si>
  <si>
    <t>Italy</t>
  </si>
  <si>
    <t>Japan</t>
  </si>
  <si>
    <t>Malaysia</t>
  </si>
  <si>
    <t>New Zealand</t>
  </si>
  <si>
    <t>Russia</t>
  </si>
  <si>
    <t>Singapore</t>
  </si>
  <si>
    <t>South Korea</t>
  </si>
  <si>
    <t>Spain</t>
  </si>
  <si>
    <t>United Kingdom</t>
  </si>
  <si>
    <t>United States</t>
  </si>
  <si>
    <t>Cases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</si>
</sst>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us excl.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trend'!$B$1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trend'!$B$2:$B$133</c:f>
              <c:numCache>
                <c:formatCode>General</c:formatCode>
                <c:ptCount val="132"/>
                <c:pt idx="0">
                  <c:v>0</c:v>
                </c:pt>
                <c:pt idx="1">
                  <c:v>1000</c:v>
                </c:pt>
                <c:pt idx="2">
                  <c:v>1343</c:v>
                </c:pt>
                <c:pt idx="3">
                  <c:v>898</c:v>
                </c:pt>
                <c:pt idx="4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5-854C-A3DD-F7EB0E6446DB}"/>
            </c:ext>
          </c:extLst>
        </c:ser>
        <c:ser>
          <c:idx val="1"/>
          <c:order val="1"/>
          <c:tx>
            <c:strRef>
              <c:f>'weekly trend'!$C$1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trend'!$C$2:$C$133</c:f>
              <c:numCache>
                <c:formatCode>General</c:formatCode>
                <c:ptCount val="132"/>
                <c:pt idx="0">
                  <c:v>0</c:v>
                </c:pt>
                <c:pt idx="1">
                  <c:v>675</c:v>
                </c:pt>
                <c:pt idx="2">
                  <c:v>1955</c:v>
                </c:pt>
                <c:pt idx="3">
                  <c:v>2716</c:v>
                </c:pt>
                <c:pt idx="4">
                  <c:v>2237</c:v>
                </c:pt>
                <c:pt idx="5">
                  <c:v>3150</c:v>
                </c:pt>
                <c:pt idx="6">
                  <c:v>3340</c:v>
                </c:pt>
                <c:pt idx="7">
                  <c:v>3844</c:v>
                </c:pt>
                <c:pt idx="8">
                  <c:v>3983</c:v>
                </c:pt>
                <c:pt idx="9">
                  <c:v>4287</c:v>
                </c:pt>
                <c:pt idx="10">
                  <c:v>4228</c:v>
                </c:pt>
                <c:pt idx="11">
                  <c:v>4001</c:v>
                </c:pt>
                <c:pt idx="12">
                  <c:v>3778</c:v>
                </c:pt>
                <c:pt idx="13">
                  <c:v>4095</c:v>
                </c:pt>
                <c:pt idx="14">
                  <c:v>4250</c:v>
                </c:pt>
                <c:pt idx="15">
                  <c:v>3617</c:v>
                </c:pt>
                <c:pt idx="16">
                  <c:v>3530</c:v>
                </c:pt>
                <c:pt idx="17">
                  <c:v>3745</c:v>
                </c:pt>
                <c:pt idx="18">
                  <c:v>3999</c:v>
                </c:pt>
                <c:pt idx="19">
                  <c:v>4418</c:v>
                </c:pt>
                <c:pt idx="20">
                  <c:v>4826</c:v>
                </c:pt>
                <c:pt idx="21">
                  <c:v>4977</c:v>
                </c:pt>
                <c:pt idx="22">
                  <c:v>4696</c:v>
                </c:pt>
                <c:pt idx="23">
                  <c:v>4951</c:v>
                </c:pt>
                <c:pt idx="24">
                  <c:v>5072</c:v>
                </c:pt>
                <c:pt idx="25">
                  <c:v>5402</c:v>
                </c:pt>
                <c:pt idx="26">
                  <c:v>5276</c:v>
                </c:pt>
                <c:pt idx="27">
                  <c:v>5464</c:v>
                </c:pt>
                <c:pt idx="28">
                  <c:v>5162</c:v>
                </c:pt>
                <c:pt idx="29">
                  <c:v>4785</c:v>
                </c:pt>
                <c:pt idx="30">
                  <c:v>4612</c:v>
                </c:pt>
                <c:pt idx="31">
                  <c:v>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5-854C-A3DD-F7EB0E6446DB}"/>
            </c:ext>
          </c:extLst>
        </c:ser>
        <c:ser>
          <c:idx val="2"/>
          <c:order val="2"/>
          <c:tx>
            <c:strRef>
              <c:f>'weekly trend'!$D$1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trend'!$D$2:$D$133</c:f>
              <c:numCache>
                <c:formatCode>General</c:formatCode>
                <c:ptCount val="132"/>
                <c:pt idx="0">
                  <c:v>27</c:v>
                </c:pt>
                <c:pt idx="1">
                  <c:v>797</c:v>
                </c:pt>
                <c:pt idx="2">
                  <c:v>1893</c:v>
                </c:pt>
                <c:pt idx="3">
                  <c:v>3205</c:v>
                </c:pt>
                <c:pt idx="4">
                  <c:v>4006</c:v>
                </c:pt>
                <c:pt idx="5">
                  <c:v>4959</c:v>
                </c:pt>
                <c:pt idx="6">
                  <c:v>5186</c:v>
                </c:pt>
                <c:pt idx="7">
                  <c:v>5815</c:v>
                </c:pt>
                <c:pt idx="8">
                  <c:v>5815</c:v>
                </c:pt>
                <c:pt idx="9">
                  <c:v>6665</c:v>
                </c:pt>
                <c:pt idx="10">
                  <c:v>7497</c:v>
                </c:pt>
                <c:pt idx="11">
                  <c:v>7497</c:v>
                </c:pt>
                <c:pt idx="12">
                  <c:v>8639</c:v>
                </c:pt>
                <c:pt idx="13">
                  <c:v>8639</c:v>
                </c:pt>
                <c:pt idx="14">
                  <c:v>9921</c:v>
                </c:pt>
                <c:pt idx="15">
                  <c:v>9921</c:v>
                </c:pt>
                <c:pt idx="16">
                  <c:v>9921</c:v>
                </c:pt>
                <c:pt idx="17">
                  <c:v>10836</c:v>
                </c:pt>
                <c:pt idx="18">
                  <c:v>10836</c:v>
                </c:pt>
                <c:pt idx="19">
                  <c:v>10759</c:v>
                </c:pt>
                <c:pt idx="20">
                  <c:v>10759</c:v>
                </c:pt>
                <c:pt idx="21">
                  <c:v>10305</c:v>
                </c:pt>
                <c:pt idx="22">
                  <c:v>10305</c:v>
                </c:pt>
                <c:pt idx="23">
                  <c:v>9185</c:v>
                </c:pt>
                <c:pt idx="24">
                  <c:v>9185</c:v>
                </c:pt>
                <c:pt idx="25">
                  <c:v>8999</c:v>
                </c:pt>
                <c:pt idx="26">
                  <c:v>8071</c:v>
                </c:pt>
                <c:pt idx="27">
                  <c:v>8071</c:v>
                </c:pt>
                <c:pt idx="28">
                  <c:v>7492</c:v>
                </c:pt>
                <c:pt idx="29">
                  <c:v>7492</c:v>
                </c:pt>
                <c:pt idx="30">
                  <c:v>7492</c:v>
                </c:pt>
                <c:pt idx="31">
                  <c:v>7492</c:v>
                </c:pt>
                <c:pt idx="32">
                  <c:v>7492</c:v>
                </c:pt>
                <c:pt idx="33">
                  <c:v>19659</c:v>
                </c:pt>
                <c:pt idx="34">
                  <c:v>19659</c:v>
                </c:pt>
                <c:pt idx="35">
                  <c:v>19659</c:v>
                </c:pt>
                <c:pt idx="36">
                  <c:v>19659</c:v>
                </c:pt>
                <c:pt idx="37">
                  <c:v>19659</c:v>
                </c:pt>
                <c:pt idx="38">
                  <c:v>19659</c:v>
                </c:pt>
                <c:pt idx="39">
                  <c:v>21325</c:v>
                </c:pt>
                <c:pt idx="40">
                  <c:v>21325</c:v>
                </c:pt>
                <c:pt idx="41">
                  <c:v>21835</c:v>
                </c:pt>
                <c:pt idx="42">
                  <c:v>21835</c:v>
                </c:pt>
                <c:pt idx="43">
                  <c:v>8701</c:v>
                </c:pt>
                <c:pt idx="44">
                  <c:v>6597</c:v>
                </c:pt>
                <c:pt idx="45">
                  <c:v>5949</c:v>
                </c:pt>
                <c:pt idx="46">
                  <c:v>5692</c:v>
                </c:pt>
                <c:pt idx="47">
                  <c:v>3035</c:v>
                </c:pt>
                <c:pt idx="48">
                  <c:v>2364</c:v>
                </c:pt>
                <c:pt idx="49">
                  <c:v>1364</c:v>
                </c:pt>
                <c:pt idx="50">
                  <c:v>1331</c:v>
                </c:pt>
                <c:pt idx="51">
                  <c:v>285</c:v>
                </c:pt>
                <c:pt idx="52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5-854C-A3DD-F7EB0E6446DB}"/>
            </c:ext>
          </c:extLst>
        </c:ser>
        <c:ser>
          <c:idx val="3"/>
          <c:order val="3"/>
          <c:tx>
            <c:strRef>
              <c:f>'weekly trend'!$E$1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trend'!$E$2:$E$133</c:f>
              <c:numCache>
                <c:formatCode>General</c:formatCode>
                <c:ptCount val="132"/>
                <c:pt idx="0">
                  <c:v>0</c:v>
                </c:pt>
                <c:pt idx="1">
                  <c:v>1068</c:v>
                </c:pt>
                <c:pt idx="2">
                  <c:v>1464</c:v>
                </c:pt>
                <c:pt idx="3">
                  <c:v>2218</c:v>
                </c:pt>
                <c:pt idx="4">
                  <c:v>2972</c:v>
                </c:pt>
                <c:pt idx="5">
                  <c:v>3231</c:v>
                </c:pt>
                <c:pt idx="6">
                  <c:v>3711</c:v>
                </c:pt>
                <c:pt idx="7">
                  <c:v>4362</c:v>
                </c:pt>
                <c:pt idx="8">
                  <c:v>4882</c:v>
                </c:pt>
                <c:pt idx="9">
                  <c:v>5325</c:v>
                </c:pt>
                <c:pt idx="10">
                  <c:v>5023</c:v>
                </c:pt>
                <c:pt idx="11">
                  <c:v>5023</c:v>
                </c:pt>
                <c:pt idx="12">
                  <c:v>7244</c:v>
                </c:pt>
                <c:pt idx="13">
                  <c:v>7244</c:v>
                </c:pt>
                <c:pt idx="14">
                  <c:v>7843</c:v>
                </c:pt>
                <c:pt idx="15">
                  <c:v>9215</c:v>
                </c:pt>
                <c:pt idx="16">
                  <c:v>9215</c:v>
                </c:pt>
                <c:pt idx="17">
                  <c:v>9299</c:v>
                </c:pt>
                <c:pt idx="18">
                  <c:v>9299</c:v>
                </c:pt>
                <c:pt idx="19">
                  <c:v>9299</c:v>
                </c:pt>
                <c:pt idx="20">
                  <c:v>10662</c:v>
                </c:pt>
                <c:pt idx="21">
                  <c:v>10662</c:v>
                </c:pt>
                <c:pt idx="22">
                  <c:v>10662</c:v>
                </c:pt>
                <c:pt idx="23">
                  <c:v>12342</c:v>
                </c:pt>
                <c:pt idx="24">
                  <c:v>12342</c:v>
                </c:pt>
                <c:pt idx="25">
                  <c:v>11019</c:v>
                </c:pt>
                <c:pt idx="26">
                  <c:v>11019</c:v>
                </c:pt>
                <c:pt idx="27">
                  <c:v>11586</c:v>
                </c:pt>
                <c:pt idx="28">
                  <c:v>11586</c:v>
                </c:pt>
                <c:pt idx="29">
                  <c:v>11586</c:v>
                </c:pt>
                <c:pt idx="30">
                  <c:v>11586</c:v>
                </c:pt>
                <c:pt idx="31">
                  <c:v>14553</c:v>
                </c:pt>
                <c:pt idx="32">
                  <c:v>14553</c:v>
                </c:pt>
                <c:pt idx="33">
                  <c:v>14553</c:v>
                </c:pt>
                <c:pt idx="34">
                  <c:v>14553</c:v>
                </c:pt>
                <c:pt idx="35">
                  <c:v>16815</c:v>
                </c:pt>
                <c:pt idx="36">
                  <c:v>16815</c:v>
                </c:pt>
                <c:pt idx="37">
                  <c:v>14555</c:v>
                </c:pt>
                <c:pt idx="38">
                  <c:v>14555</c:v>
                </c:pt>
                <c:pt idx="39">
                  <c:v>12210</c:v>
                </c:pt>
                <c:pt idx="40">
                  <c:v>12210</c:v>
                </c:pt>
                <c:pt idx="41">
                  <c:v>12210</c:v>
                </c:pt>
                <c:pt idx="42">
                  <c:v>11616</c:v>
                </c:pt>
                <c:pt idx="43">
                  <c:v>11616</c:v>
                </c:pt>
                <c:pt idx="44">
                  <c:v>11373</c:v>
                </c:pt>
                <c:pt idx="45">
                  <c:v>11373</c:v>
                </c:pt>
                <c:pt idx="46">
                  <c:v>10052</c:v>
                </c:pt>
                <c:pt idx="47">
                  <c:v>10052</c:v>
                </c:pt>
                <c:pt idx="48">
                  <c:v>9562</c:v>
                </c:pt>
                <c:pt idx="49">
                  <c:v>9562</c:v>
                </c:pt>
                <c:pt idx="50">
                  <c:v>9562</c:v>
                </c:pt>
                <c:pt idx="51">
                  <c:v>11570</c:v>
                </c:pt>
                <c:pt idx="52">
                  <c:v>11570</c:v>
                </c:pt>
                <c:pt idx="53">
                  <c:v>11944</c:v>
                </c:pt>
                <c:pt idx="54">
                  <c:v>11944</c:v>
                </c:pt>
                <c:pt idx="55">
                  <c:v>11944</c:v>
                </c:pt>
                <c:pt idx="56">
                  <c:v>12509</c:v>
                </c:pt>
                <c:pt idx="57">
                  <c:v>12509</c:v>
                </c:pt>
                <c:pt idx="58">
                  <c:v>11742</c:v>
                </c:pt>
                <c:pt idx="59">
                  <c:v>11742</c:v>
                </c:pt>
                <c:pt idx="60">
                  <c:v>9069</c:v>
                </c:pt>
                <c:pt idx="61">
                  <c:v>7400</c:v>
                </c:pt>
                <c:pt idx="62">
                  <c:v>7400</c:v>
                </c:pt>
                <c:pt idx="63">
                  <c:v>7400</c:v>
                </c:pt>
                <c:pt idx="64">
                  <c:v>9783</c:v>
                </c:pt>
                <c:pt idx="65">
                  <c:v>9783</c:v>
                </c:pt>
                <c:pt idx="66">
                  <c:v>10803</c:v>
                </c:pt>
                <c:pt idx="67">
                  <c:v>10803</c:v>
                </c:pt>
                <c:pt idx="68">
                  <c:v>10771</c:v>
                </c:pt>
                <c:pt idx="69">
                  <c:v>5679</c:v>
                </c:pt>
                <c:pt idx="70">
                  <c:v>5615</c:v>
                </c:pt>
                <c:pt idx="71">
                  <c:v>3759</c:v>
                </c:pt>
                <c:pt idx="72">
                  <c:v>5405</c:v>
                </c:pt>
                <c:pt idx="73">
                  <c:v>5503</c:v>
                </c:pt>
                <c:pt idx="74">
                  <c:v>6545</c:v>
                </c:pt>
                <c:pt idx="75">
                  <c:v>6147</c:v>
                </c:pt>
                <c:pt idx="76">
                  <c:v>6147</c:v>
                </c:pt>
                <c:pt idx="77">
                  <c:v>5253</c:v>
                </c:pt>
                <c:pt idx="78">
                  <c:v>3771</c:v>
                </c:pt>
                <c:pt idx="79">
                  <c:v>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5-854C-A3DD-F7EB0E6446DB}"/>
            </c:ext>
          </c:extLst>
        </c:ser>
        <c:ser>
          <c:idx val="4"/>
          <c:order val="4"/>
          <c:tx>
            <c:strRef>
              <c:f>'weekly trend'!$F$1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trend'!$F$2:$F$133</c:f>
              <c:numCache>
                <c:formatCode>General</c:formatCode>
                <c:ptCount val="132"/>
                <c:pt idx="0">
                  <c:v>0</c:v>
                </c:pt>
                <c:pt idx="1">
                  <c:v>665</c:v>
                </c:pt>
                <c:pt idx="2">
                  <c:v>1766</c:v>
                </c:pt>
                <c:pt idx="3">
                  <c:v>2469</c:v>
                </c:pt>
                <c:pt idx="4">
                  <c:v>2950</c:v>
                </c:pt>
                <c:pt idx="5">
                  <c:v>3360</c:v>
                </c:pt>
                <c:pt idx="6">
                  <c:v>3360</c:v>
                </c:pt>
                <c:pt idx="7">
                  <c:v>8126</c:v>
                </c:pt>
                <c:pt idx="8">
                  <c:v>8126</c:v>
                </c:pt>
                <c:pt idx="9">
                  <c:v>8126</c:v>
                </c:pt>
                <c:pt idx="10">
                  <c:v>8126</c:v>
                </c:pt>
                <c:pt idx="11">
                  <c:v>11031</c:v>
                </c:pt>
                <c:pt idx="12">
                  <c:v>11031</c:v>
                </c:pt>
                <c:pt idx="13">
                  <c:v>13265</c:v>
                </c:pt>
                <c:pt idx="14">
                  <c:v>13265</c:v>
                </c:pt>
                <c:pt idx="15">
                  <c:v>10636</c:v>
                </c:pt>
                <c:pt idx="16">
                  <c:v>10636</c:v>
                </c:pt>
                <c:pt idx="17">
                  <c:v>11025</c:v>
                </c:pt>
                <c:pt idx="18">
                  <c:v>11025</c:v>
                </c:pt>
                <c:pt idx="19">
                  <c:v>10091</c:v>
                </c:pt>
                <c:pt idx="20">
                  <c:v>10091</c:v>
                </c:pt>
                <c:pt idx="21">
                  <c:v>10091</c:v>
                </c:pt>
                <c:pt idx="22">
                  <c:v>11734</c:v>
                </c:pt>
                <c:pt idx="23">
                  <c:v>11734</c:v>
                </c:pt>
                <c:pt idx="24">
                  <c:v>11734</c:v>
                </c:pt>
                <c:pt idx="25">
                  <c:v>13076</c:v>
                </c:pt>
                <c:pt idx="26">
                  <c:v>13076</c:v>
                </c:pt>
                <c:pt idx="27">
                  <c:v>13076</c:v>
                </c:pt>
                <c:pt idx="28">
                  <c:v>13076</c:v>
                </c:pt>
                <c:pt idx="29">
                  <c:v>17028</c:v>
                </c:pt>
                <c:pt idx="30">
                  <c:v>17028</c:v>
                </c:pt>
                <c:pt idx="31">
                  <c:v>17028</c:v>
                </c:pt>
                <c:pt idx="32">
                  <c:v>16039</c:v>
                </c:pt>
                <c:pt idx="33">
                  <c:v>16039</c:v>
                </c:pt>
                <c:pt idx="34">
                  <c:v>16039</c:v>
                </c:pt>
                <c:pt idx="35">
                  <c:v>15010</c:v>
                </c:pt>
                <c:pt idx="36">
                  <c:v>15010</c:v>
                </c:pt>
                <c:pt idx="37">
                  <c:v>15010</c:v>
                </c:pt>
                <c:pt idx="38">
                  <c:v>13331</c:v>
                </c:pt>
                <c:pt idx="39">
                  <c:v>13331</c:v>
                </c:pt>
                <c:pt idx="40">
                  <c:v>13331</c:v>
                </c:pt>
                <c:pt idx="41">
                  <c:v>14819</c:v>
                </c:pt>
                <c:pt idx="42">
                  <c:v>14819</c:v>
                </c:pt>
                <c:pt idx="43">
                  <c:v>14819</c:v>
                </c:pt>
                <c:pt idx="44">
                  <c:v>14819</c:v>
                </c:pt>
                <c:pt idx="45">
                  <c:v>16224</c:v>
                </c:pt>
                <c:pt idx="46">
                  <c:v>16224</c:v>
                </c:pt>
                <c:pt idx="47">
                  <c:v>16224</c:v>
                </c:pt>
                <c:pt idx="48">
                  <c:v>17783</c:v>
                </c:pt>
                <c:pt idx="49">
                  <c:v>17783</c:v>
                </c:pt>
                <c:pt idx="50">
                  <c:v>17783</c:v>
                </c:pt>
                <c:pt idx="51">
                  <c:v>17783</c:v>
                </c:pt>
                <c:pt idx="52">
                  <c:v>18412</c:v>
                </c:pt>
                <c:pt idx="53">
                  <c:v>18412</c:v>
                </c:pt>
                <c:pt idx="54">
                  <c:v>18412</c:v>
                </c:pt>
                <c:pt idx="55">
                  <c:v>18412</c:v>
                </c:pt>
                <c:pt idx="56">
                  <c:v>18192</c:v>
                </c:pt>
                <c:pt idx="57">
                  <c:v>18192</c:v>
                </c:pt>
                <c:pt idx="58">
                  <c:v>18192</c:v>
                </c:pt>
                <c:pt idx="59">
                  <c:v>15695</c:v>
                </c:pt>
                <c:pt idx="60">
                  <c:v>15695</c:v>
                </c:pt>
                <c:pt idx="61">
                  <c:v>13447</c:v>
                </c:pt>
                <c:pt idx="62">
                  <c:v>13447</c:v>
                </c:pt>
                <c:pt idx="63">
                  <c:v>13447</c:v>
                </c:pt>
                <c:pt idx="64">
                  <c:v>11514</c:v>
                </c:pt>
                <c:pt idx="65">
                  <c:v>11514</c:v>
                </c:pt>
                <c:pt idx="66">
                  <c:v>11514</c:v>
                </c:pt>
                <c:pt idx="67">
                  <c:v>12811</c:v>
                </c:pt>
                <c:pt idx="68">
                  <c:v>12811</c:v>
                </c:pt>
                <c:pt idx="69">
                  <c:v>12811</c:v>
                </c:pt>
                <c:pt idx="70">
                  <c:v>14300</c:v>
                </c:pt>
                <c:pt idx="71">
                  <c:v>14300</c:v>
                </c:pt>
                <c:pt idx="72">
                  <c:v>14300</c:v>
                </c:pt>
                <c:pt idx="73">
                  <c:v>14430</c:v>
                </c:pt>
                <c:pt idx="74">
                  <c:v>14430</c:v>
                </c:pt>
                <c:pt idx="75">
                  <c:v>12277</c:v>
                </c:pt>
                <c:pt idx="76">
                  <c:v>12277</c:v>
                </c:pt>
                <c:pt idx="77">
                  <c:v>9491</c:v>
                </c:pt>
                <c:pt idx="78">
                  <c:v>7440</c:v>
                </c:pt>
                <c:pt idx="79">
                  <c:v>7105</c:v>
                </c:pt>
                <c:pt idx="80">
                  <c:v>7105</c:v>
                </c:pt>
                <c:pt idx="81">
                  <c:v>7434</c:v>
                </c:pt>
                <c:pt idx="82">
                  <c:v>7434</c:v>
                </c:pt>
                <c:pt idx="83">
                  <c:v>8732</c:v>
                </c:pt>
                <c:pt idx="84">
                  <c:v>8732</c:v>
                </c:pt>
                <c:pt idx="85">
                  <c:v>9855</c:v>
                </c:pt>
                <c:pt idx="86">
                  <c:v>9855</c:v>
                </c:pt>
                <c:pt idx="87">
                  <c:v>9447</c:v>
                </c:pt>
                <c:pt idx="88">
                  <c:v>7842</c:v>
                </c:pt>
                <c:pt idx="89">
                  <c:v>7842</c:v>
                </c:pt>
                <c:pt idx="90">
                  <c:v>6018</c:v>
                </c:pt>
                <c:pt idx="91">
                  <c:v>5797</c:v>
                </c:pt>
                <c:pt idx="92">
                  <c:v>6374</c:v>
                </c:pt>
                <c:pt idx="93">
                  <c:v>6374</c:v>
                </c:pt>
                <c:pt idx="94">
                  <c:v>6926</c:v>
                </c:pt>
                <c:pt idx="95">
                  <c:v>6744</c:v>
                </c:pt>
                <c:pt idx="96">
                  <c:v>6129</c:v>
                </c:pt>
                <c:pt idx="97">
                  <c:v>4810</c:v>
                </c:pt>
                <c:pt idx="98">
                  <c:v>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15-854C-A3DD-F7EB0E6446DB}"/>
            </c:ext>
          </c:extLst>
        </c:ser>
        <c:ser>
          <c:idx val="5"/>
          <c:order val="5"/>
          <c:tx>
            <c:strRef>
              <c:f>'weekly trend'!$G$1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trend'!$G$2:$G$133</c:f>
              <c:numCache>
                <c:formatCode>General</c:formatCode>
                <c:ptCount val="132"/>
                <c:pt idx="0">
                  <c:v>0</c:v>
                </c:pt>
                <c:pt idx="1">
                  <c:v>418</c:v>
                </c:pt>
                <c:pt idx="2">
                  <c:v>1409</c:v>
                </c:pt>
                <c:pt idx="3">
                  <c:v>1519</c:v>
                </c:pt>
                <c:pt idx="4">
                  <c:v>1991</c:v>
                </c:pt>
                <c:pt idx="5">
                  <c:v>2622</c:v>
                </c:pt>
                <c:pt idx="6">
                  <c:v>2740</c:v>
                </c:pt>
                <c:pt idx="7">
                  <c:v>3082</c:v>
                </c:pt>
                <c:pt idx="8">
                  <c:v>3228</c:v>
                </c:pt>
                <c:pt idx="9">
                  <c:v>2940</c:v>
                </c:pt>
                <c:pt idx="10">
                  <c:v>3332</c:v>
                </c:pt>
                <c:pt idx="11">
                  <c:v>3878</c:v>
                </c:pt>
                <c:pt idx="12">
                  <c:v>4222</c:v>
                </c:pt>
                <c:pt idx="13">
                  <c:v>4128</c:v>
                </c:pt>
                <c:pt idx="14">
                  <c:v>4477</c:v>
                </c:pt>
                <c:pt idx="15">
                  <c:v>4522</c:v>
                </c:pt>
                <c:pt idx="16">
                  <c:v>5103</c:v>
                </c:pt>
                <c:pt idx="17">
                  <c:v>4815</c:v>
                </c:pt>
                <c:pt idx="18">
                  <c:v>4929</c:v>
                </c:pt>
                <c:pt idx="19">
                  <c:v>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15-854C-A3DD-F7EB0E6446DB}"/>
            </c:ext>
          </c:extLst>
        </c:ser>
        <c:ser>
          <c:idx val="6"/>
          <c:order val="6"/>
          <c:tx>
            <c:strRef>
              <c:f>'weekly trend'!$H$1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trend'!$H$2:$H$133</c:f>
              <c:numCache>
                <c:formatCode>General</c:formatCode>
                <c:ptCount val="132"/>
                <c:pt idx="0">
                  <c:v>0</c:v>
                </c:pt>
                <c:pt idx="1">
                  <c:v>373</c:v>
                </c:pt>
                <c:pt idx="2">
                  <c:v>802</c:v>
                </c:pt>
                <c:pt idx="3">
                  <c:v>997</c:v>
                </c:pt>
                <c:pt idx="4">
                  <c:v>1112</c:v>
                </c:pt>
                <c:pt idx="5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15-854C-A3DD-F7EB0E6446DB}"/>
            </c:ext>
          </c:extLst>
        </c:ser>
        <c:ser>
          <c:idx val="7"/>
          <c:order val="7"/>
          <c:tx>
            <c:strRef>
              <c:f>'weekly trend'!$I$1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trend'!$I$2:$I$133</c:f>
              <c:numCache>
                <c:formatCode>General</c:formatCode>
                <c:ptCount val="132"/>
                <c:pt idx="0">
                  <c:v>0</c:v>
                </c:pt>
                <c:pt idx="1">
                  <c:v>1113</c:v>
                </c:pt>
                <c:pt idx="2">
                  <c:v>1944</c:v>
                </c:pt>
                <c:pt idx="3">
                  <c:v>2411</c:v>
                </c:pt>
                <c:pt idx="4">
                  <c:v>3053</c:v>
                </c:pt>
                <c:pt idx="5">
                  <c:v>2219</c:v>
                </c:pt>
                <c:pt idx="6">
                  <c:v>2914</c:v>
                </c:pt>
                <c:pt idx="7">
                  <c:v>3322</c:v>
                </c:pt>
                <c:pt idx="8">
                  <c:v>3729</c:v>
                </c:pt>
                <c:pt idx="9">
                  <c:v>3863</c:v>
                </c:pt>
                <c:pt idx="10">
                  <c:v>3440</c:v>
                </c:pt>
                <c:pt idx="11">
                  <c:v>3423</c:v>
                </c:pt>
                <c:pt idx="12">
                  <c:v>3475</c:v>
                </c:pt>
                <c:pt idx="13">
                  <c:v>3249</c:v>
                </c:pt>
                <c:pt idx="14">
                  <c:v>3405</c:v>
                </c:pt>
                <c:pt idx="15">
                  <c:v>4201</c:v>
                </c:pt>
                <c:pt idx="16">
                  <c:v>4201</c:v>
                </c:pt>
                <c:pt idx="17">
                  <c:v>5379</c:v>
                </c:pt>
                <c:pt idx="18">
                  <c:v>6357</c:v>
                </c:pt>
                <c:pt idx="19">
                  <c:v>6357</c:v>
                </c:pt>
                <c:pt idx="20">
                  <c:v>7521</c:v>
                </c:pt>
                <c:pt idx="21">
                  <c:v>7521</c:v>
                </c:pt>
                <c:pt idx="22">
                  <c:v>8391</c:v>
                </c:pt>
                <c:pt idx="23">
                  <c:v>8391</c:v>
                </c:pt>
                <c:pt idx="24">
                  <c:v>8903</c:v>
                </c:pt>
                <c:pt idx="25">
                  <c:v>9163</c:v>
                </c:pt>
                <c:pt idx="26">
                  <c:v>9163</c:v>
                </c:pt>
                <c:pt idx="27">
                  <c:v>9198</c:v>
                </c:pt>
                <c:pt idx="28">
                  <c:v>9198</c:v>
                </c:pt>
                <c:pt idx="29">
                  <c:v>9284</c:v>
                </c:pt>
                <c:pt idx="30">
                  <c:v>9284</c:v>
                </c:pt>
                <c:pt idx="31">
                  <c:v>8973</c:v>
                </c:pt>
                <c:pt idx="32">
                  <c:v>8973</c:v>
                </c:pt>
                <c:pt idx="33">
                  <c:v>8973</c:v>
                </c:pt>
                <c:pt idx="34">
                  <c:v>8150</c:v>
                </c:pt>
                <c:pt idx="35">
                  <c:v>8150</c:v>
                </c:pt>
                <c:pt idx="36">
                  <c:v>7758</c:v>
                </c:pt>
                <c:pt idx="37">
                  <c:v>7758</c:v>
                </c:pt>
                <c:pt idx="38">
                  <c:v>10032</c:v>
                </c:pt>
                <c:pt idx="39">
                  <c:v>6846</c:v>
                </c:pt>
                <c:pt idx="40">
                  <c:v>6360</c:v>
                </c:pt>
                <c:pt idx="41">
                  <c:v>5720</c:v>
                </c:pt>
                <c:pt idx="42">
                  <c:v>5720</c:v>
                </c:pt>
                <c:pt idx="43">
                  <c:v>5603</c:v>
                </c:pt>
                <c:pt idx="44">
                  <c:v>5443</c:v>
                </c:pt>
                <c:pt idx="45">
                  <c:v>5466</c:v>
                </c:pt>
                <c:pt idx="46">
                  <c:v>5111</c:v>
                </c:pt>
                <c:pt idx="47">
                  <c:v>4848</c:v>
                </c:pt>
                <c:pt idx="48">
                  <c:v>4703</c:v>
                </c:pt>
                <c:pt idx="49">
                  <c:v>4692</c:v>
                </c:pt>
                <c:pt idx="50">
                  <c:v>4617</c:v>
                </c:pt>
                <c:pt idx="51">
                  <c:v>4216</c:v>
                </c:pt>
                <c:pt idx="52">
                  <c:v>4011</c:v>
                </c:pt>
                <c:pt idx="53">
                  <c:v>3934</c:v>
                </c:pt>
                <c:pt idx="54">
                  <c:v>3785</c:v>
                </c:pt>
                <c:pt idx="55">
                  <c:v>3392</c:v>
                </c:pt>
                <c:pt idx="56">
                  <c:v>3332</c:v>
                </c:pt>
                <c:pt idx="57">
                  <c:v>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15-854C-A3DD-F7EB0E6446DB}"/>
            </c:ext>
          </c:extLst>
        </c:ser>
        <c:ser>
          <c:idx val="8"/>
          <c:order val="8"/>
          <c:tx>
            <c:strRef>
              <c:f>'weekly trend'!$J$1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trend'!$J$2:$J$133</c:f>
              <c:numCache>
                <c:formatCode>General</c:formatCode>
                <c:ptCount val="132"/>
                <c:pt idx="0">
                  <c:v>0</c:v>
                </c:pt>
                <c:pt idx="1">
                  <c:v>1039</c:v>
                </c:pt>
                <c:pt idx="2">
                  <c:v>1400</c:v>
                </c:pt>
                <c:pt idx="3">
                  <c:v>2134</c:v>
                </c:pt>
                <c:pt idx="4">
                  <c:v>2794</c:v>
                </c:pt>
                <c:pt idx="5">
                  <c:v>3517</c:v>
                </c:pt>
                <c:pt idx="6">
                  <c:v>4536</c:v>
                </c:pt>
                <c:pt idx="7">
                  <c:v>4266</c:v>
                </c:pt>
                <c:pt idx="8">
                  <c:v>5087</c:v>
                </c:pt>
                <c:pt idx="9">
                  <c:v>5941</c:v>
                </c:pt>
                <c:pt idx="10">
                  <c:v>5941</c:v>
                </c:pt>
                <c:pt idx="11">
                  <c:v>7511</c:v>
                </c:pt>
                <c:pt idx="12">
                  <c:v>7511</c:v>
                </c:pt>
                <c:pt idx="13">
                  <c:v>8695</c:v>
                </c:pt>
                <c:pt idx="14">
                  <c:v>8695</c:v>
                </c:pt>
                <c:pt idx="15">
                  <c:v>8867</c:v>
                </c:pt>
                <c:pt idx="16">
                  <c:v>8867</c:v>
                </c:pt>
                <c:pt idx="17">
                  <c:v>10320</c:v>
                </c:pt>
                <c:pt idx="18">
                  <c:v>10320</c:v>
                </c:pt>
                <c:pt idx="19">
                  <c:v>10349</c:v>
                </c:pt>
                <c:pt idx="20">
                  <c:v>10349</c:v>
                </c:pt>
                <c:pt idx="21">
                  <c:v>10349</c:v>
                </c:pt>
                <c:pt idx="22">
                  <c:v>11733</c:v>
                </c:pt>
                <c:pt idx="23">
                  <c:v>11733</c:v>
                </c:pt>
                <c:pt idx="24">
                  <c:v>13055</c:v>
                </c:pt>
                <c:pt idx="25">
                  <c:v>13055</c:v>
                </c:pt>
                <c:pt idx="26">
                  <c:v>13055</c:v>
                </c:pt>
                <c:pt idx="27">
                  <c:v>13055</c:v>
                </c:pt>
                <c:pt idx="28">
                  <c:v>15515</c:v>
                </c:pt>
                <c:pt idx="29">
                  <c:v>15515</c:v>
                </c:pt>
                <c:pt idx="30">
                  <c:v>15515</c:v>
                </c:pt>
                <c:pt idx="31">
                  <c:v>15515</c:v>
                </c:pt>
                <c:pt idx="32">
                  <c:v>17865</c:v>
                </c:pt>
                <c:pt idx="33">
                  <c:v>17865</c:v>
                </c:pt>
                <c:pt idx="34">
                  <c:v>17865</c:v>
                </c:pt>
                <c:pt idx="35">
                  <c:v>17865</c:v>
                </c:pt>
                <c:pt idx="36">
                  <c:v>18103</c:v>
                </c:pt>
                <c:pt idx="37">
                  <c:v>18103</c:v>
                </c:pt>
                <c:pt idx="38">
                  <c:v>18103</c:v>
                </c:pt>
                <c:pt idx="39">
                  <c:v>16906</c:v>
                </c:pt>
                <c:pt idx="40">
                  <c:v>16906</c:v>
                </c:pt>
                <c:pt idx="41">
                  <c:v>16906</c:v>
                </c:pt>
                <c:pt idx="42">
                  <c:v>15598</c:v>
                </c:pt>
                <c:pt idx="43">
                  <c:v>15598</c:v>
                </c:pt>
                <c:pt idx="44">
                  <c:v>15598</c:v>
                </c:pt>
                <c:pt idx="45">
                  <c:v>15248</c:v>
                </c:pt>
                <c:pt idx="46">
                  <c:v>15248</c:v>
                </c:pt>
                <c:pt idx="47">
                  <c:v>15248</c:v>
                </c:pt>
                <c:pt idx="48">
                  <c:v>15248</c:v>
                </c:pt>
                <c:pt idx="49">
                  <c:v>16612</c:v>
                </c:pt>
                <c:pt idx="50">
                  <c:v>16612</c:v>
                </c:pt>
                <c:pt idx="51">
                  <c:v>16612</c:v>
                </c:pt>
                <c:pt idx="52">
                  <c:v>16612</c:v>
                </c:pt>
                <c:pt idx="53">
                  <c:v>17322</c:v>
                </c:pt>
                <c:pt idx="54">
                  <c:v>17322</c:v>
                </c:pt>
                <c:pt idx="55">
                  <c:v>17322</c:v>
                </c:pt>
                <c:pt idx="56">
                  <c:v>18086</c:v>
                </c:pt>
                <c:pt idx="57">
                  <c:v>18086</c:v>
                </c:pt>
                <c:pt idx="58">
                  <c:v>18086</c:v>
                </c:pt>
                <c:pt idx="59">
                  <c:v>18086</c:v>
                </c:pt>
                <c:pt idx="60">
                  <c:v>17150</c:v>
                </c:pt>
                <c:pt idx="61">
                  <c:v>17150</c:v>
                </c:pt>
                <c:pt idx="62">
                  <c:v>17150</c:v>
                </c:pt>
                <c:pt idx="63">
                  <c:v>15241</c:v>
                </c:pt>
                <c:pt idx="64">
                  <c:v>15241</c:v>
                </c:pt>
                <c:pt idx="65">
                  <c:v>13320</c:v>
                </c:pt>
                <c:pt idx="66">
                  <c:v>13320</c:v>
                </c:pt>
                <c:pt idx="67">
                  <c:v>13320</c:v>
                </c:pt>
                <c:pt idx="68">
                  <c:v>12885</c:v>
                </c:pt>
                <c:pt idx="69">
                  <c:v>12885</c:v>
                </c:pt>
                <c:pt idx="70">
                  <c:v>12885</c:v>
                </c:pt>
                <c:pt idx="71">
                  <c:v>13503</c:v>
                </c:pt>
                <c:pt idx="72">
                  <c:v>13503</c:v>
                </c:pt>
                <c:pt idx="73">
                  <c:v>13503</c:v>
                </c:pt>
                <c:pt idx="74">
                  <c:v>14035</c:v>
                </c:pt>
                <c:pt idx="75">
                  <c:v>14035</c:v>
                </c:pt>
                <c:pt idx="76">
                  <c:v>14035</c:v>
                </c:pt>
                <c:pt idx="77">
                  <c:v>14058</c:v>
                </c:pt>
                <c:pt idx="78">
                  <c:v>14058</c:v>
                </c:pt>
                <c:pt idx="79">
                  <c:v>14058</c:v>
                </c:pt>
                <c:pt idx="80">
                  <c:v>13706</c:v>
                </c:pt>
                <c:pt idx="81">
                  <c:v>13706</c:v>
                </c:pt>
                <c:pt idx="82">
                  <c:v>12720</c:v>
                </c:pt>
                <c:pt idx="83">
                  <c:v>12720</c:v>
                </c:pt>
                <c:pt idx="84">
                  <c:v>10954</c:v>
                </c:pt>
                <c:pt idx="85">
                  <c:v>10954</c:v>
                </c:pt>
                <c:pt idx="86">
                  <c:v>10474</c:v>
                </c:pt>
                <c:pt idx="87">
                  <c:v>10474</c:v>
                </c:pt>
                <c:pt idx="88">
                  <c:v>10474</c:v>
                </c:pt>
                <c:pt idx="89">
                  <c:v>11079</c:v>
                </c:pt>
                <c:pt idx="90">
                  <c:v>11079</c:v>
                </c:pt>
                <c:pt idx="91">
                  <c:v>11079</c:v>
                </c:pt>
                <c:pt idx="92">
                  <c:v>11991</c:v>
                </c:pt>
                <c:pt idx="93">
                  <c:v>11991</c:v>
                </c:pt>
                <c:pt idx="94">
                  <c:v>12849</c:v>
                </c:pt>
                <c:pt idx="95">
                  <c:v>12849</c:v>
                </c:pt>
                <c:pt idx="96">
                  <c:v>12849</c:v>
                </c:pt>
                <c:pt idx="97">
                  <c:v>12737</c:v>
                </c:pt>
                <c:pt idx="98">
                  <c:v>12737</c:v>
                </c:pt>
                <c:pt idx="99">
                  <c:v>11939</c:v>
                </c:pt>
                <c:pt idx="100">
                  <c:v>11939</c:v>
                </c:pt>
                <c:pt idx="101">
                  <c:v>10217</c:v>
                </c:pt>
                <c:pt idx="102">
                  <c:v>10217</c:v>
                </c:pt>
                <c:pt idx="103">
                  <c:v>8792</c:v>
                </c:pt>
                <c:pt idx="104">
                  <c:v>8792</c:v>
                </c:pt>
                <c:pt idx="105">
                  <c:v>9425</c:v>
                </c:pt>
                <c:pt idx="106">
                  <c:v>9425</c:v>
                </c:pt>
                <c:pt idx="107">
                  <c:v>9946</c:v>
                </c:pt>
                <c:pt idx="108">
                  <c:v>9946</c:v>
                </c:pt>
                <c:pt idx="109">
                  <c:v>10770</c:v>
                </c:pt>
                <c:pt idx="110">
                  <c:v>10770</c:v>
                </c:pt>
                <c:pt idx="111">
                  <c:v>10031</c:v>
                </c:pt>
                <c:pt idx="112">
                  <c:v>10031</c:v>
                </c:pt>
                <c:pt idx="113">
                  <c:v>8794</c:v>
                </c:pt>
                <c:pt idx="114">
                  <c:v>8794</c:v>
                </c:pt>
                <c:pt idx="115">
                  <c:v>8032</c:v>
                </c:pt>
                <c:pt idx="116">
                  <c:v>8032</c:v>
                </c:pt>
                <c:pt idx="117">
                  <c:v>8355</c:v>
                </c:pt>
                <c:pt idx="118">
                  <c:v>8745</c:v>
                </c:pt>
                <c:pt idx="119">
                  <c:v>8745</c:v>
                </c:pt>
                <c:pt idx="120">
                  <c:v>9037</c:v>
                </c:pt>
                <c:pt idx="121">
                  <c:v>9037</c:v>
                </c:pt>
                <c:pt idx="122">
                  <c:v>8024</c:v>
                </c:pt>
                <c:pt idx="123">
                  <c:v>7702</c:v>
                </c:pt>
                <c:pt idx="124">
                  <c:v>7702</c:v>
                </c:pt>
                <c:pt idx="125">
                  <c:v>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15-854C-A3DD-F7EB0E6446DB}"/>
            </c:ext>
          </c:extLst>
        </c:ser>
        <c:ser>
          <c:idx val="9"/>
          <c:order val="9"/>
          <c:tx>
            <c:strRef>
              <c:f>'weekly trend'!$K$1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trend'!$K$2:$K$133</c:f>
              <c:numCache>
                <c:formatCode>General</c:formatCode>
                <c:ptCount val="132"/>
                <c:pt idx="0">
                  <c:v>0</c:v>
                </c:pt>
                <c:pt idx="1">
                  <c:v>425</c:v>
                </c:pt>
                <c:pt idx="2">
                  <c:v>1093</c:v>
                </c:pt>
                <c:pt idx="3">
                  <c:v>850</c:v>
                </c:pt>
                <c:pt idx="4">
                  <c:v>2491</c:v>
                </c:pt>
                <c:pt idx="5">
                  <c:v>1352</c:v>
                </c:pt>
                <c:pt idx="6">
                  <c:v>1695</c:v>
                </c:pt>
                <c:pt idx="7">
                  <c:v>1323</c:v>
                </c:pt>
                <c:pt idx="8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15-854C-A3DD-F7EB0E6446DB}"/>
            </c:ext>
          </c:extLst>
        </c:ser>
        <c:ser>
          <c:idx val="10"/>
          <c:order val="10"/>
          <c:tx>
            <c:strRef>
              <c:f>'weekly trend'!$L$1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trend'!$L$2:$L$133</c:f>
              <c:numCache>
                <c:formatCode>General</c:formatCode>
                <c:ptCount val="132"/>
                <c:pt idx="0">
                  <c:v>0</c:v>
                </c:pt>
                <c:pt idx="1">
                  <c:v>441</c:v>
                </c:pt>
                <c:pt idx="2">
                  <c:v>490</c:v>
                </c:pt>
                <c:pt idx="3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15-854C-A3DD-F7EB0E6446DB}"/>
            </c:ext>
          </c:extLst>
        </c:ser>
        <c:ser>
          <c:idx val="11"/>
          <c:order val="11"/>
          <c:tx>
            <c:strRef>
              <c:f>'weekly trend'!$M$1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trend'!$M$2:$M$133</c:f>
              <c:numCache>
                <c:formatCode>General</c:formatCode>
                <c:ptCount val="13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15-854C-A3DD-F7EB0E6446DB}"/>
            </c:ext>
          </c:extLst>
        </c:ser>
        <c:ser>
          <c:idx val="12"/>
          <c:order val="12"/>
          <c:tx>
            <c:strRef>
              <c:f>'weekly trend'!$N$1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trend'!$N$2:$N$133</c:f>
              <c:numCache>
                <c:formatCode>General</c:formatCode>
                <c:ptCount val="132"/>
                <c:pt idx="0">
                  <c:v>0</c:v>
                </c:pt>
                <c:pt idx="1">
                  <c:v>694</c:v>
                </c:pt>
                <c:pt idx="2">
                  <c:v>1712</c:v>
                </c:pt>
                <c:pt idx="3">
                  <c:v>1954</c:v>
                </c:pt>
                <c:pt idx="4">
                  <c:v>2194</c:v>
                </c:pt>
                <c:pt idx="5">
                  <c:v>2766</c:v>
                </c:pt>
                <c:pt idx="6">
                  <c:v>3788</c:v>
                </c:pt>
                <c:pt idx="7">
                  <c:v>4420</c:v>
                </c:pt>
                <c:pt idx="8">
                  <c:v>4912</c:v>
                </c:pt>
                <c:pt idx="9">
                  <c:v>4912</c:v>
                </c:pt>
                <c:pt idx="10">
                  <c:v>5639</c:v>
                </c:pt>
                <c:pt idx="11">
                  <c:v>6411</c:v>
                </c:pt>
                <c:pt idx="12">
                  <c:v>6411</c:v>
                </c:pt>
                <c:pt idx="13">
                  <c:v>7518</c:v>
                </c:pt>
                <c:pt idx="14">
                  <c:v>7518</c:v>
                </c:pt>
                <c:pt idx="15">
                  <c:v>8720</c:v>
                </c:pt>
                <c:pt idx="16">
                  <c:v>8720</c:v>
                </c:pt>
                <c:pt idx="17">
                  <c:v>9610</c:v>
                </c:pt>
                <c:pt idx="18">
                  <c:v>9610</c:v>
                </c:pt>
                <c:pt idx="19">
                  <c:v>10906</c:v>
                </c:pt>
                <c:pt idx="20">
                  <c:v>10906</c:v>
                </c:pt>
                <c:pt idx="21">
                  <c:v>10906</c:v>
                </c:pt>
                <c:pt idx="22">
                  <c:v>12303</c:v>
                </c:pt>
                <c:pt idx="23">
                  <c:v>12303</c:v>
                </c:pt>
                <c:pt idx="24">
                  <c:v>12303</c:v>
                </c:pt>
                <c:pt idx="25">
                  <c:v>14915</c:v>
                </c:pt>
                <c:pt idx="26">
                  <c:v>14915</c:v>
                </c:pt>
                <c:pt idx="27">
                  <c:v>14915</c:v>
                </c:pt>
                <c:pt idx="28">
                  <c:v>14915</c:v>
                </c:pt>
                <c:pt idx="29">
                  <c:v>15113</c:v>
                </c:pt>
                <c:pt idx="30">
                  <c:v>15113</c:v>
                </c:pt>
                <c:pt idx="31">
                  <c:v>15113</c:v>
                </c:pt>
                <c:pt idx="32">
                  <c:v>15970</c:v>
                </c:pt>
                <c:pt idx="33">
                  <c:v>15970</c:v>
                </c:pt>
                <c:pt idx="34">
                  <c:v>15970</c:v>
                </c:pt>
                <c:pt idx="35">
                  <c:v>15146</c:v>
                </c:pt>
                <c:pt idx="36">
                  <c:v>15146</c:v>
                </c:pt>
                <c:pt idx="37">
                  <c:v>15146</c:v>
                </c:pt>
                <c:pt idx="38">
                  <c:v>15652</c:v>
                </c:pt>
                <c:pt idx="39">
                  <c:v>15652</c:v>
                </c:pt>
                <c:pt idx="40">
                  <c:v>15652</c:v>
                </c:pt>
                <c:pt idx="41">
                  <c:v>15652</c:v>
                </c:pt>
                <c:pt idx="42">
                  <c:v>15859</c:v>
                </c:pt>
                <c:pt idx="43">
                  <c:v>15859</c:v>
                </c:pt>
                <c:pt idx="44">
                  <c:v>15859</c:v>
                </c:pt>
                <c:pt idx="45">
                  <c:v>16589</c:v>
                </c:pt>
                <c:pt idx="46">
                  <c:v>16589</c:v>
                </c:pt>
                <c:pt idx="47">
                  <c:v>16589</c:v>
                </c:pt>
                <c:pt idx="48">
                  <c:v>16589</c:v>
                </c:pt>
                <c:pt idx="49">
                  <c:v>18176</c:v>
                </c:pt>
                <c:pt idx="50">
                  <c:v>18176</c:v>
                </c:pt>
                <c:pt idx="51">
                  <c:v>18176</c:v>
                </c:pt>
                <c:pt idx="52">
                  <c:v>18176</c:v>
                </c:pt>
                <c:pt idx="53">
                  <c:v>18525</c:v>
                </c:pt>
                <c:pt idx="54">
                  <c:v>18525</c:v>
                </c:pt>
                <c:pt idx="55">
                  <c:v>18525</c:v>
                </c:pt>
                <c:pt idx="56">
                  <c:v>18525</c:v>
                </c:pt>
                <c:pt idx="57">
                  <c:v>18970</c:v>
                </c:pt>
                <c:pt idx="58">
                  <c:v>18970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15-854C-A3DD-F7EB0E6446DB}"/>
            </c:ext>
          </c:extLst>
        </c:ser>
        <c:ser>
          <c:idx val="13"/>
          <c:order val="13"/>
          <c:tx>
            <c:strRef>
              <c:f>'weekly trend'!$O$1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trend'!$O$2:$O$133</c:f>
              <c:numCache>
                <c:formatCode>General</c:formatCode>
                <c:ptCount val="132"/>
                <c:pt idx="0">
                  <c:v>0</c:v>
                </c:pt>
                <c:pt idx="1">
                  <c:v>314</c:v>
                </c:pt>
                <c:pt idx="2">
                  <c:v>953</c:v>
                </c:pt>
                <c:pt idx="3">
                  <c:v>1798</c:v>
                </c:pt>
                <c:pt idx="4">
                  <c:v>2161</c:v>
                </c:pt>
                <c:pt idx="5">
                  <c:v>2964</c:v>
                </c:pt>
                <c:pt idx="6">
                  <c:v>3133</c:v>
                </c:pt>
                <c:pt idx="7">
                  <c:v>3164</c:v>
                </c:pt>
                <c:pt idx="8">
                  <c:v>2552</c:v>
                </c:pt>
                <c:pt idx="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15-854C-A3DD-F7EB0E6446DB}"/>
            </c:ext>
          </c:extLst>
        </c:ser>
        <c:ser>
          <c:idx val="14"/>
          <c:order val="14"/>
          <c:tx>
            <c:strRef>
              <c:f>'weekly trend'!$P$1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trend'!$P$2:$P$133</c:f>
              <c:numCache>
                <c:formatCode>General</c:formatCode>
                <c:ptCount val="132"/>
                <c:pt idx="0">
                  <c:v>0</c:v>
                </c:pt>
                <c:pt idx="1">
                  <c:v>833</c:v>
                </c:pt>
                <c:pt idx="2">
                  <c:v>1785</c:v>
                </c:pt>
                <c:pt idx="3">
                  <c:v>1881</c:v>
                </c:pt>
                <c:pt idx="4">
                  <c:v>1472</c:v>
                </c:pt>
                <c:pt idx="5">
                  <c:v>466</c:v>
                </c:pt>
                <c:pt idx="6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15-854C-A3DD-F7EB0E6446DB}"/>
            </c:ext>
          </c:extLst>
        </c:ser>
        <c:ser>
          <c:idx val="15"/>
          <c:order val="15"/>
          <c:tx>
            <c:strRef>
              <c:f>'weekly trend'!$Q$1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trend'!$Q$2:$Q$133</c:f>
              <c:numCache>
                <c:formatCode>General</c:formatCode>
                <c:ptCount val="132"/>
                <c:pt idx="0">
                  <c:v>0</c:v>
                </c:pt>
                <c:pt idx="1">
                  <c:v>1209</c:v>
                </c:pt>
                <c:pt idx="2">
                  <c:v>1800</c:v>
                </c:pt>
                <c:pt idx="3">
                  <c:v>2592</c:v>
                </c:pt>
                <c:pt idx="4">
                  <c:v>3613</c:v>
                </c:pt>
                <c:pt idx="5">
                  <c:v>4749</c:v>
                </c:pt>
                <c:pt idx="6">
                  <c:v>4960</c:v>
                </c:pt>
                <c:pt idx="7">
                  <c:v>5425</c:v>
                </c:pt>
                <c:pt idx="8">
                  <c:v>5963</c:v>
                </c:pt>
                <c:pt idx="9">
                  <c:v>5963</c:v>
                </c:pt>
                <c:pt idx="10">
                  <c:v>7956</c:v>
                </c:pt>
                <c:pt idx="11">
                  <c:v>7956</c:v>
                </c:pt>
                <c:pt idx="12">
                  <c:v>8802</c:v>
                </c:pt>
                <c:pt idx="13">
                  <c:v>8802</c:v>
                </c:pt>
                <c:pt idx="14">
                  <c:v>8802</c:v>
                </c:pt>
                <c:pt idx="15">
                  <c:v>11210</c:v>
                </c:pt>
                <c:pt idx="16">
                  <c:v>11210</c:v>
                </c:pt>
                <c:pt idx="17">
                  <c:v>11425</c:v>
                </c:pt>
                <c:pt idx="18">
                  <c:v>11425</c:v>
                </c:pt>
                <c:pt idx="19">
                  <c:v>11425</c:v>
                </c:pt>
                <c:pt idx="20">
                  <c:v>13109</c:v>
                </c:pt>
                <c:pt idx="21">
                  <c:v>13109</c:v>
                </c:pt>
                <c:pt idx="22">
                  <c:v>13109</c:v>
                </c:pt>
                <c:pt idx="23">
                  <c:v>14747</c:v>
                </c:pt>
                <c:pt idx="24">
                  <c:v>14747</c:v>
                </c:pt>
                <c:pt idx="25">
                  <c:v>14747</c:v>
                </c:pt>
                <c:pt idx="26">
                  <c:v>14747</c:v>
                </c:pt>
                <c:pt idx="27">
                  <c:v>14747</c:v>
                </c:pt>
                <c:pt idx="28">
                  <c:v>19038</c:v>
                </c:pt>
                <c:pt idx="29">
                  <c:v>19038</c:v>
                </c:pt>
                <c:pt idx="30">
                  <c:v>19038</c:v>
                </c:pt>
                <c:pt idx="31">
                  <c:v>19038</c:v>
                </c:pt>
                <c:pt idx="32">
                  <c:v>19038</c:v>
                </c:pt>
                <c:pt idx="33">
                  <c:v>23099</c:v>
                </c:pt>
                <c:pt idx="34">
                  <c:v>23099</c:v>
                </c:pt>
                <c:pt idx="35">
                  <c:v>23099</c:v>
                </c:pt>
                <c:pt idx="36">
                  <c:v>23099</c:v>
                </c:pt>
                <c:pt idx="37">
                  <c:v>23099</c:v>
                </c:pt>
                <c:pt idx="38">
                  <c:v>24386</c:v>
                </c:pt>
                <c:pt idx="39">
                  <c:v>24386</c:v>
                </c:pt>
                <c:pt idx="40">
                  <c:v>24386</c:v>
                </c:pt>
                <c:pt idx="41">
                  <c:v>24386</c:v>
                </c:pt>
                <c:pt idx="42">
                  <c:v>24386</c:v>
                </c:pt>
                <c:pt idx="43">
                  <c:v>24638</c:v>
                </c:pt>
                <c:pt idx="44">
                  <c:v>24638</c:v>
                </c:pt>
                <c:pt idx="45">
                  <c:v>24638</c:v>
                </c:pt>
                <c:pt idx="46">
                  <c:v>24638</c:v>
                </c:pt>
                <c:pt idx="47">
                  <c:v>24638</c:v>
                </c:pt>
                <c:pt idx="48">
                  <c:v>22609</c:v>
                </c:pt>
                <c:pt idx="49">
                  <c:v>22609</c:v>
                </c:pt>
                <c:pt idx="50">
                  <c:v>22609</c:v>
                </c:pt>
                <c:pt idx="51">
                  <c:v>22609</c:v>
                </c:pt>
                <c:pt idx="52">
                  <c:v>21136</c:v>
                </c:pt>
                <c:pt idx="53">
                  <c:v>21136</c:v>
                </c:pt>
                <c:pt idx="54">
                  <c:v>21136</c:v>
                </c:pt>
                <c:pt idx="55">
                  <c:v>21136</c:v>
                </c:pt>
                <c:pt idx="56">
                  <c:v>21136</c:v>
                </c:pt>
                <c:pt idx="57">
                  <c:v>22169</c:v>
                </c:pt>
                <c:pt idx="58">
                  <c:v>22169</c:v>
                </c:pt>
                <c:pt idx="59">
                  <c:v>22169</c:v>
                </c:pt>
                <c:pt idx="60">
                  <c:v>22169</c:v>
                </c:pt>
                <c:pt idx="61">
                  <c:v>22169</c:v>
                </c:pt>
                <c:pt idx="62">
                  <c:v>23339</c:v>
                </c:pt>
                <c:pt idx="63">
                  <c:v>23339</c:v>
                </c:pt>
                <c:pt idx="64">
                  <c:v>23339</c:v>
                </c:pt>
                <c:pt idx="65">
                  <c:v>23339</c:v>
                </c:pt>
                <c:pt idx="66">
                  <c:v>23339</c:v>
                </c:pt>
                <c:pt idx="67">
                  <c:v>25043</c:v>
                </c:pt>
                <c:pt idx="68">
                  <c:v>25043</c:v>
                </c:pt>
                <c:pt idx="69">
                  <c:v>25043</c:v>
                </c:pt>
                <c:pt idx="70">
                  <c:v>25043</c:v>
                </c:pt>
                <c:pt idx="71">
                  <c:v>25043</c:v>
                </c:pt>
                <c:pt idx="72">
                  <c:v>23293</c:v>
                </c:pt>
                <c:pt idx="73">
                  <c:v>23293</c:v>
                </c:pt>
                <c:pt idx="74">
                  <c:v>23293</c:v>
                </c:pt>
                <c:pt idx="75">
                  <c:v>23293</c:v>
                </c:pt>
                <c:pt idx="76">
                  <c:v>22600</c:v>
                </c:pt>
                <c:pt idx="77">
                  <c:v>22600</c:v>
                </c:pt>
                <c:pt idx="78">
                  <c:v>22600</c:v>
                </c:pt>
                <c:pt idx="79">
                  <c:v>22600</c:v>
                </c:pt>
                <c:pt idx="80">
                  <c:v>20521</c:v>
                </c:pt>
                <c:pt idx="81">
                  <c:v>20521</c:v>
                </c:pt>
                <c:pt idx="82">
                  <c:v>20521</c:v>
                </c:pt>
                <c:pt idx="83">
                  <c:v>20521</c:v>
                </c:pt>
                <c:pt idx="84">
                  <c:v>17322</c:v>
                </c:pt>
                <c:pt idx="85">
                  <c:v>17322</c:v>
                </c:pt>
                <c:pt idx="86">
                  <c:v>17322</c:v>
                </c:pt>
                <c:pt idx="87">
                  <c:v>15774</c:v>
                </c:pt>
                <c:pt idx="88">
                  <c:v>15774</c:v>
                </c:pt>
                <c:pt idx="89">
                  <c:v>15774</c:v>
                </c:pt>
                <c:pt idx="90">
                  <c:v>15931</c:v>
                </c:pt>
                <c:pt idx="91">
                  <c:v>15931</c:v>
                </c:pt>
                <c:pt idx="92">
                  <c:v>15931</c:v>
                </c:pt>
                <c:pt idx="93">
                  <c:v>15931</c:v>
                </c:pt>
                <c:pt idx="94">
                  <c:v>17414</c:v>
                </c:pt>
                <c:pt idx="95">
                  <c:v>17414</c:v>
                </c:pt>
                <c:pt idx="96">
                  <c:v>17414</c:v>
                </c:pt>
                <c:pt idx="97">
                  <c:v>16512</c:v>
                </c:pt>
                <c:pt idx="98">
                  <c:v>16512</c:v>
                </c:pt>
                <c:pt idx="99">
                  <c:v>16512</c:v>
                </c:pt>
                <c:pt idx="100">
                  <c:v>15162</c:v>
                </c:pt>
                <c:pt idx="101">
                  <c:v>15162</c:v>
                </c:pt>
                <c:pt idx="102">
                  <c:v>15162</c:v>
                </c:pt>
                <c:pt idx="103">
                  <c:v>13573</c:v>
                </c:pt>
                <c:pt idx="104">
                  <c:v>13573</c:v>
                </c:pt>
                <c:pt idx="105">
                  <c:v>12474</c:v>
                </c:pt>
                <c:pt idx="106">
                  <c:v>12474</c:v>
                </c:pt>
                <c:pt idx="107">
                  <c:v>12474</c:v>
                </c:pt>
                <c:pt idx="108">
                  <c:v>12474</c:v>
                </c:pt>
                <c:pt idx="109">
                  <c:v>15612</c:v>
                </c:pt>
                <c:pt idx="110">
                  <c:v>15612</c:v>
                </c:pt>
                <c:pt idx="111">
                  <c:v>15612</c:v>
                </c:pt>
                <c:pt idx="112">
                  <c:v>15612</c:v>
                </c:pt>
                <c:pt idx="113">
                  <c:v>15485</c:v>
                </c:pt>
                <c:pt idx="114">
                  <c:v>15485</c:v>
                </c:pt>
                <c:pt idx="115">
                  <c:v>16408</c:v>
                </c:pt>
                <c:pt idx="116">
                  <c:v>16408</c:v>
                </c:pt>
                <c:pt idx="117">
                  <c:v>16408</c:v>
                </c:pt>
                <c:pt idx="118">
                  <c:v>7074</c:v>
                </c:pt>
                <c:pt idx="119">
                  <c:v>12544</c:v>
                </c:pt>
                <c:pt idx="120">
                  <c:v>5259</c:v>
                </c:pt>
                <c:pt idx="121">
                  <c:v>4507</c:v>
                </c:pt>
                <c:pt idx="122">
                  <c:v>4507</c:v>
                </c:pt>
                <c:pt idx="123">
                  <c:v>8564</c:v>
                </c:pt>
                <c:pt idx="124">
                  <c:v>8564</c:v>
                </c:pt>
                <c:pt idx="125">
                  <c:v>9031</c:v>
                </c:pt>
                <c:pt idx="126">
                  <c:v>8446</c:v>
                </c:pt>
                <c:pt idx="127">
                  <c:v>8446</c:v>
                </c:pt>
                <c:pt idx="128">
                  <c:v>8763</c:v>
                </c:pt>
                <c:pt idx="129">
                  <c:v>8763</c:v>
                </c:pt>
                <c:pt idx="130">
                  <c:v>7440</c:v>
                </c:pt>
                <c:pt idx="131">
                  <c:v>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15-854C-A3DD-F7EB0E6446DB}"/>
            </c:ext>
          </c:extLst>
        </c:ser>
        <c:ser>
          <c:idx val="16"/>
          <c:order val="16"/>
          <c:tx>
            <c:strRef>
              <c:f>'weekly trend'!$R$1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trend'!$R$2:$R$133</c:f>
              <c:numCache>
                <c:formatCode>General</c:formatCode>
                <c:ptCount val="132"/>
                <c:pt idx="0">
                  <c:v>0</c:v>
                </c:pt>
                <c:pt idx="1">
                  <c:v>836</c:v>
                </c:pt>
                <c:pt idx="2">
                  <c:v>1734</c:v>
                </c:pt>
                <c:pt idx="3">
                  <c:v>2388</c:v>
                </c:pt>
                <c:pt idx="4">
                  <c:v>2667</c:v>
                </c:pt>
                <c:pt idx="5">
                  <c:v>3059</c:v>
                </c:pt>
                <c:pt idx="6">
                  <c:v>3846</c:v>
                </c:pt>
                <c:pt idx="7">
                  <c:v>5008</c:v>
                </c:pt>
                <c:pt idx="8">
                  <c:v>5008</c:v>
                </c:pt>
                <c:pt idx="9">
                  <c:v>6466</c:v>
                </c:pt>
                <c:pt idx="10">
                  <c:v>7560</c:v>
                </c:pt>
                <c:pt idx="11">
                  <c:v>7560</c:v>
                </c:pt>
                <c:pt idx="12">
                  <c:v>7864</c:v>
                </c:pt>
                <c:pt idx="13">
                  <c:v>7864</c:v>
                </c:pt>
                <c:pt idx="14">
                  <c:v>7598</c:v>
                </c:pt>
                <c:pt idx="15">
                  <c:v>8061</c:v>
                </c:pt>
                <c:pt idx="16">
                  <c:v>8061</c:v>
                </c:pt>
                <c:pt idx="17">
                  <c:v>8061</c:v>
                </c:pt>
                <c:pt idx="18">
                  <c:v>9952</c:v>
                </c:pt>
                <c:pt idx="19">
                  <c:v>9952</c:v>
                </c:pt>
                <c:pt idx="20">
                  <c:v>11577</c:v>
                </c:pt>
                <c:pt idx="21">
                  <c:v>11577</c:v>
                </c:pt>
                <c:pt idx="22">
                  <c:v>11577</c:v>
                </c:pt>
                <c:pt idx="23">
                  <c:v>13018</c:v>
                </c:pt>
                <c:pt idx="24">
                  <c:v>13018</c:v>
                </c:pt>
                <c:pt idx="25">
                  <c:v>13018</c:v>
                </c:pt>
                <c:pt idx="26">
                  <c:v>12429</c:v>
                </c:pt>
                <c:pt idx="27">
                  <c:v>12429</c:v>
                </c:pt>
                <c:pt idx="28">
                  <c:v>12429</c:v>
                </c:pt>
                <c:pt idx="29">
                  <c:v>14088</c:v>
                </c:pt>
                <c:pt idx="30">
                  <c:v>14088</c:v>
                </c:pt>
                <c:pt idx="31">
                  <c:v>14088</c:v>
                </c:pt>
                <c:pt idx="32">
                  <c:v>13440</c:v>
                </c:pt>
                <c:pt idx="33">
                  <c:v>13440</c:v>
                </c:pt>
                <c:pt idx="34">
                  <c:v>13339</c:v>
                </c:pt>
                <c:pt idx="35">
                  <c:v>13339</c:v>
                </c:pt>
                <c:pt idx="36">
                  <c:v>13339</c:v>
                </c:pt>
                <c:pt idx="37">
                  <c:v>12927</c:v>
                </c:pt>
                <c:pt idx="38">
                  <c:v>12927</c:v>
                </c:pt>
                <c:pt idx="39">
                  <c:v>12927</c:v>
                </c:pt>
                <c:pt idx="40">
                  <c:v>13469</c:v>
                </c:pt>
                <c:pt idx="41">
                  <c:v>13469</c:v>
                </c:pt>
                <c:pt idx="42">
                  <c:v>13469</c:v>
                </c:pt>
                <c:pt idx="43">
                  <c:v>15030</c:v>
                </c:pt>
                <c:pt idx="44">
                  <c:v>15030</c:v>
                </c:pt>
                <c:pt idx="45">
                  <c:v>15030</c:v>
                </c:pt>
                <c:pt idx="46">
                  <c:v>15030</c:v>
                </c:pt>
                <c:pt idx="47">
                  <c:v>18258</c:v>
                </c:pt>
                <c:pt idx="48">
                  <c:v>18258</c:v>
                </c:pt>
                <c:pt idx="49">
                  <c:v>18258</c:v>
                </c:pt>
                <c:pt idx="50">
                  <c:v>18258</c:v>
                </c:pt>
                <c:pt idx="51">
                  <c:v>18258</c:v>
                </c:pt>
                <c:pt idx="52">
                  <c:v>19202</c:v>
                </c:pt>
                <c:pt idx="53">
                  <c:v>19202</c:v>
                </c:pt>
                <c:pt idx="54">
                  <c:v>19202</c:v>
                </c:pt>
                <c:pt idx="55">
                  <c:v>18349</c:v>
                </c:pt>
                <c:pt idx="56">
                  <c:v>18349</c:v>
                </c:pt>
                <c:pt idx="57">
                  <c:v>18349</c:v>
                </c:pt>
                <c:pt idx="58">
                  <c:v>14882</c:v>
                </c:pt>
                <c:pt idx="59">
                  <c:v>14882</c:v>
                </c:pt>
                <c:pt idx="60">
                  <c:v>14882</c:v>
                </c:pt>
                <c:pt idx="61">
                  <c:v>14197</c:v>
                </c:pt>
                <c:pt idx="62">
                  <c:v>14197</c:v>
                </c:pt>
                <c:pt idx="63">
                  <c:v>14472</c:v>
                </c:pt>
                <c:pt idx="64">
                  <c:v>14472</c:v>
                </c:pt>
                <c:pt idx="65">
                  <c:v>14472</c:v>
                </c:pt>
                <c:pt idx="66">
                  <c:v>14472</c:v>
                </c:pt>
                <c:pt idx="67">
                  <c:v>14819</c:v>
                </c:pt>
                <c:pt idx="68">
                  <c:v>14819</c:v>
                </c:pt>
                <c:pt idx="69">
                  <c:v>14819</c:v>
                </c:pt>
                <c:pt idx="70">
                  <c:v>15741</c:v>
                </c:pt>
                <c:pt idx="71">
                  <c:v>15741</c:v>
                </c:pt>
                <c:pt idx="72">
                  <c:v>15741</c:v>
                </c:pt>
                <c:pt idx="73">
                  <c:v>15741</c:v>
                </c:pt>
                <c:pt idx="74">
                  <c:v>16974</c:v>
                </c:pt>
                <c:pt idx="75">
                  <c:v>16974</c:v>
                </c:pt>
                <c:pt idx="76">
                  <c:v>16974</c:v>
                </c:pt>
                <c:pt idx="77">
                  <c:v>16051</c:v>
                </c:pt>
                <c:pt idx="78">
                  <c:v>16051</c:v>
                </c:pt>
                <c:pt idx="79">
                  <c:v>16051</c:v>
                </c:pt>
                <c:pt idx="80">
                  <c:v>14827</c:v>
                </c:pt>
                <c:pt idx="81">
                  <c:v>14827</c:v>
                </c:pt>
                <c:pt idx="82">
                  <c:v>14827</c:v>
                </c:pt>
                <c:pt idx="83">
                  <c:v>13428</c:v>
                </c:pt>
                <c:pt idx="84">
                  <c:v>13428</c:v>
                </c:pt>
                <c:pt idx="85">
                  <c:v>13335</c:v>
                </c:pt>
                <c:pt idx="86">
                  <c:v>13335</c:v>
                </c:pt>
                <c:pt idx="87">
                  <c:v>13335</c:v>
                </c:pt>
                <c:pt idx="88">
                  <c:v>14420</c:v>
                </c:pt>
                <c:pt idx="89">
                  <c:v>14420</c:v>
                </c:pt>
                <c:pt idx="90">
                  <c:v>14420</c:v>
                </c:pt>
                <c:pt idx="91">
                  <c:v>14420</c:v>
                </c:pt>
                <c:pt idx="92">
                  <c:v>14882</c:v>
                </c:pt>
                <c:pt idx="93">
                  <c:v>14882</c:v>
                </c:pt>
                <c:pt idx="94">
                  <c:v>14882</c:v>
                </c:pt>
                <c:pt idx="95">
                  <c:v>14762</c:v>
                </c:pt>
                <c:pt idx="96">
                  <c:v>14762</c:v>
                </c:pt>
                <c:pt idx="97">
                  <c:v>13685</c:v>
                </c:pt>
                <c:pt idx="98">
                  <c:v>13685</c:v>
                </c:pt>
                <c:pt idx="99">
                  <c:v>13685</c:v>
                </c:pt>
                <c:pt idx="100">
                  <c:v>12768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15-854C-A3DD-F7EB0E64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832208"/>
        <c:axId val="1762736336"/>
      </c:lineChart>
      <c:catAx>
        <c:axId val="17628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736336"/>
        <c:crosses val="autoZero"/>
        <c:auto val="1"/>
        <c:lblAlgn val="ctr"/>
        <c:lblOffset val="100"/>
        <c:noMultiLvlLbl val="0"/>
      </c:catAx>
      <c:valAx>
        <c:axId val="17627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trend'!$B$1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trend'!$B$2:$B$690</c:f>
              <c:numCache>
                <c:formatCode>General</c:formatCode>
                <c:ptCount val="689"/>
                <c:pt idx="0">
                  <c:v>0</c:v>
                </c:pt>
                <c:pt idx="1">
                  <c:v>1000</c:v>
                </c:pt>
                <c:pt idx="2">
                  <c:v>1343</c:v>
                </c:pt>
                <c:pt idx="3">
                  <c:v>898</c:v>
                </c:pt>
                <c:pt idx="4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1-304B-A640-AA97EC5DDAE4}"/>
            </c:ext>
          </c:extLst>
        </c:ser>
        <c:ser>
          <c:idx val="1"/>
          <c:order val="1"/>
          <c:tx>
            <c:strRef>
              <c:f>'weekly trend'!$C$1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trend'!$C$2:$C$690</c:f>
              <c:numCache>
                <c:formatCode>General</c:formatCode>
                <c:ptCount val="689"/>
                <c:pt idx="0">
                  <c:v>0</c:v>
                </c:pt>
                <c:pt idx="1">
                  <c:v>675</c:v>
                </c:pt>
                <c:pt idx="2">
                  <c:v>1955</c:v>
                </c:pt>
                <c:pt idx="3">
                  <c:v>2716</c:v>
                </c:pt>
                <c:pt idx="4">
                  <c:v>2237</c:v>
                </c:pt>
                <c:pt idx="5">
                  <c:v>3150</c:v>
                </c:pt>
                <c:pt idx="6">
                  <c:v>3340</c:v>
                </c:pt>
                <c:pt idx="7">
                  <c:v>3844</c:v>
                </c:pt>
                <c:pt idx="8">
                  <c:v>3983</c:v>
                </c:pt>
                <c:pt idx="9">
                  <c:v>4287</c:v>
                </c:pt>
                <c:pt idx="10">
                  <c:v>4228</c:v>
                </c:pt>
                <c:pt idx="11">
                  <c:v>4001</c:v>
                </c:pt>
                <c:pt idx="12">
                  <c:v>3778</c:v>
                </c:pt>
                <c:pt idx="13">
                  <c:v>4095</c:v>
                </c:pt>
                <c:pt idx="14">
                  <c:v>4250</c:v>
                </c:pt>
                <c:pt idx="15">
                  <c:v>3617</c:v>
                </c:pt>
                <c:pt idx="16">
                  <c:v>3530</c:v>
                </c:pt>
                <c:pt idx="17">
                  <c:v>3745</c:v>
                </c:pt>
                <c:pt idx="18">
                  <c:v>3999</c:v>
                </c:pt>
                <c:pt idx="19">
                  <c:v>4418</c:v>
                </c:pt>
                <c:pt idx="20">
                  <c:v>4826</c:v>
                </c:pt>
                <c:pt idx="21">
                  <c:v>4977</c:v>
                </c:pt>
                <c:pt idx="22">
                  <c:v>4696</c:v>
                </c:pt>
                <c:pt idx="23">
                  <c:v>4951</c:v>
                </c:pt>
                <c:pt idx="24">
                  <c:v>5072</c:v>
                </c:pt>
                <c:pt idx="25">
                  <c:v>5402</c:v>
                </c:pt>
                <c:pt idx="26">
                  <c:v>5276</c:v>
                </c:pt>
                <c:pt idx="27">
                  <c:v>5464</c:v>
                </c:pt>
                <c:pt idx="28">
                  <c:v>5162</c:v>
                </c:pt>
                <c:pt idx="29">
                  <c:v>4785</c:v>
                </c:pt>
                <c:pt idx="30">
                  <c:v>4612</c:v>
                </c:pt>
                <c:pt idx="31">
                  <c:v>4674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1-304B-A640-AA97EC5DDAE4}"/>
            </c:ext>
          </c:extLst>
        </c:ser>
        <c:ser>
          <c:idx val="2"/>
          <c:order val="2"/>
          <c:tx>
            <c:strRef>
              <c:f>'weekly trend'!$D$1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trend'!$D$2:$D$690</c:f>
              <c:numCache>
                <c:formatCode>General</c:formatCode>
                <c:ptCount val="689"/>
                <c:pt idx="0">
                  <c:v>27</c:v>
                </c:pt>
                <c:pt idx="1">
                  <c:v>797</c:v>
                </c:pt>
                <c:pt idx="2">
                  <c:v>1893</c:v>
                </c:pt>
                <c:pt idx="3">
                  <c:v>3205</c:v>
                </c:pt>
                <c:pt idx="4">
                  <c:v>4006</c:v>
                </c:pt>
                <c:pt idx="5">
                  <c:v>4959</c:v>
                </c:pt>
                <c:pt idx="6">
                  <c:v>5186</c:v>
                </c:pt>
                <c:pt idx="7">
                  <c:v>5815</c:v>
                </c:pt>
                <c:pt idx="8">
                  <c:v>5815</c:v>
                </c:pt>
                <c:pt idx="9">
                  <c:v>6665</c:v>
                </c:pt>
                <c:pt idx="10">
                  <c:v>7497</c:v>
                </c:pt>
                <c:pt idx="11">
                  <c:v>7497</c:v>
                </c:pt>
                <c:pt idx="12">
                  <c:v>8639</c:v>
                </c:pt>
                <c:pt idx="13">
                  <c:v>8639</c:v>
                </c:pt>
                <c:pt idx="14">
                  <c:v>9921</c:v>
                </c:pt>
                <c:pt idx="15">
                  <c:v>9921</c:v>
                </c:pt>
                <c:pt idx="16">
                  <c:v>9921</c:v>
                </c:pt>
                <c:pt idx="17">
                  <c:v>10836</c:v>
                </c:pt>
                <c:pt idx="18">
                  <c:v>10836</c:v>
                </c:pt>
                <c:pt idx="19">
                  <c:v>10759</c:v>
                </c:pt>
                <c:pt idx="20">
                  <c:v>10759</c:v>
                </c:pt>
                <c:pt idx="21">
                  <c:v>10305</c:v>
                </c:pt>
                <c:pt idx="22">
                  <c:v>10305</c:v>
                </c:pt>
                <c:pt idx="23">
                  <c:v>9185</c:v>
                </c:pt>
                <c:pt idx="24">
                  <c:v>9185</c:v>
                </c:pt>
                <c:pt idx="25">
                  <c:v>8999</c:v>
                </c:pt>
                <c:pt idx="26">
                  <c:v>8071</c:v>
                </c:pt>
                <c:pt idx="27">
                  <c:v>8071</c:v>
                </c:pt>
                <c:pt idx="28">
                  <c:v>7492</c:v>
                </c:pt>
                <c:pt idx="29">
                  <c:v>7492</c:v>
                </c:pt>
                <c:pt idx="30">
                  <c:v>7492</c:v>
                </c:pt>
                <c:pt idx="31">
                  <c:v>7492</c:v>
                </c:pt>
                <c:pt idx="32">
                  <c:v>7492</c:v>
                </c:pt>
                <c:pt idx="33">
                  <c:v>19659</c:v>
                </c:pt>
                <c:pt idx="34">
                  <c:v>19659</c:v>
                </c:pt>
                <c:pt idx="35">
                  <c:v>19659</c:v>
                </c:pt>
                <c:pt idx="36">
                  <c:v>19659</c:v>
                </c:pt>
                <c:pt idx="37">
                  <c:v>19659</c:v>
                </c:pt>
                <c:pt idx="38">
                  <c:v>19659</c:v>
                </c:pt>
                <c:pt idx="39">
                  <c:v>21325</c:v>
                </c:pt>
                <c:pt idx="40">
                  <c:v>21325</c:v>
                </c:pt>
                <c:pt idx="41">
                  <c:v>21835</c:v>
                </c:pt>
                <c:pt idx="42">
                  <c:v>21835</c:v>
                </c:pt>
                <c:pt idx="43">
                  <c:v>8701</c:v>
                </c:pt>
                <c:pt idx="44">
                  <c:v>6597</c:v>
                </c:pt>
                <c:pt idx="45">
                  <c:v>5949</c:v>
                </c:pt>
                <c:pt idx="46">
                  <c:v>5692</c:v>
                </c:pt>
                <c:pt idx="47">
                  <c:v>3035</c:v>
                </c:pt>
                <c:pt idx="48">
                  <c:v>2364</c:v>
                </c:pt>
                <c:pt idx="49">
                  <c:v>1364</c:v>
                </c:pt>
                <c:pt idx="50">
                  <c:v>1331</c:v>
                </c:pt>
                <c:pt idx="51">
                  <c:v>285</c:v>
                </c:pt>
                <c:pt idx="52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1-304B-A640-AA97EC5DDAE4}"/>
            </c:ext>
          </c:extLst>
        </c:ser>
        <c:ser>
          <c:idx val="3"/>
          <c:order val="3"/>
          <c:tx>
            <c:strRef>
              <c:f>'weekly trend'!$E$1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trend'!$E$2:$E$690</c:f>
              <c:numCache>
                <c:formatCode>General</c:formatCode>
                <c:ptCount val="689"/>
                <c:pt idx="0">
                  <c:v>0</c:v>
                </c:pt>
                <c:pt idx="1">
                  <c:v>1068</c:v>
                </c:pt>
                <c:pt idx="2">
                  <c:v>1464</c:v>
                </c:pt>
                <c:pt idx="3">
                  <c:v>2218</c:v>
                </c:pt>
                <c:pt idx="4">
                  <c:v>2972</c:v>
                </c:pt>
                <c:pt idx="5">
                  <c:v>3231</c:v>
                </c:pt>
                <c:pt idx="6">
                  <c:v>3711</c:v>
                </c:pt>
                <c:pt idx="7">
                  <c:v>4362</c:v>
                </c:pt>
                <c:pt idx="8">
                  <c:v>4882</c:v>
                </c:pt>
                <c:pt idx="9">
                  <c:v>5325</c:v>
                </c:pt>
                <c:pt idx="10">
                  <c:v>5023</c:v>
                </c:pt>
                <c:pt idx="11">
                  <c:v>5023</c:v>
                </c:pt>
                <c:pt idx="12">
                  <c:v>7244</c:v>
                </c:pt>
                <c:pt idx="13">
                  <c:v>7244</c:v>
                </c:pt>
                <c:pt idx="14">
                  <c:v>7843</c:v>
                </c:pt>
                <c:pt idx="15">
                  <c:v>9215</c:v>
                </c:pt>
                <c:pt idx="16">
                  <c:v>9215</c:v>
                </c:pt>
                <c:pt idx="17">
                  <c:v>9299</c:v>
                </c:pt>
                <c:pt idx="18">
                  <c:v>9299</c:v>
                </c:pt>
                <c:pt idx="19">
                  <c:v>9299</c:v>
                </c:pt>
                <c:pt idx="20">
                  <c:v>10662</c:v>
                </c:pt>
                <c:pt idx="21">
                  <c:v>10662</c:v>
                </c:pt>
                <c:pt idx="22">
                  <c:v>10662</c:v>
                </c:pt>
                <c:pt idx="23">
                  <c:v>12342</c:v>
                </c:pt>
                <c:pt idx="24">
                  <c:v>12342</c:v>
                </c:pt>
                <c:pt idx="25">
                  <c:v>11019</c:v>
                </c:pt>
                <c:pt idx="26">
                  <c:v>11019</c:v>
                </c:pt>
                <c:pt idx="27">
                  <c:v>11586</c:v>
                </c:pt>
                <c:pt idx="28">
                  <c:v>11586</c:v>
                </c:pt>
                <c:pt idx="29">
                  <c:v>11586</c:v>
                </c:pt>
                <c:pt idx="30">
                  <c:v>11586</c:v>
                </c:pt>
                <c:pt idx="31">
                  <c:v>14553</c:v>
                </c:pt>
                <c:pt idx="32">
                  <c:v>14553</c:v>
                </c:pt>
                <c:pt idx="33">
                  <c:v>14553</c:v>
                </c:pt>
                <c:pt idx="34">
                  <c:v>14553</c:v>
                </c:pt>
                <c:pt idx="35">
                  <c:v>16815</c:v>
                </c:pt>
                <c:pt idx="36">
                  <c:v>16815</c:v>
                </c:pt>
                <c:pt idx="37">
                  <c:v>14555</c:v>
                </c:pt>
                <c:pt idx="38">
                  <c:v>14555</c:v>
                </c:pt>
                <c:pt idx="39">
                  <c:v>12210</c:v>
                </c:pt>
                <c:pt idx="40">
                  <c:v>12210</c:v>
                </c:pt>
                <c:pt idx="41">
                  <c:v>12210</c:v>
                </c:pt>
                <c:pt idx="42">
                  <c:v>11616</c:v>
                </c:pt>
                <c:pt idx="43">
                  <c:v>11616</c:v>
                </c:pt>
                <c:pt idx="44">
                  <c:v>11373</c:v>
                </c:pt>
                <c:pt idx="45">
                  <c:v>11373</c:v>
                </c:pt>
                <c:pt idx="46">
                  <c:v>10052</c:v>
                </c:pt>
                <c:pt idx="47">
                  <c:v>10052</c:v>
                </c:pt>
                <c:pt idx="48">
                  <c:v>9562</c:v>
                </c:pt>
                <c:pt idx="49">
                  <c:v>9562</c:v>
                </c:pt>
                <c:pt idx="50">
                  <c:v>9562</c:v>
                </c:pt>
                <c:pt idx="51">
                  <c:v>11570</c:v>
                </c:pt>
                <c:pt idx="52">
                  <c:v>11570</c:v>
                </c:pt>
                <c:pt idx="53">
                  <c:v>11944</c:v>
                </c:pt>
                <c:pt idx="54">
                  <c:v>11944</c:v>
                </c:pt>
                <c:pt idx="55">
                  <c:v>11944</c:v>
                </c:pt>
                <c:pt idx="56">
                  <c:v>12509</c:v>
                </c:pt>
                <c:pt idx="57">
                  <c:v>12509</c:v>
                </c:pt>
                <c:pt idx="58">
                  <c:v>11742</c:v>
                </c:pt>
                <c:pt idx="59">
                  <c:v>11742</c:v>
                </c:pt>
                <c:pt idx="60">
                  <c:v>9069</c:v>
                </c:pt>
                <c:pt idx="61">
                  <c:v>7400</c:v>
                </c:pt>
                <c:pt idx="62">
                  <c:v>7400</c:v>
                </c:pt>
                <c:pt idx="63">
                  <c:v>7400</c:v>
                </c:pt>
                <c:pt idx="64">
                  <c:v>9783</c:v>
                </c:pt>
                <c:pt idx="65">
                  <c:v>9783</c:v>
                </c:pt>
                <c:pt idx="66">
                  <c:v>10803</c:v>
                </c:pt>
                <c:pt idx="67">
                  <c:v>10803</c:v>
                </c:pt>
                <c:pt idx="68">
                  <c:v>10771</c:v>
                </c:pt>
                <c:pt idx="69">
                  <c:v>5679</c:v>
                </c:pt>
                <c:pt idx="70">
                  <c:v>5615</c:v>
                </c:pt>
                <c:pt idx="71">
                  <c:v>3759</c:v>
                </c:pt>
                <c:pt idx="72">
                  <c:v>5405</c:v>
                </c:pt>
                <c:pt idx="73">
                  <c:v>5503</c:v>
                </c:pt>
                <c:pt idx="74">
                  <c:v>6545</c:v>
                </c:pt>
                <c:pt idx="75">
                  <c:v>6147</c:v>
                </c:pt>
                <c:pt idx="76">
                  <c:v>6147</c:v>
                </c:pt>
                <c:pt idx="77">
                  <c:v>5253</c:v>
                </c:pt>
                <c:pt idx="78">
                  <c:v>3771</c:v>
                </c:pt>
                <c:pt idx="79">
                  <c:v>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1-304B-A640-AA97EC5DDAE4}"/>
            </c:ext>
          </c:extLst>
        </c:ser>
        <c:ser>
          <c:idx val="4"/>
          <c:order val="4"/>
          <c:tx>
            <c:strRef>
              <c:f>'weekly trend'!$F$1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trend'!$F$2:$F$690</c:f>
              <c:numCache>
                <c:formatCode>General</c:formatCode>
                <c:ptCount val="689"/>
                <c:pt idx="0">
                  <c:v>0</c:v>
                </c:pt>
                <c:pt idx="1">
                  <c:v>665</c:v>
                </c:pt>
                <c:pt idx="2">
                  <c:v>1766</c:v>
                </c:pt>
                <c:pt idx="3">
                  <c:v>2469</c:v>
                </c:pt>
                <c:pt idx="4">
                  <c:v>2950</c:v>
                </c:pt>
                <c:pt idx="5">
                  <c:v>3360</c:v>
                </c:pt>
                <c:pt idx="6">
                  <c:v>3360</c:v>
                </c:pt>
                <c:pt idx="7">
                  <c:v>8126</c:v>
                </c:pt>
                <c:pt idx="8">
                  <c:v>8126</c:v>
                </c:pt>
                <c:pt idx="9">
                  <c:v>8126</c:v>
                </c:pt>
                <c:pt idx="10">
                  <c:v>8126</c:v>
                </c:pt>
                <c:pt idx="11">
                  <c:v>11031</c:v>
                </c:pt>
                <c:pt idx="12">
                  <c:v>11031</c:v>
                </c:pt>
                <c:pt idx="13">
                  <c:v>13265</c:v>
                </c:pt>
                <c:pt idx="14">
                  <c:v>13265</c:v>
                </c:pt>
                <c:pt idx="15">
                  <c:v>10636</c:v>
                </c:pt>
                <c:pt idx="16">
                  <c:v>10636</c:v>
                </c:pt>
                <c:pt idx="17">
                  <c:v>11025</c:v>
                </c:pt>
                <c:pt idx="18">
                  <c:v>11025</c:v>
                </c:pt>
                <c:pt idx="19">
                  <c:v>10091</c:v>
                </c:pt>
                <c:pt idx="20">
                  <c:v>10091</c:v>
                </c:pt>
                <c:pt idx="21">
                  <c:v>10091</c:v>
                </c:pt>
                <c:pt idx="22">
                  <c:v>11734</c:v>
                </c:pt>
                <c:pt idx="23">
                  <c:v>11734</c:v>
                </c:pt>
                <c:pt idx="24">
                  <c:v>11734</c:v>
                </c:pt>
                <c:pt idx="25">
                  <c:v>13076</c:v>
                </c:pt>
                <c:pt idx="26">
                  <c:v>13076</c:v>
                </c:pt>
                <c:pt idx="27">
                  <c:v>13076</c:v>
                </c:pt>
                <c:pt idx="28">
                  <c:v>13076</c:v>
                </c:pt>
                <c:pt idx="29">
                  <c:v>17028</c:v>
                </c:pt>
                <c:pt idx="30">
                  <c:v>17028</c:v>
                </c:pt>
                <c:pt idx="31">
                  <c:v>17028</c:v>
                </c:pt>
                <c:pt idx="32">
                  <c:v>16039</c:v>
                </c:pt>
                <c:pt idx="33">
                  <c:v>16039</c:v>
                </c:pt>
                <c:pt idx="34">
                  <c:v>16039</c:v>
                </c:pt>
                <c:pt idx="35">
                  <c:v>15010</c:v>
                </c:pt>
                <c:pt idx="36">
                  <c:v>15010</c:v>
                </c:pt>
                <c:pt idx="37">
                  <c:v>15010</c:v>
                </c:pt>
                <c:pt idx="38">
                  <c:v>13331</c:v>
                </c:pt>
                <c:pt idx="39">
                  <c:v>13331</c:v>
                </c:pt>
                <c:pt idx="40">
                  <c:v>13331</c:v>
                </c:pt>
                <c:pt idx="41">
                  <c:v>14819</c:v>
                </c:pt>
                <c:pt idx="42">
                  <c:v>14819</c:v>
                </c:pt>
                <c:pt idx="43">
                  <c:v>14819</c:v>
                </c:pt>
                <c:pt idx="44">
                  <c:v>14819</c:v>
                </c:pt>
                <c:pt idx="45">
                  <c:v>16224</c:v>
                </c:pt>
                <c:pt idx="46">
                  <c:v>16224</c:v>
                </c:pt>
                <c:pt idx="47">
                  <c:v>16224</c:v>
                </c:pt>
                <c:pt idx="48">
                  <c:v>17783</c:v>
                </c:pt>
                <c:pt idx="49">
                  <c:v>17783</c:v>
                </c:pt>
                <c:pt idx="50">
                  <c:v>17783</c:v>
                </c:pt>
                <c:pt idx="51">
                  <c:v>17783</c:v>
                </c:pt>
                <c:pt idx="52">
                  <c:v>18412</c:v>
                </c:pt>
                <c:pt idx="53">
                  <c:v>18412</c:v>
                </c:pt>
                <c:pt idx="54">
                  <c:v>18412</c:v>
                </c:pt>
                <c:pt idx="55">
                  <c:v>18412</c:v>
                </c:pt>
                <c:pt idx="56">
                  <c:v>18192</c:v>
                </c:pt>
                <c:pt idx="57">
                  <c:v>18192</c:v>
                </c:pt>
                <c:pt idx="58">
                  <c:v>18192</c:v>
                </c:pt>
                <c:pt idx="59">
                  <c:v>15695</c:v>
                </c:pt>
                <c:pt idx="60">
                  <c:v>15695</c:v>
                </c:pt>
                <c:pt idx="61">
                  <c:v>13447</c:v>
                </c:pt>
                <c:pt idx="62">
                  <c:v>13447</c:v>
                </c:pt>
                <c:pt idx="63">
                  <c:v>13447</c:v>
                </c:pt>
                <c:pt idx="64">
                  <c:v>11514</c:v>
                </c:pt>
                <c:pt idx="65">
                  <c:v>11514</c:v>
                </c:pt>
                <c:pt idx="66">
                  <c:v>11514</c:v>
                </c:pt>
                <c:pt idx="67">
                  <c:v>12811</c:v>
                </c:pt>
                <c:pt idx="68">
                  <c:v>12811</c:v>
                </c:pt>
                <c:pt idx="69">
                  <c:v>12811</c:v>
                </c:pt>
                <c:pt idx="70">
                  <c:v>14300</c:v>
                </c:pt>
                <c:pt idx="71">
                  <c:v>14300</c:v>
                </c:pt>
                <c:pt idx="72">
                  <c:v>14300</c:v>
                </c:pt>
                <c:pt idx="73">
                  <c:v>14430</c:v>
                </c:pt>
                <c:pt idx="74">
                  <c:v>14430</c:v>
                </c:pt>
                <c:pt idx="75">
                  <c:v>12277</c:v>
                </c:pt>
                <c:pt idx="76">
                  <c:v>12277</c:v>
                </c:pt>
                <c:pt idx="77">
                  <c:v>9491</c:v>
                </c:pt>
                <c:pt idx="78">
                  <c:v>7440</c:v>
                </c:pt>
                <c:pt idx="79">
                  <c:v>7105</c:v>
                </c:pt>
                <c:pt idx="80">
                  <c:v>7105</c:v>
                </c:pt>
                <c:pt idx="81">
                  <c:v>7434</c:v>
                </c:pt>
                <c:pt idx="82">
                  <c:v>7434</c:v>
                </c:pt>
                <c:pt idx="83">
                  <c:v>8732</c:v>
                </c:pt>
                <c:pt idx="84">
                  <c:v>8732</c:v>
                </c:pt>
                <c:pt idx="85">
                  <c:v>9855</c:v>
                </c:pt>
                <c:pt idx="86">
                  <c:v>9855</c:v>
                </c:pt>
                <c:pt idx="87">
                  <c:v>9447</c:v>
                </c:pt>
                <c:pt idx="88">
                  <c:v>7842</c:v>
                </c:pt>
                <c:pt idx="89">
                  <c:v>7842</c:v>
                </c:pt>
                <c:pt idx="90">
                  <c:v>6018</c:v>
                </c:pt>
                <c:pt idx="91">
                  <c:v>5797</c:v>
                </c:pt>
                <c:pt idx="92">
                  <c:v>6374</c:v>
                </c:pt>
                <c:pt idx="93">
                  <c:v>6374</c:v>
                </c:pt>
                <c:pt idx="94">
                  <c:v>6926</c:v>
                </c:pt>
                <c:pt idx="95">
                  <c:v>6744</c:v>
                </c:pt>
                <c:pt idx="96">
                  <c:v>6129</c:v>
                </c:pt>
                <c:pt idx="97">
                  <c:v>4810</c:v>
                </c:pt>
                <c:pt idx="98">
                  <c:v>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11-304B-A640-AA97EC5DDAE4}"/>
            </c:ext>
          </c:extLst>
        </c:ser>
        <c:ser>
          <c:idx val="5"/>
          <c:order val="5"/>
          <c:tx>
            <c:strRef>
              <c:f>'weekly trend'!$G$1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trend'!$G$2:$G$690</c:f>
              <c:numCache>
                <c:formatCode>General</c:formatCode>
                <c:ptCount val="689"/>
                <c:pt idx="0">
                  <c:v>0</c:v>
                </c:pt>
                <c:pt idx="1">
                  <c:v>418</c:v>
                </c:pt>
                <c:pt idx="2">
                  <c:v>1409</c:v>
                </c:pt>
                <c:pt idx="3">
                  <c:v>1519</c:v>
                </c:pt>
                <c:pt idx="4">
                  <c:v>1991</c:v>
                </c:pt>
                <c:pt idx="5">
                  <c:v>2622</c:v>
                </c:pt>
                <c:pt idx="6">
                  <c:v>2740</c:v>
                </c:pt>
                <c:pt idx="7">
                  <c:v>3082</c:v>
                </c:pt>
                <c:pt idx="8">
                  <c:v>3228</c:v>
                </c:pt>
                <c:pt idx="9">
                  <c:v>2940</c:v>
                </c:pt>
                <c:pt idx="10">
                  <c:v>3332</c:v>
                </c:pt>
                <c:pt idx="11">
                  <c:v>3878</c:v>
                </c:pt>
                <c:pt idx="12">
                  <c:v>4222</c:v>
                </c:pt>
                <c:pt idx="13">
                  <c:v>4128</c:v>
                </c:pt>
                <c:pt idx="14">
                  <c:v>4477</c:v>
                </c:pt>
                <c:pt idx="15">
                  <c:v>4522</c:v>
                </c:pt>
                <c:pt idx="16">
                  <c:v>5103</c:v>
                </c:pt>
                <c:pt idx="17">
                  <c:v>4815</c:v>
                </c:pt>
                <c:pt idx="18">
                  <c:v>4929</c:v>
                </c:pt>
                <c:pt idx="19">
                  <c:v>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11-304B-A640-AA97EC5DDAE4}"/>
            </c:ext>
          </c:extLst>
        </c:ser>
        <c:ser>
          <c:idx val="6"/>
          <c:order val="6"/>
          <c:tx>
            <c:strRef>
              <c:f>'weekly trend'!$H$1</c:f>
              <c:strCache>
                <c:ptCount val="1"/>
                <c:pt idx="0">
                  <c:v>Indonesia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trend'!$H$2:$H$690</c:f>
              <c:numCache>
                <c:formatCode>General</c:formatCode>
                <c:ptCount val="689"/>
                <c:pt idx="0">
                  <c:v>0</c:v>
                </c:pt>
                <c:pt idx="1">
                  <c:v>373</c:v>
                </c:pt>
                <c:pt idx="2">
                  <c:v>802</c:v>
                </c:pt>
                <c:pt idx="3">
                  <c:v>997</c:v>
                </c:pt>
                <c:pt idx="4">
                  <c:v>1112</c:v>
                </c:pt>
                <c:pt idx="5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11-304B-A640-AA97EC5DDAE4}"/>
            </c:ext>
          </c:extLst>
        </c:ser>
        <c:ser>
          <c:idx val="7"/>
          <c:order val="7"/>
          <c:tx>
            <c:strRef>
              <c:f>'weekly trend'!$I$1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trend'!$I$2:$I$690</c:f>
              <c:numCache>
                <c:formatCode>General</c:formatCode>
                <c:ptCount val="689"/>
                <c:pt idx="0">
                  <c:v>0</c:v>
                </c:pt>
                <c:pt idx="1">
                  <c:v>1113</c:v>
                </c:pt>
                <c:pt idx="2">
                  <c:v>1944</c:v>
                </c:pt>
                <c:pt idx="3">
                  <c:v>2411</c:v>
                </c:pt>
                <c:pt idx="4">
                  <c:v>3053</c:v>
                </c:pt>
                <c:pt idx="5">
                  <c:v>2219</c:v>
                </c:pt>
                <c:pt idx="6">
                  <c:v>2914</c:v>
                </c:pt>
                <c:pt idx="7">
                  <c:v>3322</c:v>
                </c:pt>
                <c:pt idx="8">
                  <c:v>3729</c:v>
                </c:pt>
                <c:pt idx="9">
                  <c:v>3863</c:v>
                </c:pt>
                <c:pt idx="10">
                  <c:v>3440</c:v>
                </c:pt>
                <c:pt idx="11">
                  <c:v>3423</c:v>
                </c:pt>
                <c:pt idx="12">
                  <c:v>3475</c:v>
                </c:pt>
                <c:pt idx="13">
                  <c:v>3249</c:v>
                </c:pt>
                <c:pt idx="14">
                  <c:v>3405</c:v>
                </c:pt>
                <c:pt idx="15">
                  <c:v>4201</c:v>
                </c:pt>
                <c:pt idx="16">
                  <c:v>4201</c:v>
                </c:pt>
                <c:pt idx="17">
                  <c:v>5379</c:v>
                </c:pt>
                <c:pt idx="18">
                  <c:v>6357</c:v>
                </c:pt>
                <c:pt idx="19">
                  <c:v>6357</c:v>
                </c:pt>
                <c:pt idx="20">
                  <c:v>7521</c:v>
                </c:pt>
                <c:pt idx="21">
                  <c:v>7521</c:v>
                </c:pt>
                <c:pt idx="22">
                  <c:v>8391</c:v>
                </c:pt>
                <c:pt idx="23">
                  <c:v>8391</c:v>
                </c:pt>
                <c:pt idx="24">
                  <c:v>8903</c:v>
                </c:pt>
                <c:pt idx="25">
                  <c:v>9163</c:v>
                </c:pt>
                <c:pt idx="26">
                  <c:v>9163</c:v>
                </c:pt>
                <c:pt idx="27">
                  <c:v>9198</c:v>
                </c:pt>
                <c:pt idx="28">
                  <c:v>9198</c:v>
                </c:pt>
                <c:pt idx="29">
                  <c:v>9284</c:v>
                </c:pt>
                <c:pt idx="30">
                  <c:v>9284</c:v>
                </c:pt>
                <c:pt idx="31">
                  <c:v>8973</c:v>
                </c:pt>
                <c:pt idx="32">
                  <c:v>8973</c:v>
                </c:pt>
                <c:pt idx="33">
                  <c:v>8973</c:v>
                </c:pt>
                <c:pt idx="34">
                  <c:v>8150</c:v>
                </c:pt>
                <c:pt idx="35">
                  <c:v>8150</c:v>
                </c:pt>
                <c:pt idx="36">
                  <c:v>7758</c:v>
                </c:pt>
                <c:pt idx="37">
                  <c:v>7758</c:v>
                </c:pt>
                <c:pt idx="38">
                  <c:v>10032</c:v>
                </c:pt>
                <c:pt idx="39">
                  <c:v>6846</c:v>
                </c:pt>
                <c:pt idx="40">
                  <c:v>6360</c:v>
                </c:pt>
                <c:pt idx="41">
                  <c:v>5720</c:v>
                </c:pt>
                <c:pt idx="42">
                  <c:v>5720</c:v>
                </c:pt>
                <c:pt idx="43">
                  <c:v>5603</c:v>
                </c:pt>
                <c:pt idx="44">
                  <c:v>5443</c:v>
                </c:pt>
                <c:pt idx="45">
                  <c:v>5466</c:v>
                </c:pt>
                <c:pt idx="46">
                  <c:v>5111</c:v>
                </c:pt>
                <c:pt idx="47">
                  <c:v>4848</c:v>
                </c:pt>
                <c:pt idx="48">
                  <c:v>4703</c:v>
                </c:pt>
                <c:pt idx="49">
                  <c:v>4692</c:v>
                </c:pt>
                <c:pt idx="50">
                  <c:v>4617</c:v>
                </c:pt>
                <c:pt idx="51">
                  <c:v>4216</c:v>
                </c:pt>
                <c:pt idx="52">
                  <c:v>4011</c:v>
                </c:pt>
                <c:pt idx="53">
                  <c:v>3934</c:v>
                </c:pt>
                <c:pt idx="54">
                  <c:v>3785</c:v>
                </c:pt>
                <c:pt idx="55">
                  <c:v>3392</c:v>
                </c:pt>
                <c:pt idx="56">
                  <c:v>3332</c:v>
                </c:pt>
                <c:pt idx="57">
                  <c:v>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11-304B-A640-AA97EC5DDAE4}"/>
            </c:ext>
          </c:extLst>
        </c:ser>
        <c:ser>
          <c:idx val="8"/>
          <c:order val="8"/>
          <c:tx>
            <c:strRef>
              <c:f>'weekly trend'!$J$1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trend'!$J$2:$J$690</c:f>
              <c:numCache>
                <c:formatCode>General</c:formatCode>
                <c:ptCount val="689"/>
                <c:pt idx="0">
                  <c:v>0</c:v>
                </c:pt>
                <c:pt idx="1">
                  <c:v>1039</c:v>
                </c:pt>
                <c:pt idx="2">
                  <c:v>1400</c:v>
                </c:pt>
                <c:pt idx="3">
                  <c:v>2134</c:v>
                </c:pt>
                <c:pt idx="4">
                  <c:v>2794</c:v>
                </c:pt>
                <c:pt idx="5">
                  <c:v>3517</c:v>
                </c:pt>
                <c:pt idx="6">
                  <c:v>4536</c:v>
                </c:pt>
                <c:pt idx="7">
                  <c:v>4266</c:v>
                </c:pt>
                <c:pt idx="8">
                  <c:v>5087</c:v>
                </c:pt>
                <c:pt idx="9">
                  <c:v>5941</c:v>
                </c:pt>
                <c:pt idx="10">
                  <c:v>5941</c:v>
                </c:pt>
                <c:pt idx="11">
                  <c:v>7511</c:v>
                </c:pt>
                <c:pt idx="12">
                  <c:v>7511</c:v>
                </c:pt>
                <c:pt idx="13">
                  <c:v>8695</c:v>
                </c:pt>
                <c:pt idx="14">
                  <c:v>8695</c:v>
                </c:pt>
                <c:pt idx="15">
                  <c:v>8867</c:v>
                </c:pt>
                <c:pt idx="16">
                  <c:v>8867</c:v>
                </c:pt>
                <c:pt idx="17">
                  <c:v>10320</c:v>
                </c:pt>
                <c:pt idx="18">
                  <c:v>10320</c:v>
                </c:pt>
                <c:pt idx="19">
                  <c:v>10349</c:v>
                </c:pt>
                <c:pt idx="20">
                  <c:v>10349</c:v>
                </c:pt>
                <c:pt idx="21">
                  <c:v>10349</c:v>
                </c:pt>
                <c:pt idx="22">
                  <c:v>11733</c:v>
                </c:pt>
                <c:pt idx="23">
                  <c:v>11733</c:v>
                </c:pt>
                <c:pt idx="24">
                  <c:v>13055</c:v>
                </c:pt>
                <c:pt idx="25">
                  <c:v>13055</c:v>
                </c:pt>
                <c:pt idx="26">
                  <c:v>13055</c:v>
                </c:pt>
                <c:pt idx="27">
                  <c:v>13055</c:v>
                </c:pt>
                <c:pt idx="28">
                  <c:v>15515</c:v>
                </c:pt>
                <c:pt idx="29">
                  <c:v>15515</c:v>
                </c:pt>
                <c:pt idx="30">
                  <c:v>15515</c:v>
                </c:pt>
                <c:pt idx="31">
                  <c:v>15515</c:v>
                </c:pt>
                <c:pt idx="32">
                  <c:v>17865</c:v>
                </c:pt>
                <c:pt idx="33">
                  <c:v>17865</c:v>
                </c:pt>
                <c:pt idx="34">
                  <c:v>17865</c:v>
                </c:pt>
                <c:pt idx="35">
                  <c:v>17865</c:v>
                </c:pt>
                <c:pt idx="36">
                  <c:v>18103</c:v>
                </c:pt>
                <c:pt idx="37">
                  <c:v>18103</c:v>
                </c:pt>
                <c:pt idx="38">
                  <c:v>18103</c:v>
                </c:pt>
                <c:pt idx="39">
                  <c:v>16906</c:v>
                </c:pt>
                <c:pt idx="40">
                  <c:v>16906</c:v>
                </c:pt>
                <c:pt idx="41">
                  <c:v>16906</c:v>
                </c:pt>
                <c:pt idx="42">
                  <c:v>15598</c:v>
                </c:pt>
                <c:pt idx="43">
                  <c:v>15598</c:v>
                </c:pt>
                <c:pt idx="44">
                  <c:v>15598</c:v>
                </c:pt>
                <c:pt idx="45">
                  <c:v>15248</c:v>
                </c:pt>
                <c:pt idx="46">
                  <c:v>15248</c:v>
                </c:pt>
                <c:pt idx="47">
                  <c:v>15248</c:v>
                </c:pt>
                <c:pt idx="48">
                  <c:v>15248</c:v>
                </c:pt>
                <c:pt idx="49">
                  <c:v>16612</c:v>
                </c:pt>
                <c:pt idx="50">
                  <c:v>16612</c:v>
                </c:pt>
                <c:pt idx="51">
                  <c:v>16612</c:v>
                </c:pt>
                <c:pt idx="52">
                  <c:v>16612</c:v>
                </c:pt>
                <c:pt idx="53">
                  <c:v>17322</c:v>
                </c:pt>
                <c:pt idx="54">
                  <c:v>17322</c:v>
                </c:pt>
                <c:pt idx="55">
                  <c:v>17322</c:v>
                </c:pt>
                <c:pt idx="56">
                  <c:v>18086</c:v>
                </c:pt>
                <c:pt idx="57">
                  <c:v>18086</c:v>
                </c:pt>
                <c:pt idx="58">
                  <c:v>18086</c:v>
                </c:pt>
                <c:pt idx="59">
                  <c:v>18086</c:v>
                </c:pt>
                <c:pt idx="60">
                  <c:v>17150</c:v>
                </c:pt>
                <c:pt idx="61">
                  <c:v>17150</c:v>
                </c:pt>
                <c:pt idx="62">
                  <c:v>17150</c:v>
                </c:pt>
                <c:pt idx="63">
                  <c:v>15241</c:v>
                </c:pt>
                <c:pt idx="64">
                  <c:v>15241</c:v>
                </c:pt>
                <c:pt idx="65">
                  <c:v>13320</c:v>
                </c:pt>
                <c:pt idx="66">
                  <c:v>13320</c:v>
                </c:pt>
                <c:pt idx="67">
                  <c:v>13320</c:v>
                </c:pt>
                <c:pt idx="68">
                  <c:v>12885</c:v>
                </c:pt>
                <c:pt idx="69">
                  <c:v>12885</c:v>
                </c:pt>
                <c:pt idx="70">
                  <c:v>12885</c:v>
                </c:pt>
                <c:pt idx="71">
                  <c:v>13503</c:v>
                </c:pt>
                <c:pt idx="72">
                  <c:v>13503</c:v>
                </c:pt>
                <c:pt idx="73">
                  <c:v>13503</c:v>
                </c:pt>
                <c:pt idx="74">
                  <c:v>14035</c:v>
                </c:pt>
                <c:pt idx="75">
                  <c:v>14035</c:v>
                </c:pt>
                <c:pt idx="76">
                  <c:v>14035</c:v>
                </c:pt>
                <c:pt idx="77">
                  <c:v>14058</c:v>
                </c:pt>
                <c:pt idx="78">
                  <c:v>14058</c:v>
                </c:pt>
                <c:pt idx="79">
                  <c:v>14058</c:v>
                </c:pt>
                <c:pt idx="80">
                  <c:v>13706</c:v>
                </c:pt>
                <c:pt idx="81">
                  <c:v>13706</c:v>
                </c:pt>
                <c:pt idx="82">
                  <c:v>12720</c:v>
                </c:pt>
                <c:pt idx="83">
                  <c:v>12720</c:v>
                </c:pt>
                <c:pt idx="84">
                  <c:v>10954</c:v>
                </c:pt>
                <c:pt idx="85">
                  <c:v>10954</c:v>
                </c:pt>
                <c:pt idx="86">
                  <c:v>10474</c:v>
                </c:pt>
                <c:pt idx="87">
                  <c:v>10474</c:v>
                </c:pt>
                <c:pt idx="88">
                  <c:v>10474</c:v>
                </c:pt>
                <c:pt idx="89">
                  <c:v>11079</c:v>
                </c:pt>
                <c:pt idx="90">
                  <c:v>11079</c:v>
                </c:pt>
                <c:pt idx="91">
                  <c:v>11079</c:v>
                </c:pt>
                <c:pt idx="92">
                  <c:v>11991</c:v>
                </c:pt>
                <c:pt idx="93">
                  <c:v>11991</c:v>
                </c:pt>
                <c:pt idx="94">
                  <c:v>12849</c:v>
                </c:pt>
                <c:pt idx="95">
                  <c:v>12849</c:v>
                </c:pt>
                <c:pt idx="96">
                  <c:v>12849</c:v>
                </c:pt>
                <c:pt idx="97">
                  <c:v>12737</c:v>
                </c:pt>
                <c:pt idx="98">
                  <c:v>12737</c:v>
                </c:pt>
                <c:pt idx="99">
                  <c:v>11939</c:v>
                </c:pt>
                <c:pt idx="100">
                  <c:v>11939</c:v>
                </c:pt>
                <c:pt idx="101">
                  <c:v>10217</c:v>
                </c:pt>
                <c:pt idx="102">
                  <c:v>10217</c:v>
                </c:pt>
                <c:pt idx="103">
                  <c:v>8792</c:v>
                </c:pt>
                <c:pt idx="104">
                  <c:v>8792</c:v>
                </c:pt>
                <c:pt idx="105">
                  <c:v>9425</c:v>
                </c:pt>
                <c:pt idx="106">
                  <c:v>9425</c:v>
                </c:pt>
                <c:pt idx="107">
                  <c:v>9946</c:v>
                </c:pt>
                <c:pt idx="108">
                  <c:v>9946</c:v>
                </c:pt>
                <c:pt idx="109">
                  <c:v>10770</c:v>
                </c:pt>
                <c:pt idx="110">
                  <c:v>10770</c:v>
                </c:pt>
                <c:pt idx="111">
                  <c:v>10031</c:v>
                </c:pt>
                <c:pt idx="112">
                  <c:v>10031</c:v>
                </c:pt>
                <c:pt idx="113">
                  <c:v>8794</c:v>
                </c:pt>
                <c:pt idx="114">
                  <c:v>8794</c:v>
                </c:pt>
                <c:pt idx="115">
                  <c:v>8032</c:v>
                </c:pt>
                <c:pt idx="116">
                  <c:v>8032</c:v>
                </c:pt>
                <c:pt idx="117">
                  <c:v>8355</c:v>
                </c:pt>
                <c:pt idx="118">
                  <c:v>8745</c:v>
                </c:pt>
                <c:pt idx="119">
                  <c:v>8745</c:v>
                </c:pt>
                <c:pt idx="120">
                  <c:v>9037</c:v>
                </c:pt>
                <c:pt idx="121">
                  <c:v>9037</c:v>
                </c:pt>
                <c:pt idx="122">
                  <c:v>8024</c:v>
                </c:pt>
                <c:pt idx="123">
                  <c:v>7702</c:v>
                </c:pt>
                <c:pt idx="124">
                  <c:v>7702</c:v>
                </c:pt>
                <c:pt idx="125">
                  <c:v>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11-304B-A640-AA97EC5DDAE4}"/>
            </c:ext>
          </c:extLst>
        </c:ser>
        <c:ser>
          <c:idx val="9"/>
          <c:order val="9"/>
          <c:tx>
            <c:strRef>
              <c:f>'weekly trend'!$K$1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trend'!$K$2:$K$690</c:f>
              <c:numCache>
                <c:formatCode>General</c:formatCode>
                <c:ptCount val="689"/>
                <c:pt idx="0">
                  <c:v>0</c:v>
                </c:pt>
                <c:pt idx="1">
                  <c:v>425</c:v>
                </c:pt>
                <c:pt idx="2">
                  <c:v>1093</c:v>
                </c:pt>
                <c:pt idx="3">
                  <c:v>850</c:v>
                </c:pt>
                <c:pt idx="4">
                  <c:v>2491</c:v>
                </c:pt>
                <c:pt idx="5">
                  <c:v>1352</c:v>
                </c:pt>
                <c:pt idx="6">
                  <c:v>1695</c:v>
                </c:pt>
                <c:pt idx="7">
                  <c:v>1323</c:v>
                </c:pt>
                <c:pt idx="8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11-304B-A640-AA97EC5DDAE4}"/>
            </c:ext>
          </c:extLst>
        </c:ser>
        <c:ser>
          <c:idx val="10"/>
          <c:order val="10"/>
          <c:tx>
            <c:strRef>
              <c:f>'weekly trend'!$L$1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trend'!$L$2:$L$690</c:f>
              <c:numCache>
                <c:formatCode>General</c:formatCode>
                <c:ptCount val="689"/>
                <c:pt idx="0">
                  <c:v>0</c:v>
                </c:pt>
                <c:pt idx="1">
                  <c:v>441</c:v>
                </c:pt>
                <c:pt idx="2">
                  <c:v>490</c:v>
                </c:pt>
                <c:pt idx="3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11-304B-A640-AA97EC5DDAE4}"/>
            </c:ext>
          </c:extLst>
        </c:ser>
        <c:ser>
          <c:idx val="11"/>
          <c:order val="11"/>
          <c:tx>
            <c:strRef>
              <c:f>'weekly trend'!$M$1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trend'!$M$2:$M$690</c:f>
              <c:numCache>
                <c:formatCode>General</c:formatCode>
                <c:ptCount val="68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11-304B-A640-AA97EC5DDAE4}"/>
            </c:ext>
          </c:extLst>
        </c:ser>
        <c:ser>
          <c:idx val="12"/>
          <c:order val="12"/>
          <c:tx>
            <c:strRef>
              <c:f>'weekly trend'!$N$1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trend'!$N$2:$N$690</c:f>
              <c:numCache>
                <c:formatCode>General</c:formatCode>
                <c:ptCount val="689"/>
                <c:pt idx="0">
                  <c:v>0</c:v>
                </c:pt>
                <c:pt idx="1">
                  <c:v>694</c:v>
                </c:pt>
                <c:pt idx="2">
                  <c:v>1712</c:v>
                </c:pt>
                <c:pt idx="3">
                  <c:v>1954</c:v>
                </c:pt>
                <c:pt idx="4">
                  <c:v>2194</c:v>
                </c:pt>
                <c:pt idx="5">
                  <c:v>2766</c:v>
                </c:pt>
                <c:pt idx="6">
                  <c:v>3788</c:v>
                </c:pt>
                <c:pt idx="7">
                  <c:v>4420</c:v>
                </c:pt>
                <c:pt idx="8">
                  <c:v>4912</c:v>
                </c:pt>
                <c:pt idx="9">
                  <c:v>4912</c:v>
                </c:pt>
                <c:pt idx="10">
                  <c:v>5639</c:v>
                </c:pt>
                <c:pt idx="11">
                  <c:v>6411</c:v>
                </c:pt>
                <c:pt idx="12">
                  <c:v>6411</c:v>
                </c:pt>
                <c:pt idx="13">
                  <c:v>7518</c:v>
                </c:pt>
                <c:pt idx="14">
                  <c:v>7518</c:v>
                </c:pt>
                <c:pt idx="15">
                  <c:v>8720</c:v>
                </c:pt>
                <c:pt idx="16">
                  <c:v>8720</c:v>
                </c:pt>
                <c:pt idx="17">
                  <c:v>9610</c:v>
                </c:pt>
                <c:pt idx="18">
                  <c:v>9610</c:v>
                </c:pt>
                <c:pt idx="19">
                  <c:v>10906</c:v>
                </c:pt>
                <c:pt idx="20">
                  <c:v>10906</c:v>
                </c:pt>
                <c:pt idx="21">
                  <c:v>10906</c:v>
                </c:pt>
                <c:pt idx="22">
                  <c:v>12303</c:v>
                </c:pt>
                <c:pt idx="23">
                  <c:v>12303</c:v>
                </c:pt>
                <c:pt idx="24">
                  <c:v>12303</c:v>
                </c:pt>
                <c:pt idx="25">
                  <c:v>14915</c:v>
                </c:pt>
                <c:pt idx="26">
                  <c:v>14915</c:v>
                </c:pt>
                <c:pt idx="27">
                  <c:v>14915</c:v>
                </c:pt>
                <c:pt idx="28">
                  <c:v>14915</c:v>
                </c:pt>
                <c:pt idx="29">
                  <c:v>15113</c:v>
                </c:pt>
                <c:pt idx="30">
                  <c:v>15113</c:v>
                </c:pt>
                <c:pt idx="31">
                  <c:v>15113</c:v>
                </c:pt>
                <c:pt idx="32">
                  <c:v>15970</c:v>
                </c:pt>
                <c:pt idx="33">
                  <c:v>15970</c:v>
                </c:pt>
                <c:pt idx="34">
                  <c:v>15970</c:v>
                </c:pt>
                <c:pt idx="35">
                  <c:v>15146</c:v>
                </c:pt>
                <c:pt idx="36">
                  <c:v>15146</c:v>
                </c:pt>
                <c:pt idx="37">
                  <c:v>15146</c:v>
                </c:pt>
                <c:pt idx="38">
                  <c:v>15652</c:v>
                </c:pt>
                <c:pt idx="39">
                  <c:v>15652</c:v>
                </c:pt>
                <c:pt idx="40">
                  <c:v>15652</c:v>
                </c:pt>
                <c:pt idx="41">
                  <c:v>15652</c:v>
                </c:pt>
                <c:pt idx="42">
                  <c:v>15859</c:v>
                </c:pt>
                <c:pt idx="43">
                  <c:v>15859</c:v>
                </c:pt>
                <c:pt idx="44">
                  <c:v>15859</c:v>
                </c:pt>
                <c:pt idx="45">
                  <c:v>16589</c:v>
                </c:pt>
                <c:pt idx="46">
                  <c:v>16589</c:v>
                </c:pt>
                <c:pt idx="47">
                  <c:v>16589</c:v>
                </c:pt>
                <c:pt idx="48">
                  <c:v>16589</c:v>
                </c:pt>
                <c:pt idx="49">
                  <c:v>18176</c:v>
                </c:pt>
                <c:pt idx="50">
                  <c:v>18176</c:v>
                </c:pt>
                <c:pt idx="51">
                  <c:v>18176</c:v>
                </c:pt>
                <c:pt idx="52">
                  <c:v>18176</c:v>
                </c:pt>
                <c:pt idx="53">
                  <c:v>18525</c:v>
                </c:pt>
                <c:pt idx="54">
                  <c:v>18525</c:v>
                </c:pt>
                <c:pt idx="55">
                  <c:v>18525</c:v>
                </c:pt>
                <c:pt idx="56">
                  <c:v>18525</c:v>
                </c:pt>
                <c:pt idx="57">
                  <c:v>18970</c:v>
                </c:pt>
                <c:pt idx="58">
                  <c:v>18970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11-304B-A640-AA97EC5DDAE4}"/>
            </c:ext>
          </c:extLst>
        </c:ser>
        <c:ser>
          <c:idx val="13"/>
          <c:order val="13"/>
          <c:tx>
            <c:strRef>
              <c:f>'weekly trend'!$O$1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trend'!$O$2:$O$690</c:f>
              <c:numCache>
                <c:formatCode>General</c:formatCode>
                <c:ptCount val="689"/>
                <c:pt idx="0">
                  <c:v>0</c:v>
                </c:pt>
                <c:pt idx="1">
                  <c:v>314</c:v>
                </c:pt>
                <c:pt idx="2">
                  <c:v>953</c:v>
                </c:pt>
                <c:pt idx="3">
                  <c:v>1798</c:v>
                </c:pt>
                <c:pt idx="4">
                  <c:v>2161</c:v>
                </c:pt>
                <c:pt idx="5">
                  <c:v>2964</c:v>
                </c:pt>
                <c:pt idx="6">
                  <c:v>3133</c:v>
                </c:pt>
                <c:pt idx="7">
                  <c:v>3164</c:v>
                </c:pt>
                <c:pt idx="8">
                  <c:v>2552</c:v>
                </c:pt>
                <c:pt idx="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11-304B-A640-AA97EC5DDAE4}"/>
            </c:ext>
          </c:extLst>
        </c:ser>
        <c:ser>
          <c:idx val="14"/>
          <c:order val="14"/>
          <c:tx>
            <c:strRef>
              <c:f>'weekly trend'!$P$1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trend'!$P$2:$P$690</c:f>
              <c:numCache>
                <c:formatCode>General</c:formatCode>
                <c:ptCount val="689"/>
                <c:pt idx="0">
                  <c:v>0</c:v>
                </c:pt>
                <c:pt idx="1">
                  <c:v>833</c:v>
                </c:pt>
                <c:pt idx="2">
                  <c:v>1785</c:v>
                </c:pt>
                <c:pt idx="3">
                  <c:v>1881</c:v>
                </c:pt>
                <c:pt idx="4">
                  <c:v>1472</c:v>
                </c:pt>
                <c:pt idx="5">
                  <c:v>466</c:v>
                </c:pt>
                <c:pt idx="6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11-304B-A640-AA97EC5DDAE4}"/>
            </c:ext>
          </c:extLst>
        </c:ser>
        <c:ser>
          <c:idx val="15"/>
          <c:order val="15"/>
          <c:tx>
            <c:strRef>
              <c:f>'weekly trend'!$Q$1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trend'!$Q$2:$Q$690</c:f>
              <c:numCache>
                <c:formatCode>General</c:formatCode>
                <c:ptCount val="689"/>
                <c:pt idx="0">
                  <c:v>0</c:v>
                </c:pt>
                <c:pt idx="1">
                  <c:v>1209</c:v>
                </c:pt>
                <c:pt idx="2">
                  <c:v>1800</c:v>
                </c:pt>
                <c:pt idx="3">
                  <c:v>2592</c:v>
                </c:pt>
                <c:pt idx="4">
                  <c:v>3613</c:v>
                </c:pt>
                <c:pt idx="5">
                  <c:v>4749</c:v>
                </c:pt>
                <c:pt idx="6">
                  <c:v>4960</c:v>
                </c:pt>
                <c:pt idx="7">
                  <c:v>5425</c:v>
                </c:pt>
                <c:pt idx="8">
                  <c:v>5963</c:v>
                </c:pt>
                <c:pt idx="9">
                  <c:v>5963</c:v>
                </c:pt>
                <c:pt idx="10">
                  <c:v>7956</c:v>
                </c:pt>
                <c:pt idx="11">
                  <c:v>7956</c:v>
                </c:pt>
                <c:pt idx="12">
                  <c:v>8802</c:v>
                </c:pt>
                <c:pt idx="13">
                  <c:v>8802</c:v>
                </c:pt>
                <c:pt idx="14">
                  <c:v>8802</c:v>
                </c:pt>
                <c:pt idx="15">
                  <c:v>11210</c:v>
                </c:pt>
                <c:pt idx="16">
                  <c:v>11210</c:v>
                </c:pt>
                <c:pt idx="17">
                  <c:v>11425</c:v>
                </c:pt>
                <c:pt idx="18">
                  <c:v>11425</c:v>
                </c:pt>
                <c:pt idx="19">
                  <c:v>11425</c:v>
                </c:pt>
                <c:pt idx="20">
                  <c:v>13109</c:v>
                </c:pt>
                <c:pt idx="21">
                  <c:v>13109</c:v>
                </c:pt>
                <c:pt idx="22">
                  <c:v>13109</c:v>
                </c:pt>
                <c:pt idx="23">
                  <c:v>14747</c:v>
                </c:pt>
                <c:pt idx="24">
                  <c:v>14747</c:v>
                </c:pt>
                <c:pt idx="25">
                  <c:v>14747</c:v>
                </c:pt>
                <c:pt idx="26">
                  <c:v>14747</c:v>
                </c:pt>
                <c:pt idx="27">
                  <c:v>14747</c:v>
                </c:pt>
                <c:pt idx="28">
                  <c:v>19038</c:v>
                </c:pt>
                <c:pt idx="29">
                  <c:v>19038</c:v>
                </c:pt>
                <c:pt idx="30">
                  <c:v>19038</c:v>
                </c:pt>
                <c:pt idx="31">
                  <c:v>19038</c:v>
                </c:pt>
                <c:pt idx="32">
                  <c:v>19038</c:v>
                </c:pt>
                <c:pt idx="33">
                  <c:v>23099</c:v>
                </c:pt>
                <c:pt idx="34">
                  <c:v>23099</c:v>
                </c:pt>
                <c:pt idx="35">
                  <c:v>23099</c:v>
                </c:pt>
                <c:pt idx="36">
                  <c:v>23099</c:v>
                </c:pt>
                <c:pt idx="37">
                  <c:v>23099</c:v>
                </c:pt>
                <c:pt idx="38">
                  <c:v>24386</c:v>
                </c:pt>
                <c:pt idx="39">
                  <c:v>24386</c:v>
                </c:pt>
                <c:pt idx="40">
                  <c:v>24386</c:v>
                </c:pt>
                <c:pt idx="41">
                  <c:v>24386</c:v>
                </c:pt>
                <c:pt idx="42">
                  <c:v>24386</c:v>
                </c:pt>
                <c:pt idx="43">
                  <c:v>24638</c:v>
                </c:pt>
                <c:pt idx="44">
                  <c:v>24638</c:v>
                </c:pt>
                <c:pt idx="45">
                  <c:v>24638</c:v>
                </c:pt>
                <c:pt idx="46">
                  <c:v>24638</c:v>
                </c:pt>
                <c:pt idx="47">
                  <c:v>24638</c:v>
                </c:pt>
                <c:pt idx="48">
                  <c:v>22609</c:v>
                </c:pt>
                <c:pt idx="49">
                  <c:v>22609</c:v>
                </c:pt>
                <c:pt idx="50">
                  <c:v>22609</c:v>
                </c:pt>
                <c:pt idx="51">
                  <c:v>22609</c:v>
                </c:pt>
                <c:pt idx="52">
                  <c:v>21136</c:v>
                </c:pt>
                <c:pt idx="53">
                  <c:v>21136</c:v>
                </c:pt>
                <c:pt idx="54">
                  <c:v>21136</c:v>
                </c:pt>
                <c:pt idx="55">
                  <c:v>21136</c:v>
                </c:pt>
                <c:pt idx="56">
                  <c:v>21136</c:v>
                </c:pt>
                <c:pt idx="57">
                  <c:v>22169</c:v>
                </c:pt>
                <c:pt idx="58">
                  <c:v>22169</c:v>
                </c:pt>
                <c:pt idx="59">
                  <c:v>22169</c:v>
                </c:pt>
                <c:pt idx="60">
                  <c:v>22169</c:v>
                </c:pt>
                <c:pt idx="61">
                  <c:v>22169</c:v>
                </c:pt>
                <c:pt idx="62">
                  <c:v>23339</c:v>
                </c:pt>
                <c:pt idx="63">
                  <c:v>23339</c:v>
                </c:pt>
                <c:pt idx="64">
                  <c:v>23339</c:v>
                </c:pt>
                <c:pt idx="65">
                  <c:v>23339</c:v>
                </c:pt>
                <c:pt idx="66">
                  <c:v>23339</c:v>
                </c:pt>
                <c:pt idx="67">
                  <c:v>25043</c:v>
                </c:pt>
                <c:pt idx="68">
                  <c:v>25043</c:v>
                </c:pt>
                <c:pt idx="69">
                  <c:v>25043</c:v>
                </c:pt>
                <c:pt idx="70">
                  <c:v>25043</c:v>
                </c:pt>
                <c:pt idx="71">
                  <c:v>25043</c:v>
                </c:pt>
                <c:pt idx="72">
                  <c:v>23293</c:v>
                </c:pt>
                <c:pt idx="73">
                  <c:v>23293</c:v>
                </c:pt>
                <c:pt idx="74">
                  <c:v>23293</c:v>
                </c:pt>
                <c:pt idx="75">
                  <c:v>23293</c:v>
                </c:pt>
                <c:pt idx="76">
                  <c:v>22600</c:v>
                </c:pt>
                <c:pt idx="77">
                  <c:v>22600</c:v>
                </c:pt>
                <c:pt idx="78">
                  <c:v>22600</c:v>
                </c:pt>
                <c:pt idx="79">
                  <c:v>22600</c:v>
                </c:pt>
                <c:pt idx="80">
                  <c:v>20521</c:v>
                </c:pt>
                <c:pt idx="81">
                  <c:v>20521</c:v>
                </c:pt>
                <c:pt idx="82">
                  <c:v>20521</c:v>
                </c:pt>
                <c:pt idx="83">
                  <c:v>20521</c:v>
                </c:pt>
                <c:pt idx="84">
                  <c:v>17322</c:v>
                </c:pt>
                <c:pt idx="85">
                  <c:v>17322</c:v>
                </c:pt>
                <c:pt idx="86">
                  <c:v>17322</c:v>
                </c:pt>
                <c:pt idx="87">
                  <c:v>15774</c:v>
                </c:pt>
                <c:pt idx="88">
                  <c:v>15774</c:v>
                </c:pt>
                <c:pt idx="89">
                  <c:v>15774</c:v>
                </c:pt>
                <c:pt idx="90">
                  <c:v>15931</c:v>
                </c:pt>
                <c:pt idx="91">
                  <c:v>15931</c:v>
                </c:pt>
                <c:pt idx="92">
                  <c:v>15931</c:v>
                </c:pt>
                <c:pt idx="93">
                  <c:v>15931</c:v>
                </c:pt>
                <c:pt idx="94">
                  <c:v>17414</c:v>
                </c:pt>
                <c:pt idx="95">
                  <c:v>17414</c:v>
                </c:pt>
                <c:pt idx="96">
                  <c:v>17414</c:v>
                </c:pt>
                <c:pt idx="97">
                  <c:v>16512</c:v>
                </c:pt>
                <c:pt idx="98">
                  <c:v>16512</c:v>
                </c:pt>
                <c:pt idx="99">
                  <c:v>16512</c:v>
                </c:pt>
                <c:pt idx="100">
                  <c:v>15162</c:v>
                </c:pt>
                <c:pt idx="101">
                  <c:v>15162</c:v>
                </c:pt>
                <c:pt idx="102">
                  <c:v>15162</c:v>
                </c:pt>
                <c:pt idx="103">
                  <c:v>13573</c:v>
                </c:pt>
                <c:pt idx="104">
                  <c:v>13573</c:v>
                </c:pt>
                <c:pt idx="105">
                  <c:v>12474</c:v>
                </c:pt>
                <c:pt idx="106">
                  <c:v>12474</c:v>
                </c:pt>
                <c:pt idx="107">
                  <c:v>12474</c:v>
                </c:pt>
                <c:pt idx="108">
                  <c:v>12474</c:v>
                </c:pt>
                <c:pt idx="109">
                  <c:v>15612</c:v>
                </c:pt>
                <c:pt idx="110">
                  <c:v>15612</c:v>
                </c:pt>
                <c:pt idx="111">
                  <c:v>15612</c:v>
                </c:pt>
                <c:pt idx="112">
                  <c:v>15612</c:v>
                </c:pt>
                <c:pt idx="113">
                  <c:v>15485</c:v>
                </c:pt>
                <c:pt idx="114">
                  <c:v>15485</c:v>
                </c:pt>
                <c:pt idx="115">
                  <c:v>16408</c:v>
                </c:pt>
                <c:pt idx="116">
                  <c:v>16408</c:v>
                </c:pt>
                <c:pt idx="117">
                  <c:v>16408</c:v>
                </c:pt>
                <c:pt idx="118">
                  <c:v>7074</c:v>
                </c:pt>
                <c:pt idx="119">
                  <c:v>12544</c:v>
                </c:pt>
                <c:pt idx="120">
                  <c:v>5259</c:v>
                </c:pt>
                <c:pt idx="121">
                  <c:v>4507</c:v>
                </c:pt>
                <c:pt idx="122">
                  <c:v>4507</c:v>
                </c:pt>
                <c:pt idx="123">
                  <c:v>8564</c:v>
                </c:pt>
                <c:pt idx="124">
                  <c:v>8564</c:v>
                </c:pt>
                <c:pt idx="125">
                  <c:v>9031</c:v>
                </c:pt>
                <c:pt idx="126">
                  <c:v>8446</c:v>
                </c:pt>
                <c:pt idx="127">
                  <c:v>8446</c:v>
                </c:pt>
                <c:pt idx="128">
                  <c:v>8763</c:v>
                </c:pt>
                <c:pt idx="129">
                  <c:v>8763</c:v>
                </c:pt>
                <c:pt idx="130">
                  <c:v>7440</c:v>
                </c:pt>
                <c:pt idx="131">
                  <c:v>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11-304B-A640-AA97EC5DDAE4}"/>
            </c:ext>
          </c:extLst>
        </c:ser>
        <c:ser>
          <c:idx val="16"/>
          <c:order val="16"/>
          <c:tx>
            <c:strRef>
              <c:f>'weekly trend'!$R$1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trend'!$R$2:$R$690</c:f>
              <c:numCache>
                <c:formatCode>General</c:formatCode>
                <c:ptCount val="689"/>
                <c:pt idx="0">
                  <c:v>0</c:v>
                </c:pt>
                <c:pt idx="1">
                  <c:v>836</c:v>
                </c:pt>
                <c:pt idx="2">
                  <c:v>1734</c:v>
                </c:pt>
                <c:pt idx="3">
                  <c:v>2388</c:v>
                </c:pt>
                <c:pt idx="4">
                  <c:v>2667</c:v>
                </c:pt>
                <c:pt idx="5">
                  <c:v>3059</c:v>
                </c:pt>
                <c:pt idx="6">
                  <c:v>3846</c:v>
                </c:pt>
                <c:pt idx="7">
                  <c:v>5008</c:v>
                </c:pt>
                <c:pt idx="8">
                  <c:v>5008</c:v>
                </c:pt>
                <c:pt idx="9">
                  <c:v>6466</c:v>
                </c:pt>
                <c:pt idx="10">
                  <c:v>7560</c:v>
                </c:pt>
                <c:pt idx="11">
                  <c:v>7560</c:v>
                </c:pt>
                <c:pt idx="12">
                  <c:v>7864</c:v>
                </c:pt>
                <c:pt idx="13">
                  <c:v>7864</c:v>
                </c:pt>
                <c:pt idx="14">
                  <c:v>7598</c:v>
                </c:pt>
                <c:pt idx="15">
                  <c:v>8061</c:v>
                </c:pt>
                <c:pt idx="16">
                  <c:v>8061</c:v>
                </c:pt>
                <c:pt idx="17">
                  <c:v>8061</c:v>
                </c:pt>
                <c:pt idx="18">
                  <c:v>9952</c:v>
                </c:pt>
                <c:pt idx="19">
                  <c:v>9952</c:v>
                </c:pt>
                <c:pt idx="20">
                  <c:v>11577</c:v>
                </c:pt>
                <c:pt idx="21">
                  <c:v>11577</c:v>
                </c:pt>
                <c:pt idx="22">
                  <c:v>11577</c:v>
                </c:pt>
                <c:pt idx="23">
                  <c:v>13018</c:v>
                </c:pt>
                <c:pt idx="24">
                  <c:v>13018</c:v>
                </c:pt>
                <c:pt idx="25">
                  <c:v>13018</c:v>
                </c:pt>
                <c:pt idx="26">
                  <c:v>12429</c:v>
                </c:pt>
                <c:pt idx="27">
                  <c:v>12429</c:v>
                </c:pt>
                <c:pt idx="28">
                  <c:v>12429</c:v>
                </c:pt>
                <c:pt idx="29">
                  <c:v>14088</c:v>
                </c:pt>
                <c:pt idx="30">
                  <c:v>14088</c:v>
                </c:pt>
                <c:pt idx="31">
                  <c:v>14088</c:v>
                </c:pt>
                <c:pt idx="32">
                  <c:v>13440</c:v>
                </c:pt>
                <c:pt idx="33">
                  <c:v>13440</c:v>
                </c:pt>
                <c:pt idx="34">
                  <c:v>13339</c:v>
                </c:pt>
                <c:pt idx="35">
                  <c:v>13339</c:v>
                </c:pt>
                <c:pt idx="36">
                  <c:v>13339</c:v>
                </c:pt>
                <c:pt idx="37">
                  <c:v>12927</c:v>
                </c:pt>
                <c:pt idx="38">
                  <c:v>12927</c:v>
                </c:pt>
                <c:pt idx="39">
                  <c:v>12927</c:v>
                </c:pt>
                <c:pt idx="40">
                  <c:v>13469</c:v>
                </c:pt>
                <c:pt idx="41">
                  <c:v>13469</c:v>
                </c:pt>
                <c:pt idx="42">
                  <c:v>13469</c:v>
                </c:pt>
                <c:pt idx="43">
                  <c:v>15030</c:v>
                </c:pt>
                <c:pt idx="44">
                  <c:v>15030</c:v>
                </c:pt>
                <c:pt idx="45">
                  <c:v>15030</c:v>
                </c:pt>
                <c:pt idx="46">
                  <c:v>15030</c:v>
                </c:pt>
                <c:pt idx="47">
                  <c:v>18258</c:v>
                </c:pt>
                <c:pt idx="48">
                  <c:v>18258</c:v>
                </c:pt>
                <c:pt idx="49">
                  <c:v>18258</c:v>
                </c:pt>
                <c:pt idx="50">
                  <c:v>18258</c:v>
                </c:pt>
                <c:pt idx="51">
                  <c:v>18258</c:v>
                </c:pt>
                <c:pt idx="52">
                  <c:v>19202</c:v>
                </c:pt>
                <c:pt idx="53">
                  <c:v>19202</c:v>
                </c:pt>
                <c:pt idx="54">
                  <c:v>19202</c:v>
                </c:pt>
                <c:pt idx="55">
                  <c:v>18349</c:v>
                </c:pt>
                <c:pt idx="56">
                  <c:v>18349</c:v>
                </c:pt>
                <c:pt idx="57">
                  <c:v>18349</c:v>
                </c:pt>
                <c:pt idx="58">
                  <c:v>14882</c:v>
                </c:pt>
                <c:pt idx="59">
                  <c:v>14882</c:v>
                </c:pt>
                <c:pt idx="60">
                  <c:v>14882</c:v>
                </c:pt>
                <c:pt idx="61">
                  <c:v>14197</c:v>
                </c:pt>
                <c:pt idx="62">
                  <c:v>14197</c:v>
                </c:pt>
                <c:pt idx="63">
                  <c:v>14472</c:v>
                </c:pt>
                <c:pt idx="64">
                  <c:v>14472</c:v>
                </c:pt>
                <c:pt idx="65">
                  <c:v>14472</c:v>
                </c:pt>
                <c:pt idx="66">
                  <c:v>14472</c:v>
                </c:pt>
                <c:pt idx="67">
                  <c:v>14819</c:v>
                </c:pt>
                <c:pt idx="68">
                  <c:v>14819</c:v>
                </c:pt>
                <c:pt idx="69">
                  <c:v>14819</c:v>
                </c:pt>
                <c:pt idx="70">
                  <c:v>15741</c:v>
                </c:pt>
                <c:pt idx="71">
                  <c:v>15741</c:v>
                </c:pt>
                <c:pt idx="72">
                  <c:v>15741</c:v>
                </c:pt>
                <c:pt idx="73">
                  <c:v>15741</c:v>
                </c:pt>
                <c:pt idx="74">
                  <c:v>16974</c:v>
                </c:pt>
                <c:pt idx="75">
                  <c:v>16974</c:v>
                </c:pt>
                <c:pt idx="76">
                  <c:v>16974</c:v>
                </c:pt>
                <c:pt idx="77">
                  <c:v>16051</c:v>
                </c:pt>
                <c:pt idx="78">
                  <c:v>16051</c:v>
                </c:pt>
                <c:pt idx="79">
                  <c:v>16051</c:v>
                </c:pt>
                <c:pt idx="80">
                  <c:v>14827</c:v>
                </c:pt>
                <c:pt idx="81">
                  <c:v>14827</c:v>
                </c:pt>
                <c:pt idx="82">
                  <c:v>14827</c:v>
                </c:pt>
                <c:pt idx="83">
                  <c:v>13428</c:v>
                </c:pt>
                <c:pt idx="84">
                  <c:v>13428</c:v>
                </c:pt>
                <c:pt idx="85">
                  <c:v>13335</c:v>
                </c:pt>
                <c:pt idx="86">
                  <c:v>13335</c:v>
                </c:pt>
                <c:pt idx="87">
                  <c:v>13335</c:v>
                </c:pt>
                <c:pt idx="88">
                  <c:v>14420</c:v>
                </c:pt>
                <c:pt idx="89">
                  <c:v>14420</c:v>
                </c:pt>
                <c:pt idx="90">
                  <c:v>14420</c:v>
                </c:pt>
                <c:pt idx="91">
                  <c:v>14420</c:v>
                </c:pt>
                <c:pt idx="92">
                  <c:v>14882</c:v>
                </c:pt>
                <c:pt idx="93">
                  <c:v>14882</c:v>
                </c:pt>
                <c:pt idx="94">
                  <c:v>14882</c:v>
                </c:pt>
                <c:pt idx="95">
                  <c:v>14762</c:v>
                </c:pt>
                <c:pt idx="96">
                  <c:v>14762</c:v>
                </c:pt>
                <c:pt idx="97">
                  <c:v>13685</c:v>
                </c:pt>
                <c:pt idx="98">
                  <c:v>13685</c:v>
                </c:pt>
                <c:pt idx="99">
                  <c:v>13685</c:v>
                </c:pt>
                <c:pt idx="100">
                  <c:v>12768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11-304B-A640-AA97EC5DDAE4}"/>
            </c:ext>
          </c:extLst>
        </c:ser>
        <c:ser>
          <c:idx val="17"/>
          <c:order val="17"/>
          <c:tx>
            <c:strRef>
              <c:f>'weekly trend'!$S$1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 trend'!$A:$A</c:f>
              <c:strCache>
                <c:ptCount val="690"/>
                <c:pt idx="0">
                  <c:v>Cases</c:v>
                </c:pt>
                <c:pt idx="1">
                  <c:v>0</c:v>
                </c:pt>
                <c:pt idx="2">
                  <c:v>1600</c:v>
                </c:pt>
                <c:pt idx="3">
                  <c:v>3200</c:v>
                </c:pt>
                <c:pt idx="4">
                  <c:v>4800</c:v>
                </c:pt>
                <c:pt idx="5">
                  <c:v>6400</c:v>
                </c:pt>
                <c:pt idx="6">
                  <c:v>8000</c:v>
                </c:pt>
                <c:pt idx="7">
                  <c:v>9600</c:v>
                </c:pt>
                <c:pt idx="8">
                  <c:v>11200</c:v>
                </c:pt>
                <c:pt idx="9">
                  <c:v>12800</c:v>
                </c:pt>
                <c:pt idx="10">
                  <c:v>14400</c:v>
                </c:pt>
                <c:pt idx="11">
                  <c:v>16000</c:v>
                </c:pt>
                <c:pt idx="12">
                  <c:v>17600</c:v>
                </c:pt>
                <c:pt idx="13">
                  <c:v>19200</c:v>
                </c:pt>
                <c:pt idx="14">
                  <c:v>20800</c:v>
                </c:pt>
                <c:pt idx="15">
                  <c:v>22400</c:v>
                </c:pt>
                <c:pt idx="16">
                  <c:v>24000</c:v>
                </c:pt>
                <c:pt idx="17">
                  <c:v>25600</c:v>
                </c:pt>
                <c:pt idx="18">
                  <c:v>27200</c:v>
                </c:pt>
                <c:pt idx="19">
                  <c:v>28800</c:v>
                </c:pt>
                <c:pt idx="20">
                  <c:v>30400</c:v>
                </c:pt>
                <c:pt idx="21">
                  <c:v>32000</c:v>
                </c:pt>
                <c:pt idx="22">
                  <c:v>33600</c:v>
                </c:pt>
                <c:pt idx="23">
                  <c:v>35200</c:v>
                </c:pt>
                <c:pt idx="24">
                  <c:v>36800</c:v>
                </c:pt>
                <c:pt idx="25">
                  <c:v>38400</c:v>
                </c:pt>
                <c:pt idx="26">
                  <c:v>40000</c:v>
                </c:pt>
                <c:pt idx="27">
                  <c:v>41600</c:v>
                </c:pt>
                <c:pt idx="28">
                  <c:v>43200</c:v>
                </c:pt>
                <c:pt idx="29">
                  <c:v>44800</c:v>
                </c:pt>
                <c:pt idx="30">
                  <c:v>46400</c:v>
                </c:pt>
                <c:pt idx="31">
                  <c:v>48000</c:v>
                </c:pt>
                <c:pt idx="32">
                  <c:v>49600</c:v>
                </c:pt>
                <c:pt idx="33">
                  <c:v>51200</c:v>
                </c:pt>
                <c:pt idx="34">
                  <c:v>52800</c:v>
                </c:pt>
                <c:pt idx="35">
                  <c:v>54400</c:v>
                </c:pt>
                <c:pt idx="36">
                  <c:v>56000</c:v>
                </c:pt>
                <c:pt idx="37">
                  <c:v>57600</c:v>
                </c:pt>
                <c:pt idx="38">
                  <c:v>59200</c:v>
                </c:pt>
                <c:pt idx="39">
                  <c:v>60800</c:v>
                </c:pt>
                <c:pt idx="40">
                  <c:v>62400</c:v>
                </c:pt>
                <c:pt idx="41">
                  <c:v>64000</c:v>
                </c:pt>
                <c:pt idx="42">
                  <c:v>65600</c:v>
                </c:pt>
                <c:pt idx="43">
                  <c:v>67200</c:v>
                </c:pt>
                <c:pt idx="44">
                  <c:v>68800</c:v>
                </c:pt>
                <c:pt idx="45">
                  <c:v>70400</c:v>
                </c:pt>
                <c:pt idx="46">
                  <c:v>72000</c:v>
                </c:pt>
                <c:pt idx="47">
                  <c:v>73600</c:v>
                </c:pt>
                <c:pt idx="48">
                  <c:v>75200</c:v>
                </c:pt>
                <c:pt idx="49">
                  <c:v>76800</c:v>
                </c:pt>
                <c:pt idx="50">
                  <c:v>78400</c:v>
                </c:pt>
                <c:pt idx="51">
                  <c:v>80000</c:v>
                </c:pt>
                <c:pt idx="52">
                  <c:v>81600</c:v>
                </c:pt>
                <c:pt idx="53">
                  <c:v>83200</c:v>
                </c:pt>
                <c:pt idx="54">
                  <c:v>84800</c:v>
                </c:pt>
                <c:pt idx="55">
                  <c:v>86400</c:v>
                </c:pt>
                <c:pt idx="56">
                  <c:v>88000</c:v>
                </c:pt>
                <c:pt idx="57">
                  <c:v>89600</c:v>
                </c:pt>
                <c:pt idx="58">
                  <c:v>91200</c:v>
                </c:pt>
                <c:pt idx="59">
                  <c:v>92800</c:v>
                </c:pt>
                <c:pt idx="60">
                  <c:v>94400</c:v>
                </c:pt>
                <c:pt idx="61">
                  <c:v>96000</c:v>
                </c:pt>
                <c:pt idx="62">
                  <c:v>97600</c:v>
                </c:pt>
                <c:pt idx="63">
                  <c:v>99200</c:v>
                </c:pt>
                <c:pt idx="64">
                  <c:v>100800</c:v>
                </c:pt>
                <c:pt idx="65">
                  <c:v>102400</c:v>
                </c:pt>
                <c:pt idx="66">
                  <c:v>104000</c:v>
                </c:pt>
                <c:pt idx="67">
                  <c:v>105600</c:v>
                </c:pt>
                <c:pt idx="68">
                  <c:v>107200</c:v>
                </c:pt>
                <c:pt idx="69">
                  <c:v>108800</c:v>
                </c:pt>
                <c:pt idx="70">
                  <c:v>110400</c:v>
                </c:pt>
                <c:pt idx="71">
                  <c:v>112000</c:v>
                </c:pt>
                <c:pt idx="72">
                  <c:v>113600</c:v>
                </c:pt>
                <c:pt idx="73">
                  <c:v>115200</c:v>
                </c:pt>
                <c:pt idx="74">
                  <c:v>116800</c:v>
                </c:pt>
                <c:pt idx="75">
                  <c:v>118400</c:v>
                </c:pt>
                <c:pt idx="76">
                  <c:v>120000</c:v>
                </c:pt>
                <c:pt idx="77">
                  <c:v>121600</c:v>
                </c:pt>
                <c:pt idx="78">
                  <c:v>123200</c:v>
                </c:pt>
                <c:pt idx="79">
                  <c:v>124800</c:v>
                </c:pt>
                <c:pt idx="80">
                  <c:v>126400</c:v>
                </c:pt>
                <c:pt idx="81">
                  <c:v>128000</c:v>
                </c:pt>
                <c:pt idx="82">
                  <c:v>129600</c:v>
                </c:pt>
                <c:pt idx="83">
                  <c:v>131200</c:v>
                </c:pt>
                <c:pt idx="84">
                  <c:v>132800</c:v>
                </c:pt>
                <c:pt idx="85">
                  <c:v>134400</c:v>
                </c:pt>
                <c:pt idx="86">
                  <c:v>136000</c:v>
                </c:pt>
                <c:pt idx="87">
                  <c:v>137600</c:v>
                </c:pt>
                <c:pt idx="88">
                  <c:v>139200</c:v>
                </c:pt>
                <c:pt idx="89">
                  <c:v>140800</c:v>
                </c:pt>
                <c:pt idx="90">
                  <c:v>142400</c:v>
                </c:pt>
                <c:pt idx="91">
                  <c:v>144000</c:v>
                </c:pt>
                <c:pt idx="92">
                  <c:v>145600</c:v>
                </c:pt>
                <c:pt idx="93">
                  <c:v>147200</c:v>
                </c:pt>
                <c:pt idx="94">
                  <c:v>148800</c:v>
                </c:pt>
                <c:pt idx="95">
                  <c:v>150400</c:v>
                </c:pt>
                <c:pt idx="96">
                  <c:v>152000</c:v>
                </c:pt>
                <c:pt idx="97">
                  <c:v>153600</c:v>
                </c:pt>
                <c:pt idx="98">
                  <c:v>155200</c:v>
                </c:pt>
                <c:pt idx="99">
                  <c:v>156800</c:v>
                </c:pt>
                <c:pt idx="100">
                  <c:v>158400</c:v>
                </c:pt>
                <c:pt idx="101">
                  <c:v>160000</c:v>
                </c:pt>
                <c:pt idx="102">
                  <c:v>161600</c:v>
                </c:pt>
                <c:pt idx="103">
                  <c:v>163200</c:v>
                </c:pt>
                <c:pt idx="104">
                  <c:v>164800</c:v>
                </c:pt>
                <c:pt idx="105">
                  <c:v>166400</c:v>
                </c:pt>
                <c:pt idx="106">
                  <c:v>168000</c:v>
                </c:pt>
                <c:pt idx="107">
                  <c:v>169600</c:v>
                </c:pt>
                <c:pt idx="108">
                  <c:v>171200</c:v>
                </c:pt>
                <c:pt idx="109">
                  <c:v>172800</c:v>
                </c:pt>
                <c:pt idx="110">
                  <c:v>174400</c:v>
                </c:pt>
                <c:pt idx="111">
                  <c:v>176000</c:v>
                </c:pt>
                <c:pt idx="112">
                  <c:v>177600</c:v>
                </c:pt>
                <c:pt idx="113">
                  <c:v>179200</c:v>
                </c:pt>
                <c:pt idx="114">
                  <c:v>180800</c:v>
                </c:pt>
                <c:pt idx="115">
                  <c:v>182400</c:v>
                </c:pt>
                <c:pt idx="116">
                  <c:v>184000</c:v>
                </c:pt>
                <c:pt idx="117">
                  <c:v>185600</c:v>
                </c:pt>
                <c:pt idx="118">
                  <c:v>187200</c:v>
                </c:pt>
                <c:pt idx="119">
                  <c:v>188800</c:v>
                </c:pt>
                <c:pt idx="120">
                  <c:v>190400</c:v>
                </c:pt>
                <c:pt idx="121">
                  <c:v>192000</c:v>
                </c:pt>
                <c:pt idx="122">
                  <c:v>193600</c:v>
                </c:pt>
                <c:pt idx="123">
                  <c:v>195200</c:v>
                </c:pt>
                <c:pt idx="124">
                  <c:v>196800</c:v>
                </c:pt>
                <c:pt idx="125">
                  <c:v>198400</c:v>
                </c:pt>
                <c:pt idx="126">
                  <c:v>200000</c:v>
                </c:pt>
                <c:pt idx="127">
                  <c:v>201600</c:v>
                </c:pt>
                <c:pt idx="128">
                  <c:v>203200</c:v>
                </c:pt>
                <c:pt idx="129">
                  <c:v>204800</c:v>
                </c:pt>
                <c:pt idx="130">
                  <c:v>206400</c:v>
                </c:pt>
                <c:pt idx="131">
                  <c:v>208000</c:v>
                </c:pt>
                <c:pt idx="132">
                  <c:v>209600</c:v>
                </c:pt>
                <c:pt idx="133">
                  <c:v>211200</c:v>
                </c:pt>
                <c:pt idx="134">
                  <c:v>212800</c:v>
                </c:pt>
                <c:pt idx="135">
                  <c:v>214400</c:v>
                </c:pt>
                <c:pt idx="136">
                  <c:v>216000</c:v>
                </c:pt>
                <c:pt idx="137">
                  <c:v>217600</c:v>
                </c:pt>
                <c:pt idx="138">
                  <c:v>219200</c:v>
                </c:pt>
                <c:pt idx="139">
                  <c:v>220800</c:v>
                </c:pt>
                <c:pt idx="140">
                  <c:v>222400</c:v>
                </c:pt>
                <c:pt idx="141">
                  <c:v>224000</c:v>
                </c:pt>
                <c:pt idx="142">
                  <c:v>225600</c:v>
                </c:pt>
                <c:pt idx="143">
                  <c:v>227200</c:v>
                </c:pt>
                <c:pt idx="144">
                  <c:v>228800</c:v>
                </c:pt>
                <c:pt idx="145">
                  <c:v>230400</c:v>
                </c:pt>
                <c:pt idx="146">
                  <c:v>232000</c:v>
                </c:pt>
                <c:pt idx="147">
                  <c:v>233600</c:v>
                </c:pt>
                <c:pt idx="148">
                  <c:v>235200</c:v>
                </c:pt>
                <c:pt idx="149">
                  <c:v>236800</c:v>
                </c:pt>
                <c:pt idx="150">
                  <c:v>238400</c:v>
                </c:pt>
                <c:pt idx="151">
                  <c:v>240000</c:v>
                </c:pt>
                <c:pt idx="152">
                  <c:v>241600</c:v>
                </c:pt>
                <c:pt idx="153">
                  <c:v>243200</c:v>
                </c:pt>
                <c:pt idx="154">
                  <c:v>244800</c:v>
                </c:pt>
                <c:pt idx="155">
                  <c:v>246400</c:v>
                </c:pt>
                <c:pt idx="156">
                  <c:v>248000</c:v>
                </c:pt>
                <c:pt idx="157">
                  <c:v>249600</c:v>
                </c:pt>
                <c:pt idx="158">
                  <c:v>251200</c:v>
                </c:pt>
                <c:pt idx="159">
                  <c:v>252800</c:v>
                </c:pt>
                <c:pt idx="160">
                  <c:v>254400</c:v>
                </c:pt>
                <c:pt idx="161">
                  <c:v>256000</c:v>
                </c:pt>
                <c:pt idx="162">
                  <c:v>257600</c:v>
                </c:pt>
                <c:pt idx="163">
                  <c:v>259200</c:v>
                </c:pt>
                <c:pt idx="164">
                  <c:v>260800</c:v>
                </c:pt>
                <c:pt idx="165">
                  <c:v>262400</c:v>
                </c:pt>
                <c:pt idx="166">
                  <c:v>264000</c:v>
                </c:pt>
                <c:pt idx="167">
                  <c:v>265600</c:v>
                </c:pt>
                <c:pt idx="168">
                  <c:v>267200</c:v>
                </c:pt>
                <c:pt idx="169">
                  <c:v>268800</c:v>
                </c:pt>
                <c:pt idx="170">
                  <c:v>270400</c:v>
                </c:pt>
                <c:pt idx="171">
                  <c:v>272000</c:v>
                </c:pt>
                <c:pt idx="172">
                  <c:v>273600</c:v>
                </c:pt>
                <c:pt idx="173">
                  <c:v>275200</c:v>
                </c:pt>
                <c:pt idx="174">
                  <c:v>276800</c:v>
                </c:pt>
                <c:pt idx="175">
                  <c:v>278400</c:v>
                </c:pt>
                <c:pt idx="176">
                  <c:v>280000</c:v>
                </c:pt>
                <c:pt idx="177">
                  <c:v>281600</c:v>
                </c:pt>
                <c:pt idx="178">
                  <c:v>283200</c:v>
                </c:pt>
                <c:pt idx="179">
                  <c:v>284800</c:v>
                </c:pt>
                <c:pt idx="180">
                  <c:v>286400</c:v>
                </c:pt>
                <c:pt idx="181">
                  <c:v>288000</c:v>
                </c:pt>
                <c:pt idx="182">
                  <c:v>289600</c:v>
                </c:pt>
                <c:pt idx="183">
                  <c:v>291200</c:v>
                </c:pt>
                <c:pt idx="184">
                  <c:v>292800</c:v>
                </c:pt>
                <c:pt idx="185">
                  <c:v>294400</c:v>
                </c:pt>
                <c:pt idx="186">
                  <c:v>296000</c:v>
                </c:pt>
                <c:pt idx="187">
                  <c:v>297600</c:v>
                </c:pt>
                <c:pt idx="188">
                  <c:v>299200</c:v>
                </c:pt>
                <c:pt idx="189">
                  <c:v>300800</c:v>
                </c:pt>
                <c:pt idx="190">
                  <c:v>302400</c:v>
                </c:pt>
                <c:pt idx="191">
                  <c:v>304000</c:v>
                </c:pt>
                <c:pt idx="192">
                  <c:v>305600</c:v>
                </c:pt>
                <c:pt idx="193">
                  <c:v>307200</c:v>
                </c:pt>
                <c:pt idx="194">
                  <c:v>308800</c:v>
                </c:pt>
                <c:pt idx="195">
                  <c:v>310400</c:v>
                </c:pt>
                <c:pt idx="196">
                  <c:v>312000</c:v>
                </c:pt>
                <c:pt idx="197">
                  <c:v>313600</c:v>
                </c:pt>
                <c:pt idx="198">
                  <c:v>315200</c:v>
                </c:pt>
                <c:pt idx="199">
                  <c:v>316800</c:v>
                </c:pt>
                <c:pt idx="200">
                  <c:v>318400</c:v>
                </c:pt>
                <c:pt idx="201">
                  <c:v>320000</c:v>
                </c:pt>
                <c:pt idx="202">
                  <c:v>321600</c:v>
                </c:pt>
                <c:pt idx="203">
                  <c:v>323200</c:v>
                </c:pt>
                <c:pt idx="204">
                  <c:v>324800</c:v>
                </c:pt>
                <c:pt idx="205">
                  <c:v>326400</c:v>
                </c:pt>
                <c:pt idx="206">
                  <c:v>328000</c:v>
                </c:pt>
                <c:pt idx="207">
                  <c:v>329600</c:v>
                </c:pt>
                <c:pt idx="208">
                  <c:v>331200</c:v>
                </c:pt>
                <c:pt idx="209">
                  <c:v>332800</c:v>
                </c:pt>
                <c:pt idx="210">
                  <c:v>334400</c:v>
                </c:pt>
                <c:pt idx="211">
                  <c:v>336000</c:v>
                </c:pt>
                <c:pt idx="212">
                  <c:v>337600</c:v>
                </c:pt>
                <c:pt idx="213">
                  <c:v>339200</c:v>
                </c:pt>
                <c:pt idx="214">
                  <c:v>340800</c:v>
                </c:pt>
                <c:pt idx="215">
                  <c:v>342400</c:v>
                </c:pt>
                <c:pt idx="216">
                  <c:v>344000</c:v>
                </c:pt>
                <c:pt idx="217">
                  <c:v>345600</c:v>
                </c:pt>
                <c:pt idx="218">
                  <c:v>347200</c:v>
                </c:pt>
                <c:pt idx="219">
                  <c:v>348800</c:v>
                </c:pt>
                <c:pt idx="220">
                  <c:v>350400</c:v>
                </c:pt>
                <c:pt idx="221">
                  <c:v>352000</c:v>
                </c:pt>
                <c:pt idx="222">
                  <c:v>353600</c:v>
                </c:pt>
                <c:pt idx="223">
                  <c:v>355200</c:v>
                </c:pt>
                <c:pt idx="224">
                  <c:v>356800</c:v>
                </c:pt>
                <c:pt idx="225">
                  <c:v>358400</c:v>
                </c:pt>
                <c:pt idx="226">
                  <c:v>360000</c:v>
                </c:pt>
                <c:pt idx="227">
                  <c:v>361600</c:v>
                </c:pt>
                <c:pt idx="228">
                  <c:v>363200</c:v>
                </c:pt>
                <c:pt idx="229">
                  <c:v>364800</c:v>
                </c:pt>
                <c:pt idx="230">
                  <c:v>366400</c:v>
                </c:pt>
                <c:pt idx="231">
                  <c:v>368000</c:v>
                </c:pt>
                <c:pt idx="232">
                  <c:v>369600</c:v>
                </c:pt>
                <c:pt idx="233">
                  <c:v>371200</c:v>
                </c:pt>
                <c:pt idx="234">
                  <c:v>372800</c:v>
                </c:pt>
                <c:pt idx="235">
                  <c:v>374400</c:v>
                </c:pt>
                <c:pt idx="236">
                  <c:v>376000</c:v>
                </c:pt>
                <c:pt idx="237">
                  <c:v>377600</c:v>
                </c:pt>
                <c:pt idx="238">
                  <c:v>379200</c:v>
                </c:pt>
                <c:pt idx="239">
                  <c:v>380800</c:v>
                </c:pt>
                <c:pt idx="240">
                  <c:v>382400</c:v>
                </c:pt>
                <c:pt idx="241">
                  <c:v>384000</c:v>
                </c:pt>
                <c:pt idx="242">
                  <c:v>385600</c:v>
                </c:pt>
                <c:pt idx="243">
                  <c:v>387200</c:v>
                </c:pt>
                <c:pt idx="244">
                  <c:v>388800</c:v>
                </c:pt>
                <c:pt idx="245">
                  <c:v>390400</c:v>
                </c:pt>
                <c:pt idx="246">
                  <c:v>392000</c:v>
                </c:pt>
                <c:pt idx="247">
                  <c:v>393600</c:v>
                </c:pt>
                <c:pt idx="248">
                  <c:v>395200</c:v>
                </c:pt>
                <c:pt idx="249">
                  <c:v>396800</c:v>
                </c:pt>
                <c:pt idx="250">
                  <c:v>398400</c:v>
                </c:pt>
                <c:pt idx="251">
                  <c:v>400000</c:v>
                </c:pt>
                <c:pt idx="252">
                  <c:v>401600</c:v>
                </c:pt>
                <c:pt idx="253">
                  <c:v>403200</c:v>
                </c:pt>
                <c:pt idx="254">
                  <c:v>404800</c:v>
                </c:pt>
                <c:pt idx="255">
                  <c:v>406400</c:v>
                </c:pt>
                <c:pt idx="256">
                  <c:v>408000</c:v>
                </c:pt>
                <c:pt idx="257">
                  <c:v>409600</c:v>
                </c:pt>
                <c:pt idx="258">
                  <c:v>411200</c:v>
                </c:pt>
                <c:pt idx="259">
                  <c:v>412800</c:v>
                </c:pt>
                <c:pt idx="260">
                  <c:v>414400</c:v>
                </c:pt>
                <c:pt idx="261">
                  <c:v>416000</c:v>
                </c:pt>
                <c:pt idx="262">
                  <c:v>417600</c:v>
                </c:pt>
                <c:pt idx="263">
                  <c:v>419200</c:v>
                </c:pt>
                <c:pt idx="264">
                  <c:v>420800</c:v>
                </c:pt>
                <c:pt idx="265">
                  <c:v>422400</c:v>
                </c:pt>
                <c:pt idx="266">
                  <c:v>424000</c:v>
                </c:pt>
                <c:pt idx="267">
                  <c:v>425600</c:v>
                </c:pt>
                <c:pt idx="268">
                  <c:v>427200</c:v>
                </c:pt>
                <c:pt idx="269">
                  <c:v>428800</c:v>
                </c:pt>
                <c:pt idx="270">
                  <c:v>430400</c:v>
                </c:pt>
                <c:pt idx="271">
                  <c:v>432000</c:v>
                </c:pt>
                <c:pt idx="272">
                  <c:v>433600</c:v>
                </c:pt>
                <c:pt idx="273">
                  <c:v>435200</c:v>
                </c:pt>
                <c:pt idx="274">
                  <c:v>436800</c:v>
                </c:pt>
                <c:pt idx="275">
                  <c:v>438400</c:v>
                </c:pt>
                <c:pt idx="276">
                  <c:v>440000</c:v>
                </c:pt>
                <c:pt idx="277">
                  <c:v>441600</c:v>
                </c:pt>
                <c:pt idx="278">
                  <c:v>443200</c:v>
                </c:pt>
                <c:pt idx="279">
                  <c:v>444800</c:v>
                </c:pt>
                <c:pt idx="280">
                  <c:v>446400</c:v>
                </c:pt>
                <c:pt idx="281">
                  <c:v>448000</c:v>
                </c:pt>
                <c:pt idx="282">
                  <c:v>449600</c:v>
                </c:pt>
                <c:pt idx="283">
                  <c:v>451200</c:v>
                </c:pt>
                <c:pt idx="284">
                  <c:v>452800</c:v>
                </c:pt>
                <c:pt idx="285">
                  <c:v>454400</c:v>
                </c:pt>
                <c:pt idx="286">
                  <c:v>456000</c:v>
                </c:pt>
                <c:pt idx="287">
                  <c:v>457600</c:v>
                </c:pt>
                <c:pt idx="288">
                  <c:v>459200</c:v>
                </c:pt>
                <c:pt idx="289">
                  <c:v>460800</c:v>
                </c:pt>
                <c:pt idx="290">
                  <c:v>462400</c:v>
                </c:pt>
                <c:pt idx="291">
                  <c:v>464000</c:v>
                </c:pt>
                <c:pt idx="292">
                  <c:v>465600</c:v>
                </c:pt>
                <c:pt idx="293">
                  <c:v>467200</c:v>
                </c:pt>
                <c:pt idx="294">
                  <c:v>468800</c:v>
                </c:pt>
                <c:pt idx="295">
                  <c:v>470400</c:v>
                </c:pt>
                <c:pt idx="296">
                  <c:v>472000</c:v>
                </c:pt>
                <c:pt idx="297">
                  <c:v>473600</c:v>
                </c:pt>
                <c:pt idx="298">
                  <c:v>475200</c:v>
                </c:pt>
                <c:pt idx="299">
                  <c:v>476800</c:v>
                </c:pt>
                <c:pt idx="300">
                  <c:v>478400</c:v>
                </c:pt>
                <c:pt idx="301">
                  <c:v>480000</c:v>
                </c:pt>
                <c:pt idx="302">
                  <c:v>481600</c:v>
                </c:pt>
                <c:pt idx="303">
                  <c:v>483200</c:v>
                </c:pt>
                <c:pt idx="304">
                  <c:v>484800</c:v>
                </c:pt>
                <c:pt idx="305">
                  <c:v>486400</c:v>
                </c:pt>
                <c:pt idx="306">
                  <c:v>488000</c:v>
                </c:pt>
                <c:pt idx="307">
                  <c:v>489600</c:v>
                </c:pt>
                <c:pt idx="308">
                  <c:v>491200</c:v>
                </c:pt>
                <c:pt idx="309">
                  <c:v>492800</c:v>
                </c:pt>
                <c:pt idx="310">
                  <c:v>494400</c:v>
                </c:pt>
                <c:pt idx="311">
                  <c:v>496000</c:v>
                </c:pt>
                <c:pt idx="312">
                  <c:v>497600</c:v>
                </c:pt>
                <c:pt idx="313">
                  <c:v>499200</c:v>
                </c:pt>
                <c:pt idx="314">
                  <c:v>500800</c:v>
                </c:pt>
                <c:pt idx="315">
                  <c:v>502400</c:v>
                </c:pt>
                <c:pt idx="316">
                  <c:v>504000</c:v>
                </c:pt>
                <c:pt idx="317">
                  <c:v>505600</c:v>
                </c:pt>
                <c:pt idx="318">
                  <c:v>507200</c:v>
                </c:pt>
                <c:pt idx="319">
                  <c:v>508800</c:v>
                </c:pt>
                <c:pt idx="320">
                  <c:v>510400</c:v>
                </c:pt>
                <c:pt idx="321">
                  <c:v>512000</c:v>
                </c:pt>
                <c:pt idx="322">
                  <c:v>513600</c:v>
                </c:pt>
                <c:pt idx="323">
                  <c:v>515200</c:v>
                </c:pt>
                <c:pt idx="324">
                  <c:v>516800</c:v>
                </c:pt>
                <c:pt idx="325">
                  <c:v>518400</c:v>
                </c:pt>
                <c:pt idx="326">
                  <c:v>520000</c:v>
                </c:pt>
                <c:pt idx="327">
                  <c:v>521600</c:v>
                </c:pt>
                <c:pt idx="328">
                  <c:v>523200</c:v>
                </c:pt>
                <c:pt idx="329">
                  <c:v>524800</c:v>
                </c:pt>
                <c:pt idx="330">
                  <c:v>526400</c:v>
                </c:pt>
                <c:pt idx="331">
                  <c:v>528000</c:v>
                </c:pt>
                <c:pt idx="332">
                  <c:v>529600</c:v>
                </c:pt>
                <c:pt idx="333">
                  <c:v>531200</c:v>
                </c:pt>
                <c:pt idx="334">
                  <c:v>532800</c:v>
                </c:pt>
                <c:pt idx="335">
                  <c:v>534400</c:v>
                </c:pt>
                <c:pt idx="336">
                  <c:v>536000</c:v>
                </c:pt>
                <c:pt idx="337">
                  <c:v>537600</c:v>
                </c:pt>
                <c:pt idx="338">
                  <c:v>539200</c:v>
                </c:pt>
                <c:pt idx="339">
                  <c:v>540800</c:v>
                </c:pt>
                <c:pt idx="340">
                  <c:v>542400</c:v>
                </c:pt>
                <c:pt idx="341">
                  <c:v>544000</c:v>
                </c:pt>
                <c:pt idx="342">
                  <c:v>545600</c:v>
                </c:pt>
                <c:pt idx="343">
                  <c:v>547200</c:v>
                </c:pt>
                <c:pt idx="344">
                  <c:v>548800</c:v>
                </c:pt>
                <c:pt idx="345">
                  <c:v>550400</c:v>
                </c:pt>
                <c:pt idx="346">
                  <c:v>552000</c:v>
                </c:pt>
                <c:pt idx="347">
                  <c:v>553600</c:v>
                </c:pt>
                <c:pt idx="348">
                  <c:v>555200</c:v>
                </c:pt>
                <c:pt idx="349">
                  <c:v>556800</c:v>
                </c:pt>
                <c:pt idx="350">
                  <c:v>558400</c:v>
                </c:pt>
                <c:pt idx="351">
                  <c:v>560000</c:v>
                </c:pt>
                <c:pt idx="352">
                  <c:v>561600</c:v>
                </c:pt>
                <c:pt idx="353">
                  <c:v>563200</c:v>
                </c:pt>
                <c:pt idx="354">
                  <c:v>564800</c:v>
                </c:pt>
                <c:pt idx="355">
                  <c:v>566400</c:v>
                </c:pt>
                <c:pt idx="356">
                  <c:v>568000</c:v>
                </c:pt>
                <c:pt idx="357">
                  <c:v>569600</c:v>
                </c:pt>
                <c:pt idx="358">
                  <c:v>571200</c:v>
                </c:pt>
                <c:pt idx="359">
                  <c:v>572800</c:v>
                </c:pt>
                <c:pt idx="360">
                  <c:v>574400</c:v>
                </c:pt>
                <c:pt idx="361">
                  <c:v>576000</c:v>
                </c:pt>
                <c:pt idx="362">
                  <c:v>577600</c:v>
                </c:pt>
                <c:pt idx="363">
                  <c:v>579200</c:v>
                </c:pt>
                <c:pt idx="364">
                  <c:v>580800</c:v>
                </c:pt>
                <c:pt idx="365">
                  <c:v>582400</c:v>
                </c:pt>
                <c:pt idx="366">
                  <c:v>584000</c:v>
                </c:pt>
                <c:pt idx="367">
                  <c:v>585600</c:v>
                </c:pt>
                <c:pt idx="368">
                  <c:v>587200</c:v>
                </c:pt>
                <c:pt idx="369">
                  <c:v>588800</c:v>
                </c:pt>
                <c:pt idx="370">
                  <c:v>590400</c:v>
                </c:pt>
                <c:pt idx="371">
                  <c:v>592000</c:v>
                </c:pt>
                <c:pt idx="372">
                  <c:v>593600</c:v>
                </c:pt>
                <c:pt idx="373">
                  <c:v>595200</c:v>
                </c:pt>
                <c:pt idx="374">
                  <c:v>596800</c:v>
                </c:pt>
                <c:pt idx="375">
                  <c:v>598400</c:v>
                </c:pt>
                <c:pt idx="376">
                  <c:v>600000</c:v>
                </c:pt>
                <c:pt idx="377">
                  <c:v>601600</c:v>
                </c:pt>
                <c:pt idx="378">
                  <c:v>603200</c:v>
                </c:pt>
                <c:pt idx="379">
                  <c:v>604800</c:v>
                </c:pt>
                <c:pt idx="380">
                  <c:v>606400</c:v>
                </c:pt>
                <c:pt idx="381">
                  <c:v>608000</c:v>
                </c:pt>
                <c:pt idx="382">
                  <c:v>609600</c:v>
                </c:pt>
                <c:pt idx="383">
                  <c:v>611200</c:v>
                </c:pt>
                <c:pt idx="384">
                  <c:v>612800</c:v>
                </c:pt>
                <c:pt idx="385">
                  <c:v>614400</c:v>
                </c:pt>
                <c:pt idx="386">
                  <c:v>616000</c:v>
                </c:pt>
                <c:pt idx="387">
                  <c:v>617600</c:v>
                </c:pt>
                <c:pt idx="388">
                  <c:v>619200</c:v>
                </c:pt>
                <c:pt idx="389">
                  <c:v>620800</c:v>
                </c:pt>
                <c:pt idx="390">
                  <c:v>622400</c:v>
                </c:pt>
                <c:pt idx="391">
                  <c:v>624000</c:v>
                </c:pt>
                <c:pt idx="392">
                  <c:v>625600</c:v>
                </c:pt>
                <c:pt idx="393">
                  <c:v>627200</c:v>
                </c:pt>
                <c:pt idx="394">
                  <c:v>628800</c:v>
                </c:pt>
                <c:pt idx="395">
                  <c:v>630400</c:v>
                </c:pt>
                <c:pt idx="396">
                  <c:v>632000</c:v>
                </c:pt>
                <c:pt idx="397">
                  <c:v>633600</c:v>
                </c:pt>
                <c:pt idx="398">
                  <c:v>635200</c:v>
                </c:pt>
                <c:pt idx="399">
                  <c:v>636800</c:v>
                </c:pt>
                <c:pt idx="400">
                  <c:v>638400</c:v>
                </c:pt>
                <c:pt idx="401">
                  <c:v>640000</c:v>
                </c:pt>
                <c:pt idx="402">
                  <c:v>641600</c:v>
                </c:pt>
                <c:pt idx="403">
                  <c:v>643200</c:v>
                </c:pt>
                <c:pt idx="404">
                  <c:v>644800</c:v>
                </c:pt>
                <c:pt idx="405">
                  <c:v>646400</c:v>
                </c:pt>
                <c:pt idx="406">
                  <c:v>648000</c:v>
                </c:pt>
                <c:pt idx="407">
                  <c:v>649600</c:v>
                </c:pt>
                <c:pt idx="408">
                  <c:v>651200</c:v>
                </c:pt>
                <c:pt idx="409">
                  <c:v>652800</c:v>
                </c:pt>
                <c:pt idx="410">
                  <c:v>654400</c:v>
                </c:pt>
                <c:pt idx="411">
                  <c:v>656000</c:v>
                </c:pt>
                <c:pt idx="412">
                  <c:v>657600</c:v>
                </c:pt>
                <c:pt idx="413">
                  <c:v>659200</c:v>
                </c:pt>
                <c:pt idx="414">
                  <c:v>660800</c:v>
                </c:pt>
                <c:pt idx="415">
                  <c:v>662400</c:v>
                </c:pt>
                <c:pt idx="416">
                  <c:v>664000</c:v>
                </c:pt>
                <c:pt idx="417">
                  <c:v>665600</c:v>
                </c:pt>
                <c:pt idx="418">
                  <c:v>667200</c:v>
                </c:pt>
                <c:pt idx="419">
                  <c:v>668800</c:v>
                </c:pt>
                <c:pt idx="420">
                  <c:v>670400</c:v>
                </c:pt>
                <c:pt idx="421">
                  <c:v>672000</c:v>
                </c:pt>
                <c:pt idx="422">
                  <c:v>673600</c:v>
                </c:pt>
                <c:pt idx="423">
                  <c:v>675200</c:v>
                </c:pt>
                <c:pt idx="424">
                  <c:v>676800</c:v>
                </c:pt>
                <c:pt idx="425">
                  <c:v>678400</c:v>
                </c:pt>
                <c:pt idx="426">
                  <c:v>680000</c:v>
                </c:pt>
                <c:pt idx="427">
                  <c:v>681600</c:v>
                </c:pt>
                <c:pt idx="428">
                  <c:v>683200</c:v>
                </c:pt>
                <c:pt idx="429">
                  <c:v>684800</c:v>
                </c:pt>
                <c:pt idx="430">
                  <c:v>686400</c:v>
                </c:pt>
                <c:pt idx="431">
                  <c:v>688000</c:v>
                </c:pt>
                <c:pt idx="432">
                  <c:v>689600</c:v>
                </c:pt>
                <c:pt idx="433">
                  <c:v>691200</c:v>
                </c:pt>
                <c:pt idx="434">
                  <c:v>692800</c:v>
                </c:pt>
                <c:pt idx="435">
                  <c:v>694400</c:v>
                </c:pt>
                <c:pt idx="436">
                  <c:v>696000</c:v>
                </c:pt>
                <c:pt idx="437">
                  <c:v>697600</c:v>
                </c:pt>
                <c:pt idx="438">
                  <c:v>699200</c:v>
                </c:pt>
                <c:pt idx="439">
                  <c:v>700800</c:v>
                </c:pt>
                <c:pt idx="440">
                  <c:v>702400</c:v>
                </c:pt>
                <c:pt idx="441">
                  <c:v>704000</c:v>
                </c:pt>
                <c:pt idx="442">
                  <c:v>705600</c:v>
                </c:pt>
                <c:pt idx="443">
                  <c:v>707200</c:v>
                </c:pt>
                <c:pt idx="444">
                  <c:v>708800</c:v>
                </c:pt>
                <c:pt idx="445">
                  <c:v>710400</c:v>
                </c:pt>
                <c:pt idx="446">
                  <c:v>712000</c:v>
                </c:pt>
                <c:pt idx="447">
                  <c:v>713600</c:v>
                </c:pt>
                <c:pt idx="448">
                  <c:v>715200</c:v>
                </c:pt>
                <c:pt idx="449">
                  <c:v>716800</c:v>
                </c:pt>
                <c:pt idx="450">
                  <c:v>718400</c:v>
                </c:pt>
                <c:pt idx="451">
                  <c:v>720000</c:v>
                </c:pt>
                <c:pt idx="452">
                  <c:v>721600</c:v>
                </c:pt>
                <c:pt idx="453">
                  <c:v>723200</c:v>
                </c:pt>
                <c:pt idx="454">
                  <c:v>724800</c:v>
                </c:pt>
                <c:pt idx="455">
                  <c:v>726400</c:v>
                </c:pt>
                <c:pt idx="456">
                  <c:v>728000</c:v>
                </c:pt>
                <c:pt idx="457">
                  <c:v>729600</c:v>
                </c:pt>
                <c:pt idx="458">
                  <c:v>731200</c:v>
                </c:pt>
                <c:pt idx="459">
                  <c:v>732800</c:v>
                </c:pt>
                <c:pt idx="460">
                  <c:v>734400</c:v>
                </c:pt>
                <c:pt idx="461">
                  <c:v>736000</c:v>
                </c:pt>
                <c:pt idx="462">
                  <c:v>737600</c:v>
                </c:pt>
                <c:pt idx="463">
                  <c:v>739200</c:v>
                </c:pt>
                <c:pt idx="464">
                  <c:v>740800</c:v>
                </c:pt>
                <c:pt idx="465">
                  <c:v>742400</c:v>
                </c:pt>
                <c:pt idx="466">
                  <c:v>744000</c:v>
                </c:pt>
                <c:pt idx="467">
                  <c:v>745600</c:v>
                </c:pt>
                <c:pt idx="468">
                  <c:v>747200</c:v>
                </c:pt>
                <c:pt idx="469">
                  <c:v>748800</c:v>
                </c:pt>
                <c:pt idx="470">
                  <c:v>750400</c:v>
                </c:pt>
                <c:pt idx="471">
                  <c:v>752000</c:v>
                </c:pt>
                <c:pt idx="472">
                  <c:v>753600</c:v>
                </c:pt>
                <c:pt idx="473">
                  <c:v>755200</c:v>
                </c:pt>
                <c:pt idx="474">
                  <c:v>756800</c:v>
                </c:pt>
                <c:pt idx="475">
                  <c:v>758400</c:v>
                </c:pt>
                <c:pt idx="476">
                  <c:v>760000</c:v>
                </c:pt>
                <c:pt idx="477">
                  <c:v>761600</c:v>
                </c:pt>
                <c:pt idx="478">
                  <c:v>763200</c:v>
                </c:pt>
                <c:pt idx="479">
                  <c:v>764800</c:v>
                </c:pt>
                <c:pt idx="480">
                  <c:v>766400</c:v>
                </c:pt>
                <c:pt idx="481">
                  <c:v>768000</c:v>
                </c:pt>
                <c:pt idx="482">
                  <c:v>769600</c:v>
                </c:pt>
                <c:pt idx="483">
                  <c:v>771200</c:v>
                </c:pt>
                <c:pt idx="484">
                  <c:v>772800</c:v>
                </c:pt>
                <c:pt idx="485">
                  <c:v>774400</c:v>
                </c:pt>
                <c:pt idx="486">
                  <c:v>776000</c:v>
                </c:pt>
                <c:pt idx="487">
                  <c:v>777600</c:v>
                </c:pt>
                <c:pt idx="488">
                  <c:v>779200</c:v>
                </c:pt>
                <c:pt idx="489">
                  <c:v>780800</c:v>
                </c:pt>
                <c:pt idx="490">
                  <c:v>782400</c:v>
                </c:pt>
                <c:pt idx="491">
                  <c:v>784000</c:v>
                </c:pt>
                <c:pt idx="492">
                  <c:v>785600</c:v>
                </c:pt>
                <c:pt idx="493">
                  <c:v>787200</c:v>
                </c:pt>
                <c:pt idx="494">
                  <c:v>788800</c:v>
                </c:pt>
                <c:pt idx="495">
                  <c:v>790400</c:v>
                </c:pt>
                <c:pt idx="496">
                  <c:v>792000</c:v>
                </c:pt>
                <c:pt idx="497">
                  <c:v>793600</c:v>
                </c:pt>
                <c:pt idx="498">
                  <c:v>795200</c:v>
                </c:pt>
                <c:pt idx="499">
                  <c:v>796800</c:v>
                </c:pt>
                <c:pt idx="500">
                  <c:v>798400</c:v>
                </c:pt>
                <c:pt idx="501">
                  <c:v>800000</c:v>
                </c:pt>
                <c:pt idx="502">
                  <c:v>801600</c:v>
                </c:pt>
                <c:pt idx="503">
                  <c:v>803200</c:v>
                </c:pt>
                <c:pt idx="504">
                  <c:v>804800</c:v>
                </c:pt>
                <c:pt idx="505">
                  <c:v>806400</c:v>
                </c:pt>
                <c:pt idx="506">
                  <c:v>808000</c:v>
                </c:pt>
                <c:pt idx="507">
                  <c:v>809600</c:v>
                </c:pt>
                <c:pt idx="508">
                  <c:v>811200</c:v>
                </c:pt>
                <c:pt idx="509">
                  <c:v>812800</c:v>
                </c:pt>
                <c:pt idx="510">
                  <c:v>814400</c:v>
                </c:pt>
                <c:pt idx="511">
                  <c:v>816000</c:v>
                </c:pt>
                <c:pt idx="512">
                  <c:v>817600</c:v>
                </c:pt>
                <c:pt idx="513">
                  <c:v>819200</c:v>
                </c:pt>
                <c:pt idx="514">
                  <c:v>820800</c:v>
                </c:pt>
                <c:pt idx="515">
                  <c:v>822400</c:v>
                </c:pt>
                <c:pt idx="516">
                  <c:v>824000</c:v>
                </c:pt>
                <c:pt idx="517">
                  <c:v>825600</c:v>
                </c:pt>
                <c:pt idx="518">
                  <c:v>827200</c:v>
                </c:pt>
                <c:pt idx="519">
                  <c:v>828800</c:v>
                </c:pt>
                <c:pt idx="520">
                  <c:v>830400</c:v>
                </c:pt>
                <c:pt idx="521">
                  <c:v>832000</c:v>
                </c:pt>
                <c:pt idx="522">
                  <c:v>833600</c:v>
                </c:pt>
                <c:pt idx="523">
                  <c:v>835200</c:v>
                </c:pt>
                <c:pt idx="524">
                  <c:v>836800</c:v>
                </c:pt>
                <c:pt idx="525">
                  <c:v>838400</c:v>
                </c:pt>
                <c:pt idx="526">
                  <c:v>840000</c:v>
                </c:pt>
                <c:pt idx="527">
                  <c:v>841600</c:v>
                </c:pt>
                <c:pt idx="528">
                  <c:v>843200</c:v>
                </c:pt>
                <c:pt idx="529">
                  <c:v>844800</c:v>
                </c:pt>
                <c:pt idx="530">
                  <c:v>846400</c:v>
                </c:pt>
                <c:pt idx="531">
                  <c:v>848000</c:v>
                </c:pt>
                <c:pt idx="532">
                  <c:v>849600</c:v>
                </c:pt>
                <c:pt idx="533">
                  <c:v>851200</c:v>
                </c:pt>
                <c:pt idx="534">
                  <c:v>852800</c:v>
                </c:pt>
                <c:pt idx="535">
                  <c:v>854400</c:v>
                </c:pt>
                <c:pt idx="536">
                  <c:v>856000</c:v>
                </c:pt>
                <c:pt idx="537">
                  <c:v>857600</c:v>
                </c:pt>
                <c:pt idx="538">
                  <c:v>859200</c:v>
                </c:pt>
                <c:pt idx="539">
                  <c:v>860800</c:v>
                </c:pt>
                <c:pt idx="540">
                  <c:v>862400</c:v>
                </c:pt>
                <c:pt idx="541">
                  <c:v>864000</c:v>
                </c:pt>
                <c:pt idx="542">
                  <c:v>865600</c:v>
                </c:pt>
                <c:pt idx="543">
                  <c:v>867200</c:v>
                </c:pt>
                <c:pt idx="544">
                  <c:v>868800</c:v>
                </c:pt>
                <c:pt idx="545">
                  <c:v>870400</c:v>
                </c:pt>
                <c:pt idx="546">
                  <c:v>872000</c:v>
                </c:pt>
                <c:pt idx="547">
                  <c:v>873600</c:v>
                </c:pt>
                <c:pt idx="548">
                  <c:v>875200</c:v>
                </c:pt>
                <c:pt idx="549">
                  <c:v>876800</c:v>
                </c:pt>
                <c:pt idx="550">
                  <c:v>878400</c:v>
                </c:pt>
                <c:pt idx="551">
                  <c:v>880000</c:v>
                </c:pt>
                <c:pt idx="552">
                  <c:v>881600</c:v>
                </c:pt>
                <c:pt idx="553">
                  <c:v>883200</c:v>
                </c:pt>
                <c:pt idx="554">
                  <c:v>884800</c:v>
                </c:pt>
                <c:pt idx="555">
                  <c:v>886400</c:v>
                </c:pt>
                <c:pt idx="556">
                  <c:v>888000</c:v>
                </c:pt>
                <c:pt idx="557">
                  <c:v>889600</c:v>
                </c:pt>
                <c:pt idx="558">
                  <c:v>891200</c:v>
                </c:pt>
                <c:pt idx="559">
                  <c:v>892800</c:v>
                </c:pt>
                <c:pt idx="560">
                  <c:v>894400</c:v>
                </c:pt>
                <c:pt idx="561">
                  <c:v>896000</c:v>
                </c:pt>
                <c:pt idx="562">
                  <c:v>897600</c:v>
                </c:pt>
                <c:pt idx="563">
                  <c:v>899200</c:v>
                </c:pt>
                <c:pt idx="564">
                  <c:v>900800</c:v>
                </c:pt>
                <c:pt idx="565">
                  <c:v>902400</c:v>
                </c:pt>
                <c:pt idx="566">
                  <c:v>904000</c:v>
                </c:pt>
                <c:pt idx="567">
                  <c:v>905600</c:v>
                </c:pt>
                <c:pt idx="568">
                  <c:v>907200</c:v>
                </c:pt>
                <c:pt idx="569">
                  <c:v>908800</c:v>
                </c:pt>
                <c:pt idx="570">
                  <c:v>910400</c:v>
                </c:pt>
                <c:pt idx="571">
                  <c:v>912000</c:v>
                </c:pt>
                <c:pt idx="572">
                  <c:v>913600</c:v>
                </c:pt>
                <c:pt idx="573">
                  <c:v>915200</c:v>
                </c:pt>
                <c:pt idx="574">
                  <c:v>916800</c:v>
                </c:pt>
                <c:pt idx="575">
                  <c:v>918400</c:v>
                </c:pt>
                <c:pt idx="576">
                  <c:v>920000</c:v>
                </c:pt>
                <c:pt idx="577">
                  <c:v>921600</c:v>
                </c:pt>
                <c:pt idx="578">
                  <c:v>923200</c:v>
                </c:pt>
                <c:pt idx="579">
                  <c:v>924800</c:v>
                </c:pt>
                <c:pt idx="580">
                  <c:v>926400</c:v>
                </c:pt>
                <c:pt idx="581">
                  <c:v>928000</c:v>
                </c:pt>
                <c:pt idx="582">
                  <c:v>929600</c:v>
                </c:pt>
                <c:pt idx="583">
                  <c:v>931200</c:v>
                </c:pt>
                <c:pt idx="584">
                  <c:v>932800</c:v>
                </c:pt>
                <c:pt idx="585">
                  <c:v>934400</c:v>
                </c:pt>
                <c:pt idx="586">
                  <c:v>936000</c:v>
                </c:pt>
                <c:pt idx="587">
                  <c:v>937600</c:v>
                </c:pt>
                <c:pt idx="588">
                  <c:v>939200</c:v>
                </c:pt>
                <c:pt idx="589">
                  <c:v>940800</c:v>
                </c:pt>
                <c:pt idx="590">
                  <c:v>942400</c:v>
                </c:pt>
                <c:pt idx="591">
                  <c:v>944000</c:v>
                </c:pt>
                <c:pt idx="592">
                  <c:v>945600</c:v>
                </c:pt>
                <c:pt idx="593">
                  <c:v>947200</c:v>
                </c:pt>
                <c:pt idx="594">
                  <c:v>948800</c:v>
                </c:pt>
                <c:pt idx="595">
                  <c:v>950400</c:v>
                </c:pt>
                <c:pt idx="596">
                  <c:v>952000</c:v>
                </c:pt>
                <c:pt idx="597">
                  <c:v>953600</c:v>
                </c:pt>
                <c:pt idx="598">
                  <c:v>955200</c:v>
                </c:pt>
                <c:pt idx="599">
                  <c:v>956800</c:v>
                </c:pt>
                <c:pt idx="600">
                  <c:v>958400</c:v>
                </c:pt>
                <c:pt idx="601">
                  <c:v>960000</c:v>
                </c:pt>
                <c:pt idx="602">
                  <c:v>961600</c:v>
                </c:pt>
                <c:pt idx="603">
                  <c:v>963200</c:v>
                </c:pt>
                <c:pt idx="604">
                  <c:v>964800</c:v>
                </c:pt>
                <c:pt idx="605">
                  <c:v>966400</c:v>
                </c:pt>
                <c:pt idx="606">
                  <c:v>968000</c:v>
                </c:pt>
                <c:pt idx="607">
                  <c:v>969600</c:v>
                </c:pt>
                <c:pt idx="608">
                  <c:v>971200</c:v>
                </c:pt>
                <c:pt idx="609">
                  <c:v>972800</c:v>
                </c:pt>
                <c:pt idx="610">
                  <c:v>974400</c:v>
                </c:pt>
                <c:pt idx="611">
                  <c:v>976000</c:v>
                </c:pt>
                <c:pt idx="612">
                  <c:v>977600</c:v>
                </c:pt>
                <c:pt idx="613">
                  <c:v>979200</c:v>
                </c:pt>
                <c:pt idx="614">
                  <c:v>980800</c:v>
                </c:pt>
                <c:pt idx="615">
                  <c:v>982400</c:v>
                </c:pt>
                <c:pt idx="616">
                  <c:v>984000</c:v>
                </c:pt>
                <c:pt idx="617">
                  <c:v>985600</c:v>
                </c:pt>
                <c:pt idx="618">
                  <c:v>987200</c:v>
                </c:pt>
                <c:pt idx="619">
                  <c:v>988800</c:v>
                </c:pt>
                <c:pt idx="620">
                  <c:v>990400</c:v>
                </c:pt>
                <c:pt idx="621">
                  <c:v>992000</c:v>
                </c:pt>
                <c:pt idx="622">
                  <c:v>993600</c:v>
                </c:pt>
                <c:pt idx="623">
                  <c:v>995200</c:v>
                </c:pt>
                <c:pt idx="624">
                  <c:v>996800</c:v>
                </c:pt>
                <c:pt idx="625">
                  <c:v>998400</c:v>
                </c:pt>
                <c:pt idx="626">
                  <c:v>1000000</c:v>
                </c:pt>
                <c:pt idx="627">
                  <c:v>1001600</c:v>
                </c:pt>
                <c:pt idx="628">
                  <c:v>1003200</c:v>
                </c:pt>
                <c:pt idx="629">
                  <c:v>1004800</c:v>
                </c:pt>
                <c:pt idx="630">
                  <c:v>1006400</c:v>
                </c:pt>
                <c:pt idx="631">
                  <c:v>1008000</c:v>
                </c:pt>
                <c:pt idx="632">
                  <c:v>1009600</c:v>
                </c:pt>
                <c:pt idx="633">
                  <c:v>1011200</c:v>
                </c:pt>
                <c:pt idx="634">
                  <c:v>1012800</c:v>
                </c:pt>
                <c:pt idx="635">
                  <c:v>1014400</c:v>
                </c:pt>
                <c:pt idx="636">
                  <c:v>1016000</c:v>
                </c:pt>
                <c:pt idx="637">
                  <c:v>1017600</c:v>
                </c:pt>
                <c:pt idx="638">
                  <c:v>1019200</c:v>
                </c:pt>
                <c:pt idx="639">
                  <c:v>1020800</c:v>
                </c:pt>
                <c:pt idx="640">
                  <c:v>1022400</c:v>
                </c:pt>
                <c:pt idx="641">
                  <c:v>1024000</c:v>
                </c:pt>
                <c:pt idx="642">
                  <c:v>1025600</c:v>
                </c:pt>
                <c:pt idx="643">
                  <c:v>1027200</c:v>
                </c:pt>
                <c:pt idx="644">
                  <c:v>1028800</c:v>
                </c:pt>
                <c:pt idx="645">
                  <c:v>1030400</c:v>
                </c:pt>
                <c:pt idx="646">
                  <c:v>1032000</c:v>
                </c:pt>
                <c:pt idx="647">
                  <c:v>1033600</c:v>
                </c:pt>
                <c:pt idx="648">
                  <c:v>1035200</c:v>
                </c:pt>
                <c:pt idx="649">
                  <c:v>1036800</c:v>
                </c:pt>
                <c:pt idx="650">
                  <c:v>1038400</c:v>
                </c:pt>
                <c:pt idx="651">
                  <c:v>1040000</c:v>
                </c:pt>
                <c:pt idx="652">
                  <c:v>1041600</c:v>
                </c:pt>
                <c:pt idx="653">
                  <c:v>1043200</c:v>
                </c:pt>
                <c:pt idx="654">
                  <c:v>1044800</c:v>
                </c:pt>
                <c:pt idx="655">
                  <c:v>1046400</c:v>
                </c:pt>
                <c:pt idx="656">
                  <c:v>1048000</c:v>
                </c:pt>
                <c:pt idx="657">
                  <c:v>1049600</c:v>
                </c:pt>
                <c:pt idx="658">
                  <c:v>1051200</c:v>
                </c:pt>
                <c:pt idx="659">
                  <c:v>1052800</c:v>
                </c:pt>
                <c:pt idx="660">
                  <c:v>1054400</c:v>
                </c:pt>
                <c:pt idx="661">
                  <c:v>1056000</c:v>
                </c:pt>
                <c:pt idx="662">
                  <c:v>1057600</c:v>
                </c:pt>
                <c:pt idx="663">
                  <c:v>1059200</c:v>
                </c:pt>
                <c:pt idx="664">
                  <c:v>1060800</c:v>
                </c:pt>
                <c:pt idx="665">
                  <c:v>1062400</c:v>
                </c:pt>
                <c:pt idx="666">
                  <c:v>1064000</c:v>
                </c:pt>
                <c:pt idx="667">
                  <c:v>1065600</c:v>
                </c:pt>
                <c:pt idx="668">
                  <c:v>1067200</c:v>
                </c:pt>
                <c:pt idx="669">
                  <c:v>1068800</c:v>
                </c:pt>
                <c:pt idx="670">
                  <c:v>1070400</c:v>
                </c:pt>
                <c:pt idx="671">
                  <c:v>1072000</c:v>
                </c:pt>
                <c:pt idx="672">
                  <c:v>1073600</c:v>
                </c:pt>
                <c:pt idx="673">
                  <c:v>1075200</c:v>
                </c:pt>
                <c:pt idx="674">
                  <c:v>1076800</c:v>
                </c:pt>
                <c:pt idx="675">
                  <c:v>1078400</c:v>
                </c:pt>
                <c:pt idx="676">
                  <c:v>1080000</c:v>
                </c:pt>
                <c:pt idx="677">
                  <c:v>1081600</c:v>
                </c:pt>
                <c:pt idx="678">
                  <c:v>1083200</c:v>
                </c:pt>
                <c:pt idx="679">
                  <c:v>1084800</c:v>
                </c:pt>
                <c:pt idx="680">
                  <c:v>1086400</c:v>
                </c:pt>
                <c:pt idx="681">
                  <c:v>1088000</c:v>
                </c:pt>
                <c:pt idx="682">
                  <c:v>1089600</c:v>
                </c:pt>
                <c:pt idx="683">
                  <c:v>1091200</c:v>
                </c:pt>
                <c:pt idx="684">
                  <c:v>1092800</c:v>
                </c:pt>
                <c:pt idx="685">
                  <c:v>1094400</c:v>
                </c:pt>
                <c:pt idx="686">
                  <c:v>1096000</c:v>
                </c:pt>
                <c:pt idx="687">
                  <c:v>1097600</c:v>
                </c:pt>
                <c:pt idx="688">
                  <c:v>1099200</c:v>
                </c:pt>
                <c:pt idx="689">
                  <c:v>1100800</c:v>
                </c:pt>
              </c:strCache>
            </c:strRef>
          </c:cat>
          <c:val>
            <c:numRef>
              <c:f>'weekly trend'!$S$2:$S$690</c:f>
              <c:numCache>
                <c:formatCode>General</c:formatCode>
                <c:ptCount val="689"/>
                <c:pt idx="0">
                  <c:v>0</c:v>
                </c:pt>
                <c:pt idx="1">
                  <c:v>909</c:v>
                </c:pt>
                <c:pt idx="2">
                  <c:v>1639</c:v>
                </c:pt>
                <c:pt idx="3">
                  <c:v>2487</c:v>
                </c:pt>
                <c:pt idx="4">
                  <c:v>3476</c:v>
                </c:pt>
                <c:pt idx="5">
                  <c:v>5641</c:v>
                </c:pt>
                <c:pt idx="6">
                  <c:v>5641</c:v>
                </c:pt>
                <c:pt idx="7">
                  <c:v>5641</c:v>
                </c:pt>
                <c:pt idx="8">
                  <c:v>9589</c:v>
                </c:pt>
                <c:pt idx="9">
                  <c:v>9589</c:v>
                </c:pt>
                <c:pt idx="10">
                  <c:v>9589</c:v>
                </c:pt>
                <c:pt idx="11">
                  <c:v>13197</c:v>
                </c:pt>
                <c:pt idx="12">
                  <c:v>13197</c:v>
                </c:pt>
                <c:pt idx="13">
                  <c:v>13197</c:v>
                </c:pt>
                <c:pt idx="14">
                  <c:v>13197</c:v>
                </c:pt>
                <c:pt idx="15">
                  <c:v>17332</c:v>
                </c:pt>
                <c:pt idx="16">
                  <c:v>17332</c:v>
                </c:pt>
                <c:pt idx="17">
                  <c:v>17332</c:v>
                </c:pt>
                <c:pt idx="18">
                  <c:v>17332</c:v>
                </c:pt>
                <c:pt idx="19">
                  <c:v>17332</c:v>
                </c:pt>
                <c:pt idx="20">
                  <c:v>20956</c:v>
                </c:pt>
                <c:pt idx="21">
                  <c:v>20956</c:v>
                </c:pt>
                <c:pt idx="22">
                  <c:v>20956</c:v>
                </c:pt>
                <c:pt idx="23">
                  <c:v>20956</c:v>
                </c:pt>
                <c:pt idx="24">
                  <c:v>20956</c:v>
                </c:pt>
                <c:pt idx="25">
                  <c:v>20956</c:v>
                </c:pt>
                <c:pt idx="26">
                  <c:v>26818</c:v>
                </c:pt>
                <c:pt idx="27">
                  <c:v>26818</c:v>
                </c:pt>
                <c:pt idx="28">
                  <c:v>26818</c:v>
                </c:pt>
                <c:pt idx="29">
                  <c:v>26818</c:v>
                </c:pt>
                <c:pt idx="30">
                  <c:v>26818</c:v>
                </c:pt>
                <c:pt idx="31">
                  <c:v>26818</c:v>
                </c:pt>
                <c:pt idx="32">
                  <c:v>28484</c:v>
                </c:pt>
                <c:pt idx="33">
                  <c:v>28484</c:v>
                </c:pt>
                <c:pt idx="34">
                  <c:v>28484</c:v>
                </c:pt>
                <c:pt idx="35">
                  <c:v>28484</c:v>
                </c:pt>
                <c:pt idx="36">
                  <c:v>28484</c:v>
                </c:pt>
                <c:pt idx="37">
                  <c:v>28484</c:v>
                </c:pt>
                <c:pt idx="38">
                  <c:v>28484</c:v>
                </c:pt>
                <c:pt idx="39">
                  <c:v>33988</c:v>
                </c:pt>
                <c:pt idx="40">
                  <c:v>33988</c:v>
                </c:pt>
                <c:pt idx="41">
                  <c:v>33988</c:v>
                </c:pt>
                <c:pt idx="42">
                  <c:v>33988</c:v>
                </c:pt>
                <c:pt idx="43">
                  <c:v>33988</c:v>
                </c:pt>
                <c:pt idx="44">
                  <c:v>33988</c:v>
                </c:pt>
                <c:pt idx="45">
                  <c:v>33988</c:v>
                </c:pt>
                <c:pt idx="46">
                  <c:v>33988</c:v>
                </c:pt>
                <c:pt idx="47">
                  <c:v>33988</c:v>
                </c:pt>
                <c:pt idx="48">
                  <c:v>33988</c:v>
                </c:pt>
                <c:pt idx="49">
                  <c:v>39549</c:v>
                </c:pt>
                <c:pt idx="50">
                  <c:v>39549</c:v>
                </c:pt>
                <c:pt idx="51">
                  <c:v>39549</c:v>
                </c:pt>
                <c:pt idx="52">
                  <c:v>39549</c:v>
                </c:pt>
                <c:pt idx="53">
                  <c:v>39549</c:v>
                </c:pt>
                <c:pt idx="54">
                  <c:v>39549</c:v>
                </c:pt>
                <c:pt idx="55">
                  <c:v>39549</c:v>
                </c:pt>
                <c:pt idx="56">
                  <c:v>39549</c:v>
                </c:pt>
                <c:pt idx="57">
                  <c:v>39549</c:v>
                </c:pt>
                <c:pt idx="58">
                  <c:v>39549</c:v>
                </c:pt>
                <c:pt idx="59">
                  <c:v>39549</c:v>
                </c:pt>
                <c:pt idx="60">
                  <c:v>49455</c:v>
                </c:pt>
                <c:pt idx="61">
                  <c:v>49455</c:v>
                </c:pt>
                <c:pt idx="62">
                  <c:v>49455</c:v>
                </c:pt>
                <c:pt idx="63">
                  <c:v>49455</c:v>
                </c:pt>
                <c:pt idx="64">
                  <c:v>49455</c:v>
                </c:pt>
                <c:pt idx="65">
                  <c:v>49455</c:v>
                </c:pt>
                <c:pt idx="66">
                  <c:v>49455</c:v>
                </c:pt>
                <c:pt idx="67">
                  <c:v>49455</c:v>
                </c:pt>
                <c:pt idx="68">
                  <c:v>49455</c:v>
                </c:pt>
                <c:pt idx="69">
                  <c:v>49455</c:v>
                </c:pt>
                <c:pt idx="70">
                  <c:v>49455</c:v>
                </c:pt>
                <c:pt idx="71">
                  <c:v>49455</c:v>
                </c:pt>
                <c:pt idx="72">
                  <c:v>55471</c:v>
                </c:pt>
                <c:pt idx="73">
                  <c:v>55471</c:v>
                </c:pt>
                <c:pt idx="74">
                  <c:v>55471</c:v>
                </c:pt>
                <c:pt idx="75">
                  <c:v>55471</c:v>
                </c:pt>
                <c:pt idx="76">
                  <c:v>55471</c:v>
                </c:pt>
                <c:pt idx="77">
                  <c:v>55471</c:v>
                </c:pt>
                <c:pt idx="78">
                  <c:v>55471</c:v>
                </c:pt>
                <c:pt idx="79">
                  <c:v>55471</c:v>
                </c:pt>
                <c:pt idx="80">
                  <c:v>55471</c:v>
                </c:pt>
                <c:pt idx="81">
                  <c:v>55471</c:v>
                </c:pt>
                <c:pt idx="82">
                  <c:v>55471</c:v>
                </c:pt>
                <c:pt idx="83">
                  <c:v>55471</c:v>
                </c:pt>
                <c:pt idx="84">
                  <c:v>57034</c:v>
                </c:pt>
                <c:pt idx="85">
                  <c:v>57034</c:v>
                </c:pt>
                <c:pt idx="86">
                  <c:v>57034</c:v>
                </c:pt>
                <c:pt idx="87">
                  <c:v>57034</c:v>
                </c:pt>
                <c:pt idx="88">
                  <c:v>57034</c:v>
                </c:pt>
                <c:pt idx="89">
                  <c:v>57034</c:v>
                </c:pt>
                <c:pt idx="90">
                  <c:v>57034</c:v>
                </c:pt>
                <c:pt idx="91">
                  <c:v>57034</c:v>
                </c:pt>
                <c:pt idx="92">
                  <c:v>57034</c:v>
                </c:pt>
                <c:pt idx="93">
                  <c:v>57034</c:v>
                </c:pt>
                <c:pt idx="94">
                  <c:v>57034</c:v>
                </c:pt>
                <c:pt idx="95">
                  <c:v>57034</c:v>
                </c:pt>
                <c:pt idx="96">
                  <c:v>57034</c:v>
                </c:pt>
                <c:pt idx="97">
                  <c:v>59934</c:v>
                </c:pt>
                <c:pt idx="98">
                  <c:v>59934</c:v>
                </c:pt>
                <c:pt idx="99">
                  <c:v>59934</c:v>
                </c:pt>
                <c:pt idx="100">
                  <c:v>59934</c:v>
                </c:pt>
                <c:pt idx="101">
                  <c:v>59934</c:v>
                </c:pt>
                <c:pt idx="102">
                  <c:v>59934</c:v>
                </c:pt>
                <c:pt idx="103">
                  <c:v>59934</c:v>
                </c:pt>
                <c:pt idx="104">
                  <c:v>59934</c:v>
                </c:pt>
                <c:pt idx="105">
                  <c:v>59934</c:v>
                </c:pt>
                <c:pt idx="106">
                  <c:v>59934</c:v>
                </c:pt>
                <c:pt idx="107">
                  <c:v>59934</c:v>
                </c:pt>
                <c:pt idx="108">
                  <c:v>59934</c:v>
                </c:pt>
                <c:pt idx="109">
                  <c:v>59934</c:v>
                </c:pt>
                <c:pt idx="110">
                  <c:v>59934</c:v>
                </c:pt>
                <c:pt idx="111">
                  <c:v>64953</c:v>
                </c:pt>
                <c:pt idx="112">
                  <c:v>64953</c:v>
                </c:pt>
                <c:pt idx="113">
                  <c:v>64953</c:v>
                </c:pt>
                <c:pt idx="114">
                  <c:v>64953</c:v>
                </c:pt>
                <c:pt idx="115">
                  <c:v>64953</c:v>
                </c:pt>
                <c:pt idx="116">
                  <c:v>64953</c:v>
                </c:pt>
                <c:pt idx="117">
                  <c:v>64953</c:v>
                </c:pt>
                <c:pt idx="118">
                  <c:v>64953</c:v>
                </c:pt>
                <c:pt idx="119">
                  <c:v>64953</c:v>
                </c:pt>
                <c:pt idx="120">
                  <c:v>64953</c:v>
                </c:pt>
                <c:pt idx="121">
                  <c:v>64953</c:v>
                </c:pt>
                <c:pt idx="122">
                  <c:v>64953</c:v>
                </c:pt>
                <c:pt idx="123">
                  <c:v>64953</c:v>
                </c:pt>
                <c:pt idx="124">
                  <c:v>64953</c:v>
                </c:pt>
                <c:pt idx="125">
                  <c:v>64953</c:v>
                </c:pt>
                <c:pt idx="126">
                  <c:v>64953</c:v>
                </c:pt>
                <c:pt idx="127">
                  <c:v>73696</c:v>
                </c:pt>
                <c:pt idx="128">
                  <c:v>73696</c:v>
                </c:pt>
                <c:pt idx="129">
                  <c:v>73696</c:v>
                </c:pt>
                <c:pt idx="130">
                  <c:v>73696</c:v>
                </c:pt>
                <c:pt idx="131">
                  <c:v>73696</c:v>
                </c:pt>
                <c:pt idx="132">
                  <c:v>73696</c:v>
                </c:pt>
                <c:pt idx="133">
                  <c:v>73696</c:v>
                </c:pt>
                <c:pt idx="134">
                  <c:v>73696</c:v>
                </c:pt>
                <c:pt idx="135">
                  <c:v>73696</c:v>
                </c:pt>
                <c:pt idx="136">
                  <c:v>73696</c:v>
                </c:pt>
                <c:pt idx="137">
                  <c:v>73696</c:v>
                </c:pt>
                <c:pt idx="138">
                  <c:v>73696</c:v>
                </c:pt>
                <c:pt idx="139">
                  <c:v>73696</c:v>
                </c:pt>
                <c:pt idx="140">
                  <c:v>73696</c:v>
                </c:pt>
                <c:pt idx="141">
                  <c:v>73696</c:v>
                </c:pt>
                <c:pt idx="142">
                  <c:v>73696</c:v>
                </c:pt>
                <c:pt idx="143">
                  <c:v>73696</c:v>
                </c:pt>
                <c:pt idx="144">
                  <c:v>73696</c:v>
                </c:pt>
                <c:pt idx="145">
                  <c:v>80920</c:v>
                </c:pt>
                <c:pt idx="146">
                  <c:v>80920</c:v>
                </c:pt>
                <c:pt idx="147">
                  <c:v>80920</c:v>
                </c:pt>
                <c:pt idx="148">
                  <c:v>80920</c:v>
                </c:pt>
                <c:pt idx="149">
                  <c:v>80920</c:v>
                </c:pt>
                <c:pt idx="150">
                  <c:v>80920</c:v>
                </c:pt>
                <c:pt idx="151">
                  <c:v>80920</c:v>
                </c:pt>
                <c:pt idx="152">
                  <c:v>80920</c:v>
                </c:pt>
                <c:pt idx="153">
                  <c:v>80920</c:v>
                </c:pt>
                <c:pt idx="154">
                  <c:v>80920</c:v>
                </c:pt>
                <c:pt idx="155">
                  <c:v>80920</c:v>
                </c:pt>
                <c:pt idx="156">
                  <c:v>80920</c:v>
                </c:pt>
                <c:pt idx="157">
                  <c:v>80920</c:v>
                </c:pt>
                <c:pt idx="158">
                  <c:v>80920</c:v>
                </c:pt>
                <c:pt idx="159">
                  <c:v>80920</c:v>
                </c:pt>
                <c:pt idx="160">
                  <c:v>80920</c:v>
                </c:pt>
                <c:pt idx="161">
                  <c:v>80920</c:v>
                </c:pt>
                <c:pt idx="162">
                  <c:v>80920</c:v>
                </c:pt>
                <c:pt idx="163">
                  <c:v>80920</c:v>
                </c:pt>
                <c:pt idx="164">
                  <c:v>88347</c:v>
                </c:pt>
                <c:pt idx="165">
                  <c:v>88347</c:v>
                </c:pt>
                <c:pt idx="166">
                  <c:v>88347</c:v>
                </c:pt>
                <c:pt idx="167">
                  <c:v>88347</c:v>
                </c:pt>
                <c:pt idx="168">
                  <c:v>88347</c:v>
                </c:pt>
                <c:pt idx="169">
                  <c:v>88347</c:v>
                </c:pt>
                <c:pt idx="170">
                  <c:v>88347</c:v>
                </c:pt>
                <c:pt idx="171">
                  <c:v>88347</c:v>
                </c:pt>
                <c:pt idx="172">
                  <c:v>88347</c:v>
                </c:pt>
                <c:pt idx="173">
                  <c:v>88347</c:v>
                </c:pt>
                <c:pt idx="174">
                  <c:v>88347</c:v>
                </c:pt>
                <c:pt idx="175">
                  <c:v>88347</c:v>
                </c:pt>
                <c:pt idx="176">
                  <c:v>88347</c:v>
                </c:pt>
                <c:pt idx="177">
                  <c:v>88347</c:v>
                </c:pt>
                <c:pt idx="178">
                  <c:v>88347</c:v>
                </c:pt>
                <c:pt idx="179">
                  <c:v>88347</c:v>
                </c:pt>
                <c:pt idx="180">
                  <c:v>88347</c:v>
                </c:pt>
                <c:pt idx="181">
                  <c:v>88347</c:v>
                </c:pt>
                <c:pt idx="182">
                  <c:v>88347</c:v>
                </c:pt>
                <c:pt idx="183">
                  <c:v>88347</c:v>
                </c:pt>
                <c:pt idx="184">
                  <c:v>88347</c:v>
                </c:pt>
                <c:pt idx="185">
                  <c:v>95516</c:v>
                </c:pt>
                <c:pt idx="186">
                  <c:v>95516</c:v>
                </c:pt>
                <c:pt idx="187">
                  <c:v>95516</c:v>
                </c:pt>
                <c:pt idx="188">
                  <c:v>95516</c:v>
                </c:pt>
                <c:pt idx="189">
                  <c:v>95516</c:v>
                </c:pt>
                <c:pt idx="190">
                  <c:v>95516</c:v>
                </c:pt>
                <c:pt idx="191">
                  <c:v>95516</c:v>
                </c:pt>
                <c:pt idx="192">
                  <c:v>95516</c:v>
                </c:pt>
                <c:pt idx="193">
                  <c:v>95516</c:v>
                </c:pt>
                <c:pt idx="194">
                  <c:v>95516</c:v>
                </c:pt>
                <c:pt idx="195">
                  <c:v>95516</c:v>
                </c:pt>
                <c:pt idx="196">
                  <c:v>95516</c:v>
                </c:pt>
                <c:pt idx="197">
                  <c:v>95516</c:v>
                </c:pt>
                <c:pt idx="198">
                  <c:v>95516</c:v>
                </c:pt>
                <c:pt idx="199">
                  <c:v>95516</c:v>
                </c:pt>
                <c:pt idx="200">
                  <c:v>95516</c:v>
                </c:pt>
                <c:pt idx="201">
                  <c:v>95516</c:v>
                </c:pt>
                <c:pt idx="202">
                  <c:v>95516</c:v>
                </c:pt>
                <c:pt idx="203">
                  <c:v>95516</c:v>
                </c:pt>
                <c:pt idx="204">
                  <c:v>92095</c:v>
                </c:pt>
                <c:pt idx="205">
                  <c:v>92095</c:v>
                </c:pt>
                <c:pt idx="206">
                  <c:v>92095</c:v>
                </c:pt>
                <c:pt idx="207">
                  <c:v>92095</c:v>
                </c:pt>
                <c:pt idx="208">
                  <c:v>92095</c:v>
                </c:pt>
                <c:pt idx="209">
                  <c:v>92095</c:v>
                </c:pt>
                <c:pt idx="210">
                  <c:v>92095</c:v>
                </c:pt>
                <c:pt idx="211">
                  <c:v>92095</c:v>
                </c:pt>
                <c:pt idx="212">
                  <c:v>92095</c:v>
                </c:pt>
                <c:pt idx="213">
                  <c:v>92095</c:v>
                </c:pt>
                <c:pt idx="214">
                  <c:v>92095</c:v>
                </c:pt>
                <c:pt idx="215">
                  <c:v>92095</c:v>
                </c:pt>
                <c:pt idx="216">
                  <c:v>92095</c:v>
                </c:pt>
                <c:pt idx="217">
                  <c:v>92095</c:v>
                </c:pt>
                <c:pt idx="218">
                  <c:v>92095</c:v>
                </c:pt>
                <c:pt idx="219">
                  <c:v>92095</c:v>
                </c:pt>
                <c:pt idx="220">
                  <c:v>92095</c:v>
                </c:pt>
                <c:pt idx="221">
                  <c:v>90231</c:v>
                </c:pt>
                <c:pt idx="222">
                  <c:v>90231</c:v>
                </c:pt>
                <c:pt idx="223">
                  <c:v>90231</c:v>
                </c:pt>
                <c:pt idx="224">
                  <c:v>90231</c:v>
                </c:pt>
                <c:pt idx="225">
                  <c:v>90231</c:v>
                </c:pt>
                <c:pt idx="226">
                  <c:v>90231</c:v>
                </c:pt>
                <c:pt idx="227">
                  <c:v>90231</c:v>
                </c:pt>
                <c:pt idx="228">
                  <c:v>90231</c:v>
                </c:pt>
                <c:pt idx="229">
                  <c:v>90231</c:v>
                </c:pt>
                <c:pt idx="230">
                  <c:v>90231</c:v>
                </c:pt>
                <c:pt idx="231">
                  <c:v>90231</c:v>
                </c:pt>
                <c:pt idx="232">
                  <c:v>90231</c:v>
                </c:pt>
                <c:pt idx="233">
                  <c:v>90231</c:v>
                </c:pt>
                <c:pt idx="234">
                  <c:v>90231</c:v>
                </c:pt>
                <c:pt idx="235">
                  <c:v>90231</c:v>
                </c:pt>
                <c:pt idx="236">
                  <c:v>90231</c:v>
                </c:pt>
                <c:pt idx="237">
                  <c:v>90231</c:v>
                </c:pt>
                <c:pt idx="238">
                  <c:v>90231</c:v>
                </c:pt>
                <c:pt idx="239">
                  <c:v>90231</c:v>
                </c:pt>
                <c:pt idx="240">
                  <c:v>86572</c:v>
                </c:pt>
                <c:pt idx="241">
                  <c:v>86572</c:v>
                </c:pt>
                <c:pt idx="242">
                  <c:v>86572</c:v>
                </c:pt>
                <c:pt idx="243">
                  <c:v>86572</c:v>
                </c:pt>
                <c:pt idx="244">
                  <c:v>86572</c:v>
                </c:pt>
                <c:pt idx="245">
                  <c:v>86572</c:v>
                </c:pt>
                <c:pt idx="246">
                  <c:v>86572</c:v>
                </c:pt>
                <c:pt idx="247">
                  <c:v>86572</c:v>
                </c:pt>
                <c:pt idx="248">
                  <c:v>86572</c:v>
                </c:pt>
                <c:pt idx="249">
                  <c:v>86572</c:v>
                </c:pt>
                <c:pt idx="250">
                  <c:v>86572</c:v>
                </c:pt>
                <c:pt idx="251">
                  <c:v>86572</c:v>
                </c:pt>
                <c:pt idx="252">
                  <c:v>86572</c:v>
                </c:pt>
                <c:pt idx="253">
                  <c:v>86572</c:v>
                </c:pt>
                <c:pt idx="254">
                  <c:v>86572</c:v>
                </c:pt>
                <c:pt idx="255">
                  <c:v>86572</c:v>
                </c:pt>
                <c:pt idx="256">
                  <c:v>86572</c:v>
                </c:pt>
                <c:pt idx="257">
                  <c:v>86572</c:v>
                </c:pt>
                <c:pt idx="258">
                  <c:v>86572</c:v>
                </c:pt>
                <c:pt idx="259">
                  <c:v>86572</c:v>
                </c:pt>
                <c:pt idx="260">
                  <c:v>94497</c:v>
                </c:pt>
                <c:pt idx="261">
                  <c:v>94497</c:v>
                </c:pt>
                <c:pt idx="262">
                  <c:v>94497</c:v>
                </c:pt>
                <c:pt idx="263">
                  <c:v>94497</c:v>
                </c:pt>
                <c:pt idx="264">
                  <c:v>94497</c:v>
                </c:pt>
                <c:pt idx="265">
                  <c:v>94497</c:v>
                </c:pt>
                <c:pt idx="266">
                  <c:v>94497</c:v>
                </c:pt>
                <c:pt idx="267">
                  <c:v>94497</c:v>
                </c:pt>
                <c:pt idx="268">
                  <c:v>94497</c:v>
                </c:pt>
                <c:pt idx="269">
                  <c:v>94497</c:v>
                </c:pt>
                <c:pt idx="270">
                  <c:v>94497</c:v>
                </c:pt>
                <c:pt idx="271">
                  <c:v>94497</c:v>
                </c:pt>
                <c:pt idx="272">
                  <c:v>94497</c:v>
                </c:pt>
                <c:pt idx="273">
                  <c:v>94497</c:v>
                </c:pt>
                <c:pt idx="274">
                  <c:v>94497</c:v>
                </c:pt>
                <c:pt idx="275">
                  <c:v>94497</c:v>
                </c:pt>
                <c:pt idx="276">
                  <c:v>94497</c:v>
                </c:pt>
                <c:pt idx="277">
                  <c:v>94497</c:v>
                </c:pt>
                <c:pt idx="278">
                  <c:v>94497</c:v>
                </c:pt>
                <c:pt idx="279">
                  <c:v>94497</c:v>
                </c:pt>
                <c:pt idx="280">
                  <c:v>94497</c:v>
                </c:pt>
                <c:pt idx="281">
                  <c:v>97837</c:v>
                </c:pt>
                <c:pt idx="282">
                  <c:v>97837</c:v>
                </c:pt>
                <c:pt idx="283">
                  <c:v>97837</c:v>
                </c:pt>
                <c:pt idx="284">
                  <c:v>97837</c:v>
                </c:pt>
                <c:pt idx="285">
                  <c:v>97837</c:v>
                </c:pt>
                <c:pt idx="286">
                  <c:v>97837</c:v>
                </c:pt>
                <c:pt idx="287">
                  <c:v>97837</c:v>
                </c:pt>
                <c:pt idx="288">
                  <c:v>97837</c:v>
                </c:pt>
                <c:pt idx="289">
                  <c:v>97837</c:v>
                </c:pt>
                <c:pt idx="290">
                  <c:v>97837</c:v>
                </c:pt>
                <c:pt idx="291">
                  <c:v>97837</c:v>
                </c:pt>
                <c:pt idx="292">
                  <c:v>97837</c:v>
                </c:pt>
                <c:pt idx="293">
                  <c:v>97837</c:v>
                </c:pt>
                <c:pt idx="294">
                  <c:v>97837</c:v>
                </c:pt>
                <c:pt idx="295">
                  <c:v>97837</c:v>
                </c:pt>
                <c:pt idx="296">
                  <c:v>97837</c:v>
                </c:pt>
                <c:pt idx="297">
                  <c:v>97837</c:v>
                </c:pt>
                <c:pt idx="298">
                  <c:v>97837</c:v>
                </c:pt>
                <c:pt idx="299">
                  <c:v>97837</c:v>
                </c:pt>
                <c:pt idx="300">
                  <c:v>97837</c:v>
                </c:pt>
                <c:pt idx="301">
                  <c:v>97837</c:v>
                </c:pt>
                <c:pt idx="302">
                  <c:v>97837</c:v>
                </c:pt>
                <c:pt idx="303">
                  <c:v>102751</c:v>
                </c:pt>
                <c:pt idx="304">
                  <c:v>102751</c:v>
                </c:pt>
                <c:pt idx="305">
                  <c:v>102751</c:v>
                </c:pt>
                <c:pt idx="306">
                  <c:v>102751</c:v>
                </c:pt>
                <c:pt idx="307">
                  <c:v>102751</c:v>
                </c:pt>
                <c:pt idx="308">
                  <c:v>102751</c:v>
                </c:pt>
                <c:pt idx="309">
                  <c:v>102751</c:v>
                </c:pt>
                <c:pt idx="310">
                  <c:v>102751</c:v>
                </c:pt>
                <c:pt idx="311">
                  <c:v>102751</c:v>
                </c:pt>
                <c:pt idx="312">
                  <c:v>102751</c:v>
                </c:pt>
                <c:pt idx="313">
                  <c:v>102751</c:v>
                </c:pt>
                <c:pt idx="314">
                  <c:v>102751</c:v>
                </c:pt>
                <c:pt idx="315">
                  <c:v>102751</c:v>
                </c:pt>
                <c:pt idx="316">
                  <c:v>102751</c:v>
                </c:pt>
                <c:pt idx="317">
                  <c:v>102751</c:v>
                </c:pt>
                <c:pt idx="318">
                  <c:v>102751</c:v>
                </c:pt>
                <c:pt idx="319">
                  <c:v>102751</c:v>
                </c:pt>
                <c:pt idx="320">
                  <c:v>102751</c:v>
                </c:pt>
                <c:pt idx="321">
                  <c:v>102751</c:v>
                </c:pt>
                <c:pt idx="322">
                  <c:v>102751</c:v>
                </c:pt>
                <c:pt idx="323">
                  <c:v>97819</c:v>
                </c:pt>
                <c:pt idx="324">
                  <c:v>97819</c:v>
                </c:pt>
                <c:pt idx="325">
                  <c:v>97819</c:v>
                </c:pt>
                <c:pt idx="326">
                  <c:v>97819</c:v>
                </c:pt>
                <c:pt idx="327">
                  <c:v>97819</c:v>
                </c:pt>
                <c:pt idx="328">
                  <c:v>97819</c:v>
                </c:pt>
                <c:pt idx="329">
                  <c:v>97819</c:v>
                </c:pt>
                <c:pt idx="330">
                  <c:v>97819</c:v>
                </c:pt>
                <c:pt idx="331">
                  <c:v>97819</c:v>
                </c:pt>
                <c:pt idx="332">
                  <c:v>97819</c:v>
                </c:pt>
                <c:pt idx="333">
                  <c:v>97819</c:v>
                </c:pt>
                <c:pt idx="334">
                  <c:v>97819</c:v>
                </c:pt>
                <c:pt idx="335">
                  <c:v>97819</c:v>
                </c:pt>
                <c:pt idx="336">
                  <c:v>97819</c:v>
                </c:pt>
                <c:pt idx="337">
                  <c:v>97819</c:v>
                </c:pt>
                <c:pt idx="338">
                  <c:v>97819</c:v>
                </c:pt>
                <c:pt idx="339">
                  <c:v>97819</c:v>
                </c:pt>
                <c:pt idx="340">
                  <c:v>91538</c:v>
                </c:pt>
                <c:pt idx="341">
                  <c:v>91538</c:v>
                </c:pt>
                <c:pt idx="342">
                  <c:v>91538</c:v>
                </c:pt>
                <c:pt idx="343">
                  <c:v>91538</c:v>
                </c:pt>
                <c:pt idx="344">
                  <c:v>91538</c:v>
                </c:pt>
                <c:pt idx="345">
                  <c:v>91538</c:v>
                </c:pt>
                <c:pt idx="346">
                  <c:v>91538</c:v>
                </c:pt>
                <c:pt idx="347">
                  <c:v>91538</c:v>
                </c:pt>
                <c:pt idx="348">
                  <c:v>91538</c:v>
                </c:pt>
                <c:pt idx="349">
                  <c:v>91538</c:v>
                </c:pt>
                <c:pt idx="350">
                  <c:v>91538</c:v>
                </c:pt>
                <c:pt idx="351">
                  <c:v>91538</c:v>
                </c:pt>
                <c:pt idx="352">
                  <c:v>91538</c:v>
                </c:pt>
                <c:pt idx="353">
                  <c:v>91538</c:v>
                </c:pt>
                <c:pt idx="354">
                  <c:v>91538</c:v>
                </c:pt>
                <c:pt idx="355">
                  <c:v>91538</c:v>
                </c:pt>
                <c:pt idx="356">
                  <c:v>91538</c:v>
                </c:pt>
                <c:pt idx="357">
                  <c:v>81034</c:v>
                </c:pt>
                <c:pt idx="358">
                  <c:v>81034</c:v>
                </c:pt>
                <c:pt idx="359">
                  <c:v>81034</c:v>
                </c:pt>
                <c:pt idx="360">
                  <c:v>81034</c:v>
                </c:pt>
                <c:pt idx="361">
                  <c:v>81034</c:v>
                </c:pt>
                <c:pt idx="362">
                  <c:v>81034</c:v>
                </c:pt>
                <c:pt idx="363">
                  <c:v>81034</c:v>
                </c:pt>
                <c:pt idx="364">
                  <c:v>81034</c:v>
                </c:pt>
                <c:pt idx="365">
                  <c:v>81034</c:v>
                </c:pt>
                <c:pt idx="366">
                  <c:v>81034</c:v>
                </c:pt>
                <c:pt idx="367">
                  <c:v>81034</c:v>
                </c:pt>
                <c:pt idx="368">
                  <c:v>81034</c:v>
                </c:pt>
                <c:pt idx="369">
                  <c:v>81034</c:v>
                </c:pt>
                <c:pt idx="370">
                  <c:v>81034</c:v>
                </c:pt>
                <c:pt idx="371">
                  <c:v>81034</c:v>
                </c:pt>
                <c:pt idx="372">
                  <c:v>81034</c:v>
                </c:pt>
                <c:pt idx="373">
                  <c:v>79565</c:v>
                </c:pt>
                <c:pt idx="374">
                  <c:v>79565</c:v>
                </c:pt>
                <c:pt idx="375">
                  <c:v>79565</c:v>
                </c:pt>
                <c:pt idx="376">
                  <c:v>79565</c:v>
                </c:pt>
                <c:pt idx="377">
                  <c:v>79565</c:v>
                </c:pt>
                <c:pt idx="378">
                  <c:v>79565</c:v>
                </c:pt>
                <c:pt idx="379">
                  <c:v>79565</c:v>
                </c:pt>
                <c:pt idx="380">
                  <c:v>79565</c:v>
                </c:pt>
                <c:pt idx="381">
                  <c:v>79565</c:v>
                </c:pt>
                <c:pt idx="382">
                  <c:v>79565</c:v>
                </c:pt>
                <c:pt idx="383">
                  <c:v>79565</c:v>
                </c:pt>
                <c:pt idx="384">
                  <c:v>79565</c:v>
                </c:pt>
                <c:pt idx="385">
                  <c:v>79565</c:v>
                </c:pt>
                <c:pt idx="386">
                  <c:v>79565</c:v>
                </c:pt>
                <c:pt idx="387">
                  <c:v>79565</c:v>
                </c:pt>
                <c:pt idx="388">
                  <c:v>79565</c:v>
                </c:pt>
                <c:pt idx="389">
                  <c:v>79565</c:v>
                </c:pt>
                <c:pt idx="390">
                  <c:v>79565</c:v>
                </c:pt>
                <c:pt idx="391">
                  <c:v>82093</c:v>
                </c:pt>
                <c:pt idx="392">
                  <c:v>82093</c:v>
                </c:pt>
                <c:pt idx="393">
                  <c:v>82093</c:v>
                </c:pt>
                <c:pt idx="394">
                  <c:v>82093</c:v>
                </c:pt>
                <c:pt idx="395">
                  <c:v>82093</c:v>
                </c:pt>
                <c:pt idx="396">
                  <c:v>82093</c:v>
                </c:pt>
                <c:pt idx="397">
                  <c:v>82093</c:v>
                </c:pt>
                <c:pt idx="398">
                  <c:v>82093</c:v>
                </c:pt>
                <c:pt idx="399">
                  <c:v>82093</c:v>
                </c:pt>
                <c:pt idx="400">
                  <c:v>82093</c:v>
                </c:pt>
                <c:pt idx="401">
                  <c:v>82093</c:v>
                </c:pt>
                <c:pt idx="402">
                  <c:v>82093</c:v>
                </c:pt>
                <c:pt idx="403">
                  <c:v>82093</c:v>
                </c:pt>
                <c:pt idx="404">
                  <c:v>82093</c:v>
                </c:pt>
                <c:pt idx="405">
                  <c:v>82093</c:v>
                </c:pt>
                <c:pt idx="406">
                  <c:v>82093</c:v>
                </c:pt>
                <c:pt idx="407">
                  <c:v>82093</c:v>
                </c:pt>
                <c:pt idx="408">
                  <c:v>82093</c:v>
                </c:pt>
                <c:pt idx="409">
                  <c:v>82093</c:v>
                </c:pt>
                <c:pt idx="410">
                  <c:v>88737</c:v>
                </c:pt>
                <c:pt idx="411">
                  <c:v>88737</c:v>
                </c:pt>
                <c:pt idx="412">
                  <c:v>88737</c:v>
                </c:pt>
                <c:pt idx="413">
                  <c:v>88737</c:v>
                </c:pt>
                <c:pt idx="414">
                  <c:v>88737</c:v>
                </c:pt>
                <c:pt idx="415">
                  <c:v>88737</c:v>
                </c:pt>
                <c:pt idx="416">
                  <c:v>88737</c:v>
                </c:pt>
                <c:pt idx="417">
                  <c:v>88737</c:v>
                </c:pt>
                <c:pt idx="418">
                  <c:v>88737</c:v>
                </c:pt>
                <c:pt idx="419">
                  <c:v>88737</c:v>
                </c:pt>
                <c:pt idx="420">
                  <c:v>88737</c:v>
                </c:pt>
                <c:pt idx="421">
                  <c:v>88737</c:v>
                </c:pt>
                <c:pt idx="422">
                  <c:v>88737</c:v>
                </c:pt>
                <c:pt idx="423">
                  <c:v>88737</c:v>
                </c:pt>
                <c:pt idx="424">
                  <c:v>88737</c:v>
                </c:pt>
                <c:pt idx="425">
                  <c:v>88737</c:v>
                </c:pt>
                <c:pt idx="426">
                  <c:v>88737</c:v>
                </c:pt>
                <c:pt idx="427">
                  <c:v>88737</c:v>
                </c:pt>
                <c:pt idx="428">
                  <c:v>88737</c:v>
                </c:pt>
                <c:pt idx="429">
                  <c:v>88737</c:v>
                </c:pt>
                <c:pt idx="430">
                  <c:v>92648</c:v>
                </c:pt>
                <c:pt idx="431">
                  <c:v>92648</c:v>
                </c:pt>
                <c:pt idx="432">
                  <c:v>92648</c:v>
                </c:pt>
                <c:pt idx="433">
                  <c:v>92648</c:v>
                </c:pt>
                <c:pt idx="434">
                  <c:v>92648</c:v>
                </c:pt>
                <c:pt idx="435">
                  <c:v>92648</c:v>
                </c:pt>
                <c:pt idx="436">
                  <c:v>92648</c:v>
                </c:pt>
                <c:pt idx="437">
                  <c:v>92648</c:v>
                </c:pt>
                <c:pt idx="438">
                  <c:v>92648</c:v>
                </c:pt>
                <c:pt idx="439">
                  <c:v>92648</c:v>
                </c:pt>
                <c:pt idx="440">
                  <c:v>92648</c:v>
                </c:pt>
                <c:pt idx="441">
                  <c:v>92648</c:v>
                </c:pt>
                <c:pt idx="442">
                  <c:v>92648</c:v>
                </c:pt>
                <c:pt idx="443">
                  <c:v>92648</c:v>
                </c:pt>
                <c:pt idx="444">
                  <c:v>92648</c:v>
                </c:pt>
                <c:pt idx="445">
                  <c:v>92648</c:v>
                </c:pt>
                <c:pt idx="446">
                  <c:v>92648</c:v>
                </c:pt>
                <c:pt idx="447">
                  <c:v>92648</c:v>
                </c:pt>
                <c:pt idx="448">
                  <c:v>92648</c:v>
                </c:pt>
                <c:pt idx="449">
                  <c:v>92648</c:v>
                </c:pt>
                <c:pt idx="450">
                  <c:v>95422</c:v>
                </c:pt>
                <c:pt idx="451">
                  <c:v>95422</c:v>
                </c:pt>
                <c:pt idx="452">
                  <c:v>95422</c:v>
                </c:pt>
                <c:pt idx="453">
                  <c:v>95422</c:v>
                </c:pt>
                <c:pt idx="454">
                  <c:v>95422</c:v>
                </c:pt>
                <c:pt idx="455">
                  <c:v>95422</c:v>
                </c:pt>
                <c:pt idx="456">
                  <c:v>95422</c:v>
                </c:pt>
                <c:pt idx="457">
                  <c:v>95422</c:v>
                </c:pt>
                <c:pt idx="458">
                  <c:v>95422</c:v>
                </c:pt>
                <c:pt idx="459">
                  <c:v>95422</c:v>
                </c:pt>
                <c:pt idx="460">
                  <c:v>95422</c:v>
                </c:pt>
                <c:pt idx="461">
                  <c:v>95422</c:v>
                </c:pt>
                <c:pt idx="462">
                  <c:v>95422</c:v>
                </c:pt>
                <c:pt idx="463">
                  <c:v>95422</c:v>
                </c:pt>
                <c:pt idx="464">
                  <c:v>95422</c:v>
                </c:pt>
                <c:pt idx="465">
                  <c:v>95422</c:v>
                </c:pt>
                <c:pt idx="466">
                  <c:v>95422</c:v>
                </c:pt>
                <c:pt idx="467">
                  <c:v>95422</c:v>
                </c:pt>
                <c:pt idx="468">
                  <c:v>88356</c:v>
                </c:pt>
                <c:pt idx="469">
                  <c:v>88356</c:v>
                </c:pt>
                <c:pt idx="470">
                  <c:v>88356</c:v>
                </c:pt>
                <c:pt idx="471">
                  <c:v>88356</c:v>
                </c:pt>
                <c:pt idx="472">
                  <c:v>88356</c:v>
                </c:pt>
                <c:pt idx="473">
                  <c:v>88356</c:v>
                </c:pt>
                <c:pt idx="474">
                  <c:v>88356</c:v>
                </c:pt>
                <c:pt idx="475">
                  <c:v>88356</c:v>
                </c:pt>
                <c:pt idx="476">
                  <c:v>88356</c:v>
                </c:pt>
                <c:pt idx="477">
                  <c:v>88356</c:v>
                </c:pt>
                <c:pt idx="478">
                  <c:v>88356</c:v>
                </c:pt>
                <c:pt idx="479">
                  <c:v>88356</c:v>
                </c:pt>
                <c:pt idx="480">
                  <c:v>88356</c:v>
                </c:pt>
                <c:pt idx="481">
                  <c:v>88356</c:v>
                </c:pt>
                <c:pt idx="482">
                  <c:v>88356</c:v>
                </c:pt>
                <c:pt idx="483">
                  <c:v>88356</c:v>
                </c:pt>
                <c:pt idx="484">
                  <c:v>85588</c:v>
                </c:pt>
                <c:pt idx="485">
                  <c:v>85588</c:v>
                </c:pt>
                <c:pt idx="486">
                  <c:v>85588</c:v>
                </c:pt>
                <c:pt idx="487">
                  <c:v>85588</c:v>
                </c:pt>
                <c:pt idx="488">
                  <c:v>85588</c:v>
                </c:pt>
                <c:pt idx="489">
                  <c:v>85588</c:v>
                </c:pt>
                <c:pt idx="490">
                  <c:v>85588</c:v>
                </c:pt>
                <c:pt idx="491">
                  <c:v>85588</c:v>
                </c:pt>
                <c:pt idx="492">
                  <c:v>85588</c:v>
                </c:pt>
                <c:pt idx="493">
                  <c:v>85588</c:v>
                </c:pt>
                <c:pt idx="494">
                  <c:v>85588</c:v>
                </c:pt>
                <c:pt idx="495">
                  <c:v>85588</c:v>
                </c:pt>
                <c:pt idx="496">
                  <c:v>85588</c:v>
                </c:pt>
                <c:pt idx="497">
                  <c:v>85588</c:v>
                </c:pt>
                <c:pt idx="498">
                  <c:v>85588</c:v>
                </c:pt>
                <c:pt idx="499">
                  <c:v>85588</c:v>
                </c:pt>
                <c:pt idx="500">
                  <c:v>85588</c:v>
                </c:pt>
                <c:pt idx="501">
                  <c:v>85588</c:v>
                </c:pt>
                <c:pt idx="502">
                  <c:v>85588</c:v>
                </c:pt>
                <c:pt idx="503">
                  <c:v>85588</c:v>
                </c:pt>
                <c:pt idx="504">
                  <c:v>89955</c:v>
                </c:pt>
                <c:pt idx="505">
                  <c:v>89955</c:v>
                </c:pt>
                <c:pt idx="506">
                  <c:v>89955</c:v>
                </c:pt>
                <c:pt idx="507">
                  <c:v>89955</c:v>
                </c:pt>
                <c:pt idx="508">
                  <c:v>89955</c:v>
                </c:pt>
                <c:pt idx="509">
                  <c:v>89955</c:v>
                </c:pt>
                <c:pt idx="510">
                  <c:v>89955</c:v>
                </c:pt>
                <c:pt idx="511">
                  <c:v>89955</c:v>
                </c:pt>
                <c:pt idx="512">
                  <c:v>89955</c:v>
                </c:pt>
                <c:pt idx="513">
                  <c:v>89955</c:v>
                </c:pt>
                <c:pt idx="514">
                  <c:v>89955</c:v>
                </c:pt>
                <c:pt idx="515">
                  <c:v>89955</c:v>
                </c:pt>
                <c:pt idx="516">
                  <c:v>89955</c:v>
                </c:pt>
                <c:pt idx="517">
                  <c:v>89955</c:v>
                </c:pt>
                <c:pt idx="518">
                  <c:v>89955</c:v>
                </c:pt>
                <c:pt idx="519">
                  <c:v>89955</c:v>
                </c:pt>
                <c:pt idx="520">
                  <c:v>89955</c:v>
                </c:pt>
                <c:pt idx="521">
                  <c:v>89955</c:v>
                </c:pt>
                <c:pt idx="522">
                  <c:v>82942</c:v>
                </c:pt>
                <c:pt idx="523">
                  <c:v>82942</c:v>
                </c:pt>
                <c:pt idx="524">
                  <c:v>82942</c:v>
                </c:pt>
                <c:pt idx="525">
                  <c:v>82942</c:v>
                </c:pt>
                <c:pt idx="526">
                  <c:v>82942</c:v>
                </c:pt>
                <c:pt idx="527">
                  <c:v>82942</c:v>
                </c:pt>
                <c:pt idx="528">
                  <c:v>82942</c:v>
                </c:pt>
                <c:pt idx="529">
                  <c:v>82942</c:v>
                </c:pt>
                <c:pt idx="530">
                  <c:v>82942</c:v>
                </c:pt>
                <c:pt idx="531">
                  <c:v>82942</c:v>
                </c:pt>
                <c:pt idx="532">
                  <c:v>82942</c:v>
                </c:pt>
                <c:pt idx="533">
                  <c:v>82942</c:v>
                </c:pt>
                <c:pt idx="534">
                  <c:v>82942</c:v>
                </c:pt>
                <c:pt idx="535">
                  <c:v>81420</c:v>
                </c:pt>
                <c:pt idx="536">
                  <c:v>81420</c:v>
                </c:pt>
                <c:pt idx="537">
                  <c:v>81420</c:v>
                </c:pt>
                <c:pt idx="538">
                  <c:v>81420</c:v>
                </c:pt>
                <c:pt idx="539">
                  <c:v>81420</c:v>
                </c:pt>
                <c:pt idx="540">
                  <c:v>81420</c:v>
                </c:pt>
                <c:pt idx="541">
                  <c:v>81420</c:v>
                </c:pt>
                <c:pt idx="542">
                  <c:v>81420</c:v>
                </c:pt>
                <c:pt idx="543">
                  <c:v>81420</c:v>
                </c:pt>
                <c:pt idx="544">
                  <c:v>81420</c:v>
                </c:pt>
                <c:pt idx="545">
                  <c:v>81420</c:v>
                </c:pt>
                <c:pt idx="546">
                  <c:v>81420</c:v>
                </c:pt>
                <c:pt idx="547">
                  <c:v>81420</c:v>
                </c:pt>
                <c:pt idx="548">
                  <c:v>81420</c:v>
                </c:pt>
                <c:pt idx="549">
                  <c:v>81420</c:v>
                </c:pt>
                <c:pt idx="550">
                  <c:v>65483</c:v>
                </c:pt>
                <c:pt idx="551">
                  <c:v>65483</c:v>
                </c:pt>
                <c:pt idx="552">
                  <c:v>65483</c:v>
                </c:pt>
                <c:pt idx="553">
                  <c:v>65483</c:v>
                </c:pt>
                <c:pt idx="554">
                  <c:v>65483</c:v>
                </c:pt>
                <c:pt idx="555">
                  <c:v>65483</c:v>
                </c:pt>
                <c:pt idx="556">
                  <c:v>65483</c:v>
                </c:pt>
                <c:pt idx="557">
                  <c:v>65483</c:v>
                </c:pt>
                <c:pt idx="558">
                  <c:v>65483</c:v>
                </c:pt>
                <c:pt idx="559">
                  <c:v>65483</c:v>
                </c:pt>
                <c:pt idx="560">
                  <c:v>65483</c:v>
                </c:pt>
                <c:pt idx="561">
                  <c:v>65483</c:v>
                </c:pt>
                <c:pt idx="562">
                  <c:v>65483</c:v>
                </c:pt>
                <c:pt idx="563">
                  <c:v>65483</c:v>
                </c:pt>
                <c:pt idx="564">
                  <c:v>65483</c:v>
                </c:pt>
                <c:pt idx="565">
                  <c:v>65483</c:v>
                </c:pt>
                <c:pt idx="566">
                  <c:v>65483</c:v>
                </c:pt>
                <c:pt idx="567">
                  <c:v>65483</c:v>
                </c:pt>
                <c:pt idx="568">
                  <c:v>65483</c:v>
                </c:pt>
                <c:pt idx="569">
                  <c:v>65483</c:v>
                </c:pt>
                <c:pt idx="570">
                  <c:v>65483</c:v>
                </c:pt>
                <c:pt idx="571">
                  <c:v>65483</c:v>
                </c:pt>
                <c:pt idx="572">
                  <c:v>96424</c:v>
                </c:pt>
                <c:pt idx="573">
                  <c:v>96424</c:v>
                </c:pt>
                <c:pt idx="574">
                  <c:v>96424</c:v>
                </c:pt>
                <c:pt idx="575">
                  <c:v>96424</c:v>
                </c:pt>
                <c:pt idx="576">
                  <c:v>96424</c:v>
                </c:pt>
                <c:pt idx="577">
                  <c:v>96424</c:v>
                </c:pt>
                <c:pt idx="578">
                  <c:v>96424</c:v>
                </c:pt>
                <c:pt idx="579">
                  <c:v>96424</c:v>
                </c:pt>
                <c:pt idx="580">
                  <c:v>96424</c:v>
                </c:pt>
                <c:pt idx="581">
                  <c:v>96424</c:v>
                </c:pt>
                <c:pt idx="582">
                  <c:v>96424</c:v>
                </c:pt>
                <c:pt idx="583">
                  <c:v>96424</c:v>
                </c:pt>
                <c:pt idx="584">
                  <c:v>96424</c:v>
                </c:pt>
                <c:pt idx="585">
                  <c:v>96424</c:v>
                </c:pt>
                <c:pt idx="586">
                  <c:v>96424</c:v>
                </c:pt>
                <c:pt idx="587">
                  <c:v>96424</c:v>
                </c:pt>
                <c:pt idx="588">
                  <c:v>96424</c:v>
                </c:pt>
                <c:pt idx="589">
                  <c:v>96424</c:v>
                </c:pt>
                <c:pt idx="590">
                  <c:v>96424</c:v>
                </c:pt>
                <c:pt idx="591">
                  <c:v>96424</c:v>
                </c:pt>
                <c:pt idx="592">
                  <c:v>96424</c:v>
                </c:pt>
                <c:pt idx="593">
                  <c:v>96424</c:v>
                </c:pt>
                <c:pt idx="594">
                  <c:v>96424</c:v>
                </c:pt>
                <c:pt idx="595">
                  <c:v>96424</c:v>
                </c:pt>
                <c:pt idx="596">
                  <c:v>96738</c:v>
                </c:pt>
                <c:pt idx="597">
                  <c:v>96738</c:v>
                </c:pt>
                <c:pt idx="598">
                  <c:v>96738</c:v>
                </c:pt>
                <c:pt idx="599">
                  <c:v>96738</c:v>
                </c:pt>
                <c:pt idx="600">
                  <c:v>96738</c:v>
                </c:pt>
                <c:pt idx="601">
                  <c:v>96738</c:v>
                </c:pt>
                <c:pt idx="602">
                  <c:v>96738</c:v>
                </c:pt>
                <c:pt idx="603">
                  <c:v>96738</c:v>
                </c:pt>
                <c:pt idx="604">
                  <c:v>96738</c:v>
                </c:pt>
                <c:pt idx="605">
                  <c:v>96738</c:v>
                </c:pt>
                <c:pt idx="606">
                  <c:v>96738</c:v>
                </c:pt>
                <c:pt idx="607">
                  <c:v>96738</c:v>
                </c:pt>
                <c:pt idx="608">
                  <c:v>96738</c:v>
                </c:pt>
                <c:pt idx="609">
                  <c:v>96738</c:v>
                </c:pt>
                <c:pt idx="610">
                  <c:v>96738</c:v>
                </c:pt>
                <c:pt idx="611">
                  <c:v>97927</c:v>
                </c:pt>
                <c:pt idx="612">
                  <c:v>97927</c:v>
                </c:pt>
                <c:pt idx="613">
                  <c:v>97927</c:v>
                </c:pt>
                <c:pt idx="614">
                  <c:v>97927</c:v>
                </c:pt>
                <c:pt idx="615">
                  <c:v>97927</c:v>
                </c:pt>
                <c:pt idx="616">
                  <c:v>97927</c:v>
                </c:pt>
                <c:pt idx="617">
                  <c:v>97927</c:v>
                </c:pt>
                <c:pt idx="618">
                  <c:v>97927</c:v>
                </c:pt>
                <c:pt idx="619">
                  <c:v>97927</c:v>
                </c:pt>
                <c:pt idx="620">
                  <c:v>97927</c:v>
                </c:pt>
                <c:pt idx="621">
                  <c:v>97927</c:v>
                </c:pt>
                <c:pt idx="622">
                  <c:v>97927</c:v>
                </c:pt>
                <c:pt idx="623">
                  <c:v>97927</c:v>
                </c:pt>
                <c:pt idx="624">
                  <c:v>97927</c:v>
                </c:pt>
                <c:pt idx="625">
                  <c:v>97927</c:v>
                </c:pt>
                <c:pt idx="626">
                  <c:v>73530</c:v>
                </c:pt>
                <c:pt idx="627">
                  <c:v>73530</c:v>
                </c:pt>
                <c:pt idx="628">
                  <c:v>73530</c:v>
                </c:pt>
                <c:pt idx="629">
                  <c:v>73530</c:v>
                </c:pt>
                <c:pt idx="630">
                  <c:v>73530</c:v>
                </c:pt>
                <c:pt idx="631">
                  <c:v>73530</c:v>
                </c:pt>
                <c:pt idx="632">
                  <c:v>73530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11-304B-A640-AA97EC5D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07664"/>
        <c:axId val="1769409360"/>
      </c:lineChart>
      <c:catAx>
        <c:axId val="17694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09360"/>
        <c:crosses val="autoZero"/>
        <c:auto val="1"/>
        <c:lblAlgn val="ctr"/>
        <c:lblOffset val="100"/>
        <c:noMultiLvlLbl val="0"/>
      </c:catAx>
      <c:valAx>
        <c:axId val="1769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546100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9C7D4-4633-F041-9BE5-FFD97B96A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673100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55922-6B26-584C-816D-616587BDF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0"/>
  <sheetViews>
    <sheetView workbookViewId="0">
      <selection activeCell="V8" sqref="V8"/>
    </sheetView>
  </sheetViews>
  <sheetFormatPr baseColWidth="10" defaultColWidth="8.83203125" defaultRowHeight="14"/>
  <sheetData>
    <row r="1" spans="1:19">
      <c r="A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>
        <v>0</v>
      </c>
      <c r="B2">
        <v>0</v>
      </c>
      <c r="C2">
        <v>0</v>
      </c>
      <c r="D2">
        <v>27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1600</v>
      </c>
      <c r="B3">
        <v>1000</v>
      </c>
      <c r="C3">
        <v>675</v>
      </c>
      <c r="D3">
        <v>797</v>
      </c>
      <c r="E3">
        <v>1068</v>
      </c>
      <c r="F3">
        <v>665</v>
      </c>
      <c r="G3">
        <v>418</v>
      </c>
      <c r="H3">
        <v>373</v>
      </c>
      <c r="I3">
        <v>1113</v>
      </c>
      <c r="J3">
        <v>1039</v>
      </c>
      <c r="K3">
        <v>425</v>
      </c>
      <c r="L3">
        <v>441</v>
      </c>
      <c r="N3">
        <v>694</v>
      </c>
      <c r="O3">
        <v>314</v>
      </c>
      <c r="P3">
        <v>833</v>
      </c>
      <c r="Q3">
        <v>1209</v>
      </c>
      <c r="R3">
        <v>836</v>
      </c>
      <c r="S3">
        <v>909</v>
      </c>
    </row>
    <row r="4" spans="1:19">
      <c r="A4" s="1">
        <v>3200</v>
      </c>
      <c r="B4">
        <v>1343</v>
      </c>
      <c r="C4">
        <v>1955</v>
      </c>
      <c r="D4">
        <v>1893</v>
      </c>
      <c r="E4">
        <v>1464</v>
      </c>
      <c r="F4">
        <v>1766</v>
      </c>
      <c r="G4">
        <v>1409</v>
      </c>
      <c r="H4">
        <v>802</v>
      </c>
      <c r="I4">
        <v>1944</v>
      </c>
      <c r="J4">
        <v>1400</v>
      </c>
      <c r="K4">
        <v>1093</v>
      </c>
      <c r="L4">
        <v>490</v>
      </c>
      <c r="N4">
        <v>1712</v>
      </c>
      <c r="O4">
        <v>953</v>
      </c>
      <c r="P4">
        <v>1785</v>
      </c>
      <c r="Q4">
        <v>1800</v>
      </c>
      <c r="R4">
        <v>1734</v>
      </c>
      <c r="S4">
        <v>1639</v>
      </c>
    </row>
    <row r="5" spans="1:19">
      <c r="A5" s="1">
        <v>4800</v>
      </c>
      <c r="B5">
        <v>898</v>
      </c>
      <c r="C5">
        <v>2716</v>
      </c>
      <c r="D5">
        <v>3205</v>
      </c>
      <c r="E5">
        <v>2218</v>
      </c>
      <c r="F5">
        <v>2469</v>
      </c>
      <c r="G5">
        <v>1519</v>
      </c>
      <c r="H5">
        <v>997</v>
      </c>
      <c r="I5">
        <v>2411</v>
      </c>
      <c r="J5">
        <v>2134</v>
      </c>
      <c r="K5">
        <v>850</v>
      </c>
      <c r="L5">
        <v>471</v>
      </c>
      <c r="N5">
        <v>1954</v>
      </c>
      <c r="O5">
        <v>1798</v>
      </c>
      <c r="P5">
        <v>1881</v>
      </c>
      <c r="Q5">
        <v>2592</v>
      </c>
      <c r="R5">
        <v>2388</v>
      </c>
      <c r="S5">
        <v>2487</v>
      </c>
    </row>
    <row r="6" spans="1:19">
      <c r="A6" s="1">
        <v>6400</v>
      </c>
      <c r="B6">
        <v>127</v>
      </c>
      <c r="C6">
        <v>2237</v>
      </c>
      <c r="D6">
        <v>4006</v>
      </c>
      <c r="E6">
        <v>2972</v>
      </c>
      <c r="F6">
        <v>2950</v>
      </c>
      <c r="G6">
        <v>1991</v>
      </c>
      <c r="H6">
        <v>1112</v>
      </c>
      <c r="I6">
        <v>3053</v>
      </c>
      <c r="J6">
        <v>2794</v>
      </c>
      <c r="K6">
        <v>2491</v>
      </c>
      <c r="N6">
        <v>2194</v>
      </c>
      <c r="O6">
        <v>2161</v>
      </c>
      <c r="P6">
        <v>1472</v>
      </c>
      <c r="Q6">
        <v>3613</v>
      </c>
      <c r="R6">
        <v>2667</v>
      </c>
      <c r="S6">
        <v>3476</v>
      </c>
    </row>
    <row r="7" spans="1:19">
      <c r="A7" s="1">
        <v>8000</v>
      </c>
      <c r="C7">
        <v>3150</v>
      </c>
      <c r="D7">
        <v>4959</v>
      </c>
      <c r="E7">
        <v>3231</v>
      </c>
      <c r="F7">
        <v>3360</v>
      </c>
      <c r="G7">
        <v>2622</v>
      </c>
      <c r="H7">
        <v>1076</v>
      </c>
      <c r="I7">
        <v>2219</v>
      </c>
      <c r="J7">
        <v>3517</v>
      </c>
      <c r="K7">
        <v>1352</v>
      </c>
      <c r="N7">
        <v>2766</v>
      </c>
      <c r="O7">
        <v>2964</v>
      </c>
      <c r="P7">
        <v>466</v>
      </c>
      <c r="Q7">
        <v>4749</v>
      </c>
      <c r="R7">
        <v>3059</v>
      </c>
      <c r="S7">
        <v>5641</v>
      </c>
    </row>
    <row r="8" spans="1:19">
      <c r="A8" s="1">
        <v>9600</v>
      </c>
      <c r="C8">
        <v>3340</v>
      </c>
      <c r="D8">
        <v>5186</v>
      </c>
      <c r="E8">
        <v>3711</v>
      </c>
      <c r="F8">
        <v>3360</v>
      </c>
      <c r="G8">
        <v>2740</v>
      </c>
      <c r="I8">
        <v>2914</v>
      </c>
      <c r="J8">
        <v>4536</v>
      </c>
      <c r="K8">
        <v>1695</v>
      </c>
      <c r="N8">
        <v>3788</v>
      </c>
      <c r="O8">
        <v>3133</v>
      </c>
      <c r="P8">
        <v>342</v>
      </c>
      <c r="Q8">
        <v>4960</v>
      </c>
      <c r="R8">
        <v>3846</v>
      </c>
      <c r="S8">
        <v>5641</v>
      </c>
    </row>
    <row r="9" spans="1:19">
      <c r="A9" s="1">
        <v>11200</v>
      </c>
      <c r="C9">
        <v>3844</v>
      </c>
      <c r="D9">
        <v>5815</v>
      </c>
      <c r="E9">
        <v>4362</v>
      </c>
      <c r="F9">
        <v>8126</v>
      </c>
      <c r="G9">
        <v>3082</v>
      </c>
      <c r="I9">
        <v>3322</v>
      </c>
      <c r="J9">
        <v>4266</v>
      </c>
      <c r="K9">
        <v>1323</v>
      </c>
      <c r="N9">
        <v>4420</v>
      </c>
      <c r="O9">
        <v>3164</v>
      </c>
      <c r="Q9">
        <v>5425</v>
      </c>
      <c r="R9">
        <v>5008</v>
      </c>
      <c r="S9">
        <v>5641</v>
      </c>
    </row>
    <row r="10" spans="1:19">
      <c r="A10" s="1">
        <v>12800</v>
      </c>
      <c r="C10">
        <v>3983</v>
      </c>
      <c r="D10">
        <v>5815</v>
      </c>
      <c r="E10">
        <v>4882</v>
      </c>
      <c r="F10">
        <v>8126</v>
      </c>
      <c r="G10">
        <v>3228</v>
      </c>
      <c r="I10">
        <v>3729</v>
      </c>
      <c r="J10">
        <v>5087</v>
      </c>
      <c r="K10">
        <v>1396</v>
      </c>
      <c r="N10">
        <v>4912</v>
      </c>
      <c r="O10">
        <v>2552</v>
      </c>
      <c r="Q10">
        <v>5963</v>
      </c>
      <c r="R10">
        <v>5008</v>
      </c>
      <c r="S10">
        <v>9589</v>
      </c>
    </row>
    <row r="11" spans="1:19">
      <c r="A11" s="1">
        <v>14400</v>
      </c>
      <c r="C11">
        <v>4287</v>
      </c>
      <c r="D11">
        <v>6665</v>
      </c>
      <c r="E11">
        <v>5325</v>
      </c>
      <c r="F11">
        <v>8126</v>
      </c>
      <c r="G11">
        <v>2940</v>
      </c>
      <c r="I11">
        <v>3863</v>
      </c>
      <c r="J11">
        <v>5941</v>
      </c>
      <c r="N11">
        <v>4912</v>
      </c>
      <c r="O11">
        <v>3245</v>
      </c>
      <c r="Q11">
        <v>5963</v>
      </c>
      <c r="R11">
        <v>6466</v>
      </c>
      <c r="S11">
        <v>9589</v>
      </c>
    </row>
    <row r="12" spans="1:19">
      <c r="A12" s="1">
        <v>16000</v>
      </c>
      <c r="C12">
        <v>4228</v>
      </c>
      <c r="D12">
        <v>7497</v>
      </c>
      <c r="E12">
        <v>5023</v>
      </c>
      <c r="F12">
        <v>8126</v>
      </c>
      <c r="G12">
        <v>3332</v>
      </c>
      <c r="I12">
        <v>3440</v>
      </c>
      <c r="J12">
        <v>5941</v>
      </c>
      <c r="N12">
        <v>5639</v>
      </c>
      <c r="Q12">
        <v>7956</v>
      </c>
      <c r="R12">
        <v>7560</v>
      </c>
      <c r="S12">
        <v>9589</v>
      </c>
    </row>
    <row r="13" spans="1:19">
      <c r="A13" s="1">
        <v>17600</v>
      </c>
      <c r="C13">
        <v>4001</v>
      </c>
      <c r="D13">
        <v>7497</v>
      </c>
      <c r="E13">
        <v>5023</v>
      </c>
      <c r="F13">
        <v>11031</v>
      </c>
      <c r="G13">
        <v>3878</v>
      </c>
      <c r="I13">
        <v>3423</v>
      </c>
      <c r="J13">
        <v>7511</v>
      </c>
      <c r="N13">
        <v>6411</v>
      </c>
      <c r="Q13">
        <v>7956</v>
      </c>
      <c r="R13">
        <v>7560</v>
      </c>
      <c r="S13">
        <v>13197</v>
      </c>
    </row>
    <row r="14" spans="1:19">
      <c r="A14" s="1">
        <v>19200</v>
      </c>
      <c r="C14">
        <v>3778</v>
      </c>
      <c r="D14">
        <v>8639</v>
      </c>
      <c r="E14">
        <v>7244</v>
      </c>
      <c r="F14">
        <v>11031</v>
      </c>
      <c r="G14">
        <v>4222</v>
      </c>
      <c r="I14">
        <v>3475</v>
      </c>
      <c r="J14">
        <v>7511</v>
      </c>
      <c r="N14">
        <v>6411</v>
      </c>
      <c r="Q14">
        <v>8802</v>
      </c>
      <c r="R14">
        <v>7864</v>
      </c>
      <c r="S14">
        <v>13197</v>
      </c>
    </row>
    <row r="15" spans="1:19">
      <c r="A15" s="1">
        <v>20800</v>
      </c>
      <c r="C15">
        <v>4095</v>
      </c>
      <c r="D15">
        <v>8639</v>
      </c>
      <c r="E15">
        <v>7244</v>
      </c>
      <c r="F15">
        <v>13265</v>
      </c>
      <c r="G15">
        <v>4128</v>
      </c>
      <c r="I15">
        <v>3249</v>
      </c>
      <c r="J15">
        <v>8695</v>
      </c>
      <c r="N15">
        <v>7518</v>
      </c>
      <c r="Q15">
        <v>8802</v>
      </c>
      <c r="R15">
        <v>7864</v>
      </c>
      <c r="S15">
        <v>13197</v>
      </c>
    </row>
    <row r="16" spans="1:19">
      <c r="A16" s="1">
        <v>22400</v>
      </c>
      <c r="C16">
        <v>4250</v>
      </c>
      <c r="D16">
        <v>9921</v>
      </c>
      <c r="E16">
        <v>7843</v>
      </c>
      <c r="F16">
        <v>13265</v>
      </c>
      <c r="G16">
        <v>4477</v>
      </c>
      <c r="I16">
        <v>3405</v>
      </c>
      <c r="J16">
        <v>8695</v>
      </c>
      <c r="N16">
        <v>7518</v>
      </c>
      <c r="Q16">
        <v>8802</v>
      </c>
      <c r="R16">
        <v>7598</v>
      </c>
      <c r="S16">
        <v>13197</v>
      </c>
    </row>
    <row r="17" spans="1:19">
      <c r="A17" s="1">
        <v>24000</v>
      </c>
      <c r="C17">
        <v>3617</v>
      </c>
      <c r="D17">
        <v>9921</v>
      </c>
      <c r="E17">
        <v>9215</v>
      </c>
      <c r="F17">
        <v>10636</v>
      </c>
      <c r="G17">
        <v>4522</v>
      </c>
      <c r="I17">
        <v>4201</v>
      </c>
      <c r="J17">
        <v>8867</v>
      </c>
      <c r="N17">
        <v>8720</v>
      </c>
      <c r="Q17">
        <v>11210</v>
      </c>
      <c r="R17">
        <v>8061</v>
      </c>
      <c r="S17">
        <v>17332</v>
      </c>
    </row>
    <row r="18" spans="1:19">
      <c r="A18" s="1">
        <v>25600</v>
      </c>
      <c r="C18">
        <v>3530</v>
      </c>
      <c r="D18">
        <v>9921</v>
      </c>
      <c r="E18">
        <v>9215</v>
      </c>
      <c r="F18">
        <v>10636</v>
      </c>
      <c r="G18">
        <v>5103</v>
      </c>
      <c r="I18">
        <v>4201</v>
      </c>
      <c r="J18">
        <v>8867</v>
      </c>
      <c r="N18">
        <v>8720</v>
      </c>
      <c r="Q18">
        <v>11210</v>
      </c>
      <c r="R18">
        <v>8061</v>
      </c>
      <c r="S18">
        <v>17332</v>
      </c>
    </row>
    <row r="19" spans="1:19">
      <c r="A19" s="1">
        <v>27200</v>
      </c>
      <c r="C19">
        <v>3745</v>
      </c>
      <c r="D19">
        <v>10836</v>
      </c>
      <c r="E19">
        <v>9299</v>
      </c>
      <c r="F19">
        <v>11025</v>
      </c>
      <c r="G19">
        <v>4815</v>
      </c>
      <c r="I19">
        <v>5379</v>
      </c>
      <c r="J19">
        <v>10320</v>
      </c>
      <c r="N19">
        <v>9610</v>
      </c>
      <c r="Q19">
        <v>11425</v>
      </c>
      <c r="R19">
        <v>8061</v>
      </c>
      <c r="S19">
        <v>17332</v>
      </c>
    </row>
    <row r="20" spans="1:19">
      <c r="A20" s="1">
        <v>28800</v>
      </c>
      <c r="C20">
        <v>3999</v>
      </c>
      <c r="D20">
        <v>10836</v>
      </c>
      <c r="E20">
        <v>9299</v>
      </c>
      <c r="F20">
        <v>11025</v>
      </c>
      <c r="G20">
        <v>4929</v>
      </c>
      <c r="I20">
        <v>6357</v>
      </c>
      <c r="J20">
        <v>10320</v>
      </c>
      <c r="N20">
        <v>9610</v>
      </c>
      <c r="Q20">
        <v>11425</v>
      </c>
      <c r="R20">
        <v>9952</v>
      </c>
      <c r="S20">
        <v>17332</v>
      </c>
    </row>
    <row r="21" spans="1:19">
      <c r="A21" s="1">
        <v>30400</v>
      </c>
      <c r="C21">
        <v>4418</v>
      </c>
      <c r="D21">
        <v>10759</v>
      </c>
      <c r="E21">
        <v>9299</v>
      </c>
      <c r="F21">
        <v>10091</v>
      </c>
      <c r="G21">
        <v>4836</v>
      </c>
      <c r="I21">
        <v>6357</v>
      </c>
      <c r="J21">
        <v>10349</v>
      </c>
      <c r="N21">
        <v>10906</v>
      </c>
      <c r="Q21">
        <v>11425</v>
      </c>
      <c r="R21">
        <v>9952</v>
      </c>
      <c r="S21">
        <v>17332</v>
      </c>
    </row>
    <row r="22" spans="1:19">
      <c r="A22" s="1">
        <v>32000</v>
      </c>
      <c r="C22">
        <v>4826</v>
      </c>
      <c r="D22">
        <v>10759</v>
      </c>
      <c r="E22">
        <v>10662</v>
      </c>
      <c r="F22">
        <v>10091</v>
      </c>
      <c r="I22">
        <v>7521</v>
      </c>
      <c r="J22">
        <v>10349</v>
      </c>
      <c r="N22">
        <v>10906</v>
      </c>
      <c r="Q22">
        <v>13109</v>
      </c>
      <c r="R22">
        <v>11577</v>
      </c>
      <c r="S22">
        <v>20956</v>
      </c>
    </row>
    <row r="23" spans="1:19">
      <c r="A23" s="1">
        <v>33600</v>
      </c>
      <c r="C23">
        <v>4977</v>
      </c>
      <c r="D23">
        <v>10305</v>
      </c>
      <c r="E23">
        <v>10662</v>
      </c>
      <c r="F23">
        <v>10091</v>
      </c>
      <c r="I23">
        <v>7521</v>
      </c>
      <c r="J23">
        <v>10349</v>
      </c>
      <c r="N23">
        <v>10906</v>
      </c>
      <c r="Q23">
        <v>13109</v>
      </c>
      <c r="R23">
        <v>11577</v>
      </c>
      <c r="S23">
        <v>20956</v>
      </c>
    </row>
    <row r="24" spans="1:19">
      <c r="A24" s="1">
        <v>35200</v>
      </c>
      <c r="C24">
        <v>4696</v>
      </c>
      <c r="D24">
        <v>10305</v>
      </c>
      <c r="E24">
        <v>10662</v>
      </c>
      <c r="F24">
        <v>11734</v>
      </c>
      <c r="I24">
        <v>8391</v>
      </c>
      <c r="J24">
        <v>11733</v>
      </c>
      <c r="N24">
        <v>12303</v>
      </c>
      <c r="Q24">
        <v>13109</v>
      </c>
      <c r="R24">
        <v>11577</v>
      </c>
      <c r="S24">
        <v>20956</v>
      </c>
    </row>
    <row r="25" spans="1:19">
      <c r="A25" s="1">
        <v>36800</v>
      </c>
      <c r="C25">
        <v>4951</v>
      </c>
      <c r="D25">
        <v>9185</v>
      </c>
      <c r="E25">
        <v>12342</v>
      </c>
      <c r="F25">
        <v>11734</v>
      </c>
      <c r="I25">
        <v>8391</v>
      </c>
      <c r="J25">
        <v>11733</v>
      </c>
      <c r="N25">
        <v>12303</v>
      </c>
      <c r="Q25">
        <v>14747</v>
      </c>
      <c r="R25">
        <v>13018</v>
      </c>
      <c r="S25">
        <v>20956</v>
      </c>
    </row>
    <row r="26" spans="1:19">
      <c r="A26" s="1">
        <v>38400</v>
      </c>
      <c r="C26">
        <v>5072</v>
      </c>
      <c r="D26">
        <v>9185</v>
      </c>
      <c r="E26">
        <v>12342</v>
      </c>
      <c r="F26">
        <v>11734</v>
      </c>
      <c r="I26">
        <v>8903</v>
      </c>
      <c r="J26">
        <v>13055</v>
      </c>
      <c r="N26">
        <v>12303</v>
      </c>
      <c r="Q26">
        <v>14747</v>
      </c>
      <c r="R26">
        <v>13018</v>
      </c>
      <c r="S26">
        <v>20956</v>
      </c>
    </row>
    <row r="27" spans="1:19">
      <c r="A27" s="1">
        <v>40000</v>
      </c>
      <c r="C27">
        <v>5402</v>
      </c>
      <c r="D27">
        <v>8999</v>
      </c>
      <c r="E27">
        <v>11019</v>
      </c>
      <c r="F27">
        <v>13076</v>
      </c>
      <c r="I27">
        <v>9163</v>
      </c>
      <c r="J27">
        <v>13055</v>
      </c>
      <c r="N27">
        <v>14915</v>
      </c>
      <c r="Q27">
        <v>14747</v>
      </c>
      <c r="R27">
        <v>13018</v>
      </c>
      <c r="S27">
        <v>20956</v>
      </c>
    </row>
    <row r="28" spans="1:19">
      <c r="A28" s="1">
        <v>41600</v>
      </c>
      <c r="C28">
        <v>5276</v>
      </c>
      <c r="D28">
        <v>8071</v>
      </c>
      <c r="E28">
        <v>11019</v>
      </c>
      <c r="F28">
        <v>13076</v>
      </c>
      <c r="I28">
        <v>9163</v>
      </c>
      <c r="J28">
        <v>13055</v>
      </c>
      <c r="N28">
        <v>14915</v>
      </c>
      <c r="Q28">
        <v>14747</v>
      </c>
      <c r="R28">
        <v>12429</v>
      </c>
      <c r="S28">
        <v>26818</v>
      </c>
    </row>
    <row r="29" spans="1:19">
      <c r="A29" s="1">
        <v>43200</v>
      </c>
      <c r="C29">
        <v>5464</v>
      </c>
      <c r="D29">
        <v>8071</v>
      </c>
      <c r="E29">
        <v>11586</v>
      </c>
      <c r="F29">
        <v>13076</v>
      </c>
      <c r="I29">
        <v>9198</v>
      </c>
      <c r="J29">
        <v>13055</v>
      </c>
      <c r="N29">
        <v>14915</v>
      </c>
      <c r="Q29">
        <v>14747</v>
      </c>
      <c r="R29">
        <v>12429</v>
      </c>
      <c r="S29">
        <v>26818</v>
      </c>
    </row>
    <row r="30" spans="1:19">
      <c r="A30" s="1">
        <v>44800</v>
      </c>
      <c r="C30">
        <v>5162</v>
      </c>
      <c r="D30">
        <v>7492</v>
      </c>
      <c r="E30">
        <v>11586</v>
      </c>
      <c r="F30">
        <v>13076</v>
      </c>
      <c r="I30">
        <v>9198</v>
      </c>
      <c r="J30">
        <v>15515</v>
      </c>
      <c r="N30">
        <v>14915</v>
      </c>
      <c r="Q30">
        <v>19038</v>
      </c>
      <c r="R30">
        <v>12429</v>
      </c>
      <c r="S30">
        <v>26818</v>
      </c>
    </row>
    <row r="31" spans="1:19">
      <c r="A31" s="1">
        <v>46400</v>
      </c>
      <c r="C31">
        <v>4785</v>
      </c>
      <c r="D31">
        <v>7492</v>
      </c>
      <c r="E31">
        <v>11586</v>
      </c>
      <c r="F31">
        <v>17028</v>
      </c>
      <c r="I31">
        <v>9284</v>
      </c>
      <c r="J31">
        <v>15515</v>
      </c>
      <c r="N31">
        <v>15113</v>
      </c>
      <c r="Q31">
        <v>19038</v>
      </c>
      <c r="R31">
        <v>14088</v>
      </c>
      <c r="S31">
        <v>26818</v>
      </c>
    </row>
    <row r="32" spans="1:19">
      <c r="A32" s="1">
        <v>48000</v>
      </c>
      <c r="C32">
        <v>4612</v>
      </c>
      <c r="D32">
        <v>7492</v>
      </c>
      <c r="E32">
        <v>11586</v>
      </c>
      <c r="F32">
        <v>17028</v>
      </c>
      <c r="I32">
        <v>9284</v>
      </c>
      <c r="J32">
        <v>15515</v>
      </c>
      <c r="N32">
        <v>15113</v>
      </c>
      <c r="Q32">
        <v>19038</v>
      </c>
      <c r="R32">
        <v>14088</v>
      </c>
      <c r="S32">
        <v>26818</v>
      </c>
    </row>
    <row r="33" spans="1:19">
      <c r="A33" s="1">
        <v>49600</v>
      </c>
      <c r="C33">
        <v>4674</v>
      </c>
      <c r="D33">
        <v>7492</v>
      </c>
      <c r="E33">
        <v>14553</v>
      </c>
      <c r="F33">
        <v>17028</v>
      </c>
      <c r="I33">
        <v>8973</v>
      </c>
      <c r="J33">
        <v>15515</v>
      </c>
      <c r="N33">
        <v>15113</v>
      </c>
      <c r="Q33">
        <v>19038</v>
      </c>
      <c r="R33">
        <v>14088</v>
      </c>
      <c r="S33">
        <v>26818</v>
      </c>
    </row>
    <row r="34" spans="1:19">
      <c r="A34" s="1">
        <v>51200</v>
      </c>
      <c r="D34">
        <v>7492</v>
      </c>
      <c r="E34">
        <v>14553</v>
      </c>
      <c r="F34">
        <v>16039</v>
      </c>
      <c r="I34">
        <v>8973</v>
      </c>
      <c r="J34">
        <v>17865</v>
      </c>
      <c r="N34">
        <v>15970</v>
      </c>
      <c r="Q34">
        <v>19038</v>
      </c>
      <c r="R34">
        <v>13440</v>
      </c>
      <c r="S34">
        <v>28484</v>
      </c>
    </row>
    <row r="35" spans="1:19">
      <c r="A35" s="1">
        <v>52800</v>
      </c>
      <c r="D35">
        <v>19659</v>
      </c>
      <c r="E35">
        <v>14553</v>
      </c>
      <c r="F35">
        <v>16039</v>
      </c>
      <c r="I35">
        <v>8973</v>
      </c>
      <c r="J35">
        <v>17865</v>
      </c>
      <c r="N35">
        <v>15970</v>
      </c>
      <c r="Q35">
        <v>23099</v>
      </c>
      <c r="R35">
        <v>13440</v>
      </c>
      <c r="S35">
        <v>28484</v>
      </c>
    </row>
    <row r="36" spans="1:19">
      <c r="A36" s="1">
        <v>54400</v>
      </c>
      <c r="D36">
        <v>19659</v>
      </c>
      <c r="E36">
        <v>14553</v>
      </c>
      <c r="F36">
        <v>16039</v>
      </c>
      <c r="I36">
        <v>8150</v>
      </c>
      <c r="J36">
        <v>17865</v>
      </c>
      <c r="N36">
        <v>15970</v>
      </c>
      <c r="Q36">
        <v>23099</v>
      </c>
      <c r="R36">
        <v>13339</v>
      </c>
      <c r="S36">
        <v>28484</v>
      </c>
    </row>
    <row r="37" spans="1:19">
      <c r="A37" s="1">
        <v>56000</v>
      </c>
      <c r="D37">
        <v>19659</v>
      </c>
      <c r="E37">
        <v>16815</v>
      </c>
      <c r="F37">
        <v>15010</v>
      </c>
      <c r="I37">
        <v>8150</v>
      </c>
      <c r="J37">
        <v>17865</v>
      </c>
      <c r="N37">
        <v>15146</v>
      </c>
      <c r="Q37">
        <v>23099</v>
      </c>
      <c r="R37">
        <v>13339</v>
      </c>
      <c r="S37">
        <v>28484</v>
      </c>
    </row>
    <row r="38" spans="1:19">
      <c r="A38" s="1">
        <v>57600</v>
      </c>
      <c r="D38">
        <v>19659</v>
      </c>
      <c r="E38">
        <v>16815</v>
      </c>
      <c r="F38">
        <v>15010</v>
      </c>
      <c r="I38">
        <v>7758</v>
      </c>
      <c r="J38">
        <v>18103</v>
      </c>
      <c r="N38">
        <v>15146</v>
      </c>
      <c r="Q38">
        <v>23099</v>
      </c>
      <c r="R38">
        <v>13339</v>
      </c>
      <c r="S38">
        <v>28484</v>
      </c>
    </row>
    <row r="39" spans="1:19">
      <c r="A39" s="1">
        <v>59200</v>
      </c>
      <c r="D39">
        <v>19659</v>
      </c>
      <c r="E39">
        <v>14555</v>
      </c>
      <c r="F39">
        <v>15010</v>
      </c>
      <c r="I39">
        <v>7758</v>
      </c>
      <c r="J39">
        <v>18103</v>
      </c>
      <c r="N39">
        <v>15146</v>
      </c>
      <c r="Q39">
        <v>23099</v>
      </c>
      <c r="R39">
        <v>12927</v>
      </c>
      <c r="S39">
        <v>28484</v>
      </c>
    </row>
    <row r="40" spans="1:19">
      <c r="A40" s="1">
        <v>60800</v>
      </c>
      <c r="D40">
        <v>19659</v>
      </c>
      <c r="E40">
        <v>14555</v>
      </c>
      <c r="F40">
        <v>13331</v>
      </c>
      <c r="I40">
        <v>10032</v>
      </c>
      <c r="J40">
        <v>18103</v>
      </c>
      <c r="N40">
        <v>15652</v>
      </c>
      <c r="Q40">
        <v>24386</v>
      </c>
      <c r="R40">
        <v>12927</v>
      </c>
      <c r="S40">
        <v>28484</v>
      </c>
    </row>
    <row r="41" spans="1:19">
      <c r="A41" s="1">
        <v>62400</v>
      </c>
      <c r="D41">
        <v>21325</v>
      </c>
      <c r="E41">
        <v>12210</v>
      </c>
      <c r="F41">
        <v>13331</v>
      </c>
      <c r="I41">
        <v>6846</v>
      </c>
      <c r="J41">
        <v>16906</v>
      </c>
      <c r="N41">
        <v>15652</v>
      </c>
      <c r="Q41">
        <v>24386</v>
      </c>
      <c r="R41">
        <v>12927</v>
      </c>
      <c r="S41">
        <v>33988</v>
      </c>
    </row>
    <row r="42" spans="1:19">
      <c r="A42" s="1">
        <v>64000</v>
      </c>
      <c r="D42">
        <v>21325</v>
      </c>
      <c r="E42">
        <v>12210</v>
      </c>
      <c r="F42">
        <v>13331</v>
      </c>
      <c r="I42">
        <v>6360</v>
      </c>
      <c r="J42">
        <v>16906</v>
      </c>
      <c r="N42">
        <v>15652</v>
      </c>
      <c r="Q42">
        <v>24386</v>
      </c>
      <c r="R42">
        <v>13469</v>
      </c>
      <c r="S42">
        <v>33988</v>
      </c>
    </row>
    <row r="43" spans="1:19">
      <c r="A43" s="1">
        <v>65600</v>
      </c>
      <c r="D43">
        <v>21835</v>
      </c>
      <c r="E43">
        <v>12210</v>
      </c>
      <c r="F43">
        <v>14819</v>
      </c>
      <c r="I43">
        <v>5720</v>
      </c>
      <c r="J43">
        <v>16906</v>
      </c>
      <c r="N43">
        <v>15652</v>
      </c>
      <c r="Q43">
        <v>24386</v>
      </c>
      <c r="R43">
        <v>13469</v>
      </c>
      <c r="S43">
        <v>33988</v>
      </c>
    </row>
    <row r="44" spans="1:19">
      <c r="A44" s="1">
        <v>67200</v>
      </c>
      <c r="D44">
        <v>21835</v>
      </c>
      <c r="E44">
        <v>11616</v>
      </c>
      <c r="F44">
        <v>14819</v>
      </c>
      <c r="I44">
        <v>5720</v>
      </c>
      <c r="J44">
        <v>15598</v>
      </c>
      <c r="N44">
        <v>15859</v>
      </c>
      <c r="Q44">
        <v>24386</v>
      </c>
      <c r="R44">
        <v>13469</v>
      </c>
      <c r="S44">
        <v>33988</v>
      </c>
    </row>
    <row r="45" spans="1:19">
      <c r="A45" s="1">
        <v>68800</v>
      </c>
      <c r="D45">
        <v>8701</v>
      </c>
      <c r="E45">
        <v>11616</v>
      </c>
      <c r="F45">
        <v>14819</v>
      </c>
      <c r="I45">
        <v>5603</v>
      </c>
      <c r="J45">
        <v>15598</v>
      </c>
      <c r="N45">
        <v>15859</v>
      </c>
      <c r="Q45">
        <v>24638</v>
      </c>
      <c r="R45">
        <v>15030</v>
      </c>
      <c r="S45">
        <v>33988</v>
      </c>
    </row>
    <row r="46" spans="1:19">
      <c r="A46" s="1">
        <v>70400</v>
      </c>
      <c r="D46">
        <v>6597</v>
      </c>
      <c r="E46">
        <v>11373</v>
      </c>
      <c r="F46">
        <v>14819</v>
      </c>
      <c r="I46">
        <v>5443</v>
      </c>
      <c r="J46">
        <v>15598</v>
      </c>
      <c r="N46">
        <v>15859</v>
      </c>
      <c r="Q46">
        <v>24638</v>
      </c>
      <c r="R46">
        <v>15030</v>
      </c>
      <c r="S46">
        <v>33988</v>
      </c>
    </row>
    <row r="47" spans="1:19">
      <c r="A47" s="1">
        <v>72000</v>
      </c>
      <c r="D47">
        <v>5949</v>
      </c>
      <c r="E47">
        <v>11373</v>
      </c>
      <c r="F47">
        <v>16224</v>
      </c>
      <c r="I47">
        <v>5466</v>
      </c>
      <c r="J47">
        <v>15248</v>
      </c>
      <c r="N47">
        <v>16589</v>
      </c>
      <c r="Q47">
        <v>24638</v>
      </c>
      <c r="R47">
        <v>15030</v>
      </c>
      <c r="S47">
        <v>33988</v>
      </c>
    </row>
    <row r="48" spans="1:19">
      <c r="A48" s="1">
        <v>73600</v>
      </c>
      <c r="D48">
        <v>5692</v>
      </c>
      <c r="E48">
        <v>10052</v>
      </c>
      <c r="F48">
        <v>16224</v>
      </c>
      <c r="I48">
        <v>5111</v>
      </c>
      <c r="J48">
        <v>15248</v>
      </c>
      <c r="N48">
        <v>16589</v>
      </c>
      <c r="Q48">
        <v>24638</v>
      </c>
      <c r="R48">
        <v>15030</v>
      </c>
      <c r="S48">
        <v>33988</v>
      </c>
    </row>
    <row r="49" spans="1:19">
      <c r="A49" s="1">
        <v>75200</v>
      </c>
      <c r="D49">
        <v>3035</v>
      </c>
      <c r="E49">
        <v>10052</v>
      </c>
      <c r="F49">
        <v>16224</v>
      </c>
      <c r="I49">
        <v>4848</v>
      </c>
      <c r="J49">
        <v>15248</v>
      </c>
      <c r="N49">
        <v>16589</v>
      </c>
      <c r="Q49">
        <v>24638</v>
      </c>
      <c r="R49">
        <v>18258</v>
      </c>
      <c r="S49">
        <v>33988</v>
      </c>
    </row>
    <row r="50" spans="1:19">
      <c r="A50" s="1">
        <v>76800</v>
      </c>
      <c r="D50">
        <v>2364</v>
      </c>
      <c r="E50">
        <v>9562</v>
      </c>
      <c r="F50">
        <v>17783</v>
      </c>
      <c r="I50">
        <v>4703</v>
      </c>
      <c r="J50">
        <v>15248</v>
      </c>
      <c r="N50">
        <v>16589</v>
      </c>
      <c r="Q50">
        <v>22609</v>
      </c>
      <c r="R50">
        <v>18258</v>
      </c>
      <c r="S50">
        <v>33988</v>
      </c>
    </row>
    <row r="51" spans="1:19">
      <c r="A51" s="1">
        <v>78400</v>
      </c>
      <c r="D51">
        <v>1364</v>
      </c>
      <c r="E51">
        <v>9562</v>
      </c>
      <c r="F51">
        <v>17783</v>
      </c>
      <c r="I51">
        <v>4692</v>
      </c>
      <c r="J51">
        <v>16612</v>
      </c>
      <c r="N51">
        <v>18176</v>
      </c>
      <c r="Q51">
        <v>22609</v>
      </c>
      <c r="R51">
        <v>18258</v>
      </c>
      <c r="S51">
        <v>39549</v>
      </c>
    </row>
    <row r="52" spans="1:19">
      <c r="A52" s="1">
        <v>80000</v>
      </c>
      <c r="D52">
        <v>1331</v>
      </c>
      <c r="E52">
        <v>9562</v>
      </c>
      <c r="F52">
        <v>17783</v>
      </c>
      <c r="I52">
        <v>4617</v>
      </c>
      <c r="J52">
        <v>16612</v>
      </c>
      <c r="N52">
        <v>18176</v>
      </c>
      <c r="Q52">
        <v>22609</v>
      </c>
      <c r="R52">
        <v>18258</v>
      </c>
      <c r="S52">
        <v>39549</v>
      </c>
    </row>
    <row r="53" spans="1:19">
      <c r="A53" s="1">
        <v>81600</v>
      </c>
      <c r="D53">
        <v>285</v>
      </c>
      <c r="E53">
        <v>11570</v>
      </c>
      <c r="F53">
        <v>17783</v>
      </c>
      <c r="I53">
        <v>4216</v>
      </c>
      <c r="J53">
        <v>16612</v>
      </c>
      <c r="N53">
        <v>18176</v>
      </c>
      <c r="Q53">
        <v>22609</v>
      </c>
      <c r="R53">
        <v>18258</v>
      </c>
      <c r="S53">
        <v>39549</v>
      </c>
    </row>
    <row r="54" spans="1:19">
      <c r="A54" s="1">
        <v>83200</v>
      </c>
      <c r="D54">
        <v>284</v>
      </c>
      <c r="E54">
        <v>11570</v>
      </c>
      <c r="F54">
        <v>18412</v>
      </c>
      <c r="I54">
        <v>4011</v>
      </c>
      <c r="J54">
        <v>16612</v>
      </c>
      <c r="N54">
        <v>18176</v>
      </c>
      <c r="Q54">
        <v>21136</v>
      </c>
      <c r="R54">
        <v>19202</v>
      </c>
      <c r="S54">
        <v>39549</v>
      </c>
    </row>
    <row r="55" spans="1:19">
      <c r="A55" s="1">
        <v>84800</v>
      </c>
      <c r="E55">
        <v>11944</v>
      </c>
      <c r="F55">
        <v>18412</v>
      </c>
      <c r="I55">
        <v>3934</v>
      </c>
      <c r="J55">
        <v>17322</v>
      </c>
      <c r="N55">
        <v>18525</v>
      </c>
      <c r="Q55">
        <v>21136</v>
      </c>
      <c r="R55">
        <v>19202</v>
      </c>
      <c r="S55">
        <v>39549</v>
      </c>
    </row>
    <row r="56" spans="1:19">
      <c r="A56" s="1">
        <v>86400</v>
      </c>
      <c r="E56">
        <v>11944</v>
      </c>
      <c r="F56">
        <v>18412</v>
      </c>
      <c r="I56">
        <v>3785</v>
      </c>
      <c r="J56">
        <v>17322</v>
      </c>
      <c r="N56">
        <v>18525</v>
      </c>
      <c r="Q56">
        <v>21136</v>
      </c>
      <c r="R56">
        <v>19202</v>
      </c>
      <c r="S56">
        <v>39549</v>
      </c>
    </row>
    <row r="57" spans="1:19">
      <c r="A57" s="1">
        <v>88000</v>
      </c>
      <c r="E57">
        <v>11944</v>
      </c>
      <c r="F57">
        <v>18412</v>
      </c>
      <c r="I57">
        <v>3392</v>
      </c>
      <c r="J57">
        <v>17322</v>
      </c>
      <c r="N57">
        <v>18525</v>
      </c>
      <c r="Q57">
        <v>21136</v>
      </c>
      <c r="R57">
        <v>18349</v>
      </c>
      <c r="S57">
        <v>39549</v>
      </c>
    </row>
    <row r="58" spans="1:19">
      <c r="A58" s="1">
        <v>89600</v>
      </c>
      <c r="E58">
        <v>12509</v>
      </c>
      <c r="F58">
        <v>18192</v>
      </c>
      <c r="I58">
        <v>3332</v>
      </c>
      <c r="J58">
        <v>18086</v>
      </c>
      <c r="N58">
        <v>18525</v>
      </c>
      <c r="Q58">
        <v>21136</v>
      </c>
      <c r="R58">
        <v>18349</v>
      </c>
      <c r="S58">
        <v>39549</v>
      </c>
    </row>
    <row r="59" spans="1:19">
      <c r="A59" s="1">
        <v>91200</v>
      </c>
      <c r="E59">
        <v>12509</v>
      </c>
      <c r="F59">
        <v>18192</v>
      </c>
      <c r="I59">
        <v>3278</v>
      </c>
      <c r="J59">
        <v>18086</v>
      </c>
      <c r="N59">
        <v>18970</v>
      </c>
      <c r="Q59">
        <v>22169</v>
      </c>
      <c r="R59">
        <v>18349</v>
      </c>
      <c r="S59">
        <v>39549</v>
      </c>
    </row>
    <row r="60" spans="1:19">
      <c r="A60" s="1">
        <v>92800</v>
      </c>
      <c r="E60">
        <v>11742</v>
      </c>
      <c r="F60">
        <v>18192</v>
      </c>
      <c r="J60">
        <v>18086</v>
      </c>
      <c r="N60">
        <v>18970</v>
      </c>
      <c r="Q60">
        <v>22169</v>
      </c>
      <c r="R60">
        <v>14882</v>
      </c>
      <c r="S60">
        <v>39549</v>
      </c>
    </row>
    <row r="61" spans="1:19">
      <c r="A61" s="1">
        <v>94400</v>
      </c>
      <c r="E61">
        <v>11742</v>
      </c>
      <c r="F61">
        <v>15695</v>
      </c>
      <c r="J61">
        <v>18086</v>
      </c>
      <c r="Q61">
        <v>22169</v>
      </c>
      <c r="R61">
        <v>14882</v>
      </c>
      <c r="S61">
        <v>39549</v>
      </c>
    </row>
    <row r="62" spans="1:19">
      <c r="A62" s="1">
        <v>96000</v>
      </c>
      <c r="E62">
        <v>9069</v>
      </c>
      <c r="F62">
        <v>15695</v>
      </c>
      <c r="J62">
        <v>17150</v>
      </c>
      <c r="Q62">
        <v>22169</v>
      </c>
      <c r="R62">
        <v>14882</v>
      </c>
      <c r="S62">
        <v>49455</v>
      </c>
    </row>
    <row r="63" spans="1:19">
      <c r="A63" s="1">
        <v>97600</v>
      </c>
      <c r="E63">
        <v>7400</v>
      </c>
      <c r="F63">
        <v>13447</v>
      </c>
      <c r="J63">
        <v>17150</v>
      </c>
      <c r="Q63">
        <v>22169</v>
      </c>
      <c r="R63">
        <v>14197</v>
      </c>
      <c r="S63">
        <v>49455</v>
      </c>
    </row>
    <row r="64" spans="1:19">
      <c r="A64" s="1">
        <v>99200</v>
      </c>
      <c r="E64">
        <v>7400</v>
      </c>
      <c r="F64">
        <v>13447</v>
      </c>
      <c r="J64">
        <v>17150</v>
      </c>
      <c r="Q64">
        <v>23339</v>
      </c>
      <c r="R64">
        <v>14197</v>
      </c>
      <c r="S64">
        <v>49455</v>
      </c>
    </row>
    <row r="65" spans="1:19">
      <c r="A65" s="1">
        <v>100800</v>
      </c>
      <c r="E65">
        <v>7400</v>
      </c>
      <c r="F65">
        <v>13447</v>
      </c>
      <c r="J65">
        <v>15241</v>
      </c>
      <c r="Q65">
        <v>23339</v>
      </c>
      <c r="R65">
        <v>14472</v>
      </c>
      <c r="S65">
        <v>49455</v>
      </c>
    </row>
    <row r="66" spans="1:19">
      <c r="A66" s="1">
        <v>102400</v>
      </c>
      <c r="E66">
        <v>9783</v>
      </c>
      <c r="F66">
        <v>11514</v>
      </c>
      <c r="J66">
        <v>15241</v>
      </c>
      <c r="Q66">
        <v>23339</v>
      </c>
      <c r="R66">
        <v>14472</v>
      </c>
      <c r="S66">
        <v>49455</v>
      </c>
    </row>
    <row r="67" spans="1:19">
      <c r="A67" s="1">
        <v>104000</v>
      </c>
      <c r="E67">
        <v>9783</v>
      </c>
      <c r="F67">
        <v>11514</v>
      </c>
      <c r="J67">
        <v>13320</v>
      </c>
      <c r="Q67">
        <v>23339</v>
      </c>
      <c r="R67">
        <v>14472</v>
      </c>
      <c r="S67">
        <v>49455</v>
      </c>
    </row>
    <row r="68" spans="1:19">
      <c r="A68" s="1">
        <v>105600</v>
      </c>
      <c r="E68">
        <v>10803</v>
      </c>
      <c r="F68">
        <v>11514</v>
      </c>
      <c r="J68">
        <v>13320</v>
      </c>
      <c r="Q68">
        <v>23339</v>
      </c>
      <c r="R68">
        <v>14472</v>
      </c>
      <c r="S68">
        <v>49455</v>
      </c>
    </row>
    <row r="69" spans="1:19">
      <c r="A69" s="1">
        <v>107200</v>
      </c>
      <c r="E69">
        <v>10803</v>
      </c>
      <c r="F69">
        <v>12811</v>
      </c>
      <c r="J69">
        <v>13320</v>
      </c>
      <c r="Q69">
        <v>25043</v>
      </c>
      <c r="R69">
        <v>14819</v>
      </c>
      <c r="S69">
        <v>49455</v>
      </c>
    </row>
    <row r="70" spans="1:19">
      <c r="A70" s="1">
        <v>108800</v>
      </c>
      <c r="E70">
        <v>10771</v>
      </c>
      <c r="F70">
        <v>12811</v>
      </c>
      <c r="J70">
        <v>12885</v>
      </c>
      <c r="Q70">
        <v>25043</v>
      </c>
      <c r="R70">
        <v>14819</v>
      </c>
      <c r="S70">
        <v>49455</v>
      </c>
    </row>
    <row r="71" spans="1:19">
      <c r="A71" s="1">
        <v>110400</v>
      </c>
      <c r="E71">
        <v>5679</v>
      </c>
      <c r="F71">
        <v>12811</v>
      </c>
      <c r="J71">
        <v>12885</v>
      </c>
      <c r="Q71">
        <v>25043</v>
      </c>
      <c r="R71">
        <v>14819</v>
      </c>
      <c r="S71">
        <v>49455</v>
      </c>
    </row>
    <row r="72" spans="1:19">
      <c r="A72" s="1">
        <v>112000</v>
      </c>
      <c r="E72">
        <v>5615</v>
      </c>
      <c r="F72">
        <v>14300</v>
      </c>
      <c r="J72">
        <v>12885</v>
      </c>
      <c r="Q72">
        <v>25043</v>
      </c>
      <c r="R72">
        <v>15741</v>
      </c>
      <c r="S72">
        <v>49455</v>
      </c>
    </row>
    <row r="73" spans="1:19">
      <c r="A73" s="1">
        <v>113600</v>
      </c>
      <c r="E73">
        <v>3759</v>
      </c>
      <c r="F73">
        <v>14300</v>
      </c>
      <c r="J73">
        <v>13503</v>
      </c>
      <c r="Q73">
        <v>25043</v>
      </c>
      <c r="R73">
        <v>15741</v>
      </c>
      <c r="S73">
        <v>49455</v>
      </c>
    </row>
    <row r="74" spans="1:19">
      <c r="A74" s="1">
        <v>115200</v>
      </c>
      <c r="E74">
        <v>5405</v>
      </c>
      <c r="F74">
        <v>14300</v>
      </c>
      <c r="J74">
        <v>13503</v>
      </c>
      <c r="Q74">
        <v>23293</v>
      </c>
      <c r="R74">
        <v>15741</v>
      </c>
      <c r="S74">
        <v>55471</v>
      </c>
    </row>
    <row r="75" spans="1:19">
      <c r="A75" s="1">
        <v>116800</v>
      </c>
      <c r="E75">
        <v>5503</v>
      </c>
      <c r="F75">
        <v>14430</v>
      </c>
      <c r="J75">
        <v>13503</v>
      </c>
      <c r="Q75">
        <v>23293</v>
      </c>
      <c r="R75">
        <v>15741</v>
      </c>
      <c r="S75">
        <v>55471</v>
      </c>
    </row>
    <row r="76" spans="1:19">
      <c r="A76" s="1">
        <v>118400</v>
      </c>
      <c r="E76">
        <v>6545</v>
      </c>
      <c r="F76">
        <v>14430</v>
      </c>
      <c r="J76">
        <v>14035</v>
      </c>
      <c r="Q76">
        <v>23293</v>
      </c>
      <c r="R76">
        <v>16974</v>
      </c>
      <c r="S76">
        <v>55471</v>
      </c>
    </row>
    <row r="77" spans="1:19">
      <c r="A77" s="1">
        <v>120000</v>
      </c>
      <c r="E77">
        <v>6147</v>
      </c>
      <c r="F77">
        <v>12277</v>
      </c>
      <c r="J77">
        <v>14035</v>
      </c>
      <c r="Q77">
        <v>23293</v>
      </c>
      <c r="R77">
        <v>16974</v>
      </c>
      <c r="S77">
        <v>55471</v>
      </c>
    </row>
    <row r="78" spans="1:19">
      <c r="A78" s="1">
        <v>121600</v>
      </c>
      <c r="E78">
        <v>6147</v>
      </c>
      <c r="F78">
        <v>12277</v>
      </c>
      <c r="J78">
        <v>14035</v>
      </c>
      <c r="Q78">
        <v>22600</v>
      </c>
      <c r="R78">
        <v>16974</v>
      </c>
      <c r="S78">
        <v>55471</v>
      </c>
    </row>
    <row r="79" spans="1:19">
      <c r="A79" s="1">
        <v>123200</v>
      </c>
      <c r="E79">
        <v>5253</v>
      </c>
      <c r="F79">
        <v>9491</v>
      </c>
      <c r="J79">
        <v>14058</v>
      </c>
      <c r="Q79">
        <v>22600</v>
      </c>
      <c r="R79">
        <v>16051</v>
      </c>
      <c r="S79">
        <v>55471</v>
      </c>
    </row>
    <row r="80" spans="1:19">
      <c r="A80" s="1">
        <v>124800</v>
      </c>
      <c r="E80">
        <v>3771</v>
      </c>
      <c r="F80">
        <v>7440</v>
      </c>
      <c r="J80">
        <v>14058</v>
      </c>
      <c r="Q80">
        <v>22600</v>
      </c>
      <c r="R80">
        <v>16051</v>
      </c>
      <c r="S80">
        <v>55471</v>
      </c>
    </row>
    <row r="81" spans="1:19">
      <c r="A81" s="1">
        <v>126400</v>
      </c>
      <c r="E81">
        <v>2721</v>
      </c>
      <c r="F81">
        <v>7105</v>
      </c>
      <c r="J81">
        <v>14058</v>
      </c>
      <c r="Q81">
        <v>22600</v>
      </c>
      <c r="R81">
        <v>16051</v>
      </c>
      <c r="S81">
        <v>55471</v>
      </c>
    </row>
    <row r="82" spans="1:19">
      <c r="A82" s="1">
        <v>128000</v>
      </c>
      <c r="F82">
        <v>7105</v>
      </c>
      <c r="J82">
        <v>13706</v>
      </c>
      <c r="Q82">
        <v>20521</v>
      </c>
      <c r="R82">
        <v>14827</v>
      </c>
      <c r="S82">
        <v>55471</v>
      </c>
    </row>
    <row r="83" spans="1:19">
      <c r="A83" s="1">
        <v>129600</v>
      </c>
      <c r="F83">
        <v>7434</v>
      </c>
      <c r="J83">
        <v>13706</v>
      </c>
      <c r="Q83">
        <v>20521</v>
      </c>
      <c r="R83">
        <v>14827</v>
      </c>
      <c r="S83">
        <v>55471</v>
      </c>
    </row>
    <row r="84" spans="1:19">
      <c r="A84" s="1">
        <v>131200</v>
      </c>
      <c r="F84">
        <v>7434</v>
      </c>
      <c r="J84">
        <v>12720</v>
      </c>
      <c r="Q84">
        <v>20521</v>
      </c>
      <c r="R84">
        <v>14827</v>
      </c>
      <c r="S84">
        <v>55471</v>
      </c>
    </row>
    <row r="85" spans="1:19">
      <c r="A85" s="1">
        <v>132800</v>
      </c>
      <c r="F85">
        <v>8732</v>
      </c>
      <c r="J85">
        <v>12720</v>
      </c>
      <c r="Q85">
        <v>20521</v>
      </c>
      <c r="R85">
        <v>13428</v>
      </c>
      <c r="S85">
        <v>55471</v>
      </c>
    </row>
    <row r="86" spans="1:19">
      <c r="A86" s="1">
        <v>134400</v>
      </c>
      <c r="F86">
        <v>8732</v>
      </c>
      <c r="J86">
        <v>10954</v>
      </c>
      <c r="Q86">
        <v>17322</v>
      </c>
      <c r="R86">
        <v>13428</v>
      </c>
      <c r="S86">
        <v>57034</v>
      </c>
    </row>
    <row r="87" spans="1:19">
      <c r="A87" s="1">
        <v>136000</v>
      </c>
      <c r="F87">
        <v>9855</v>
      </c>
      <c r="J87">
        <v>10954</v>
      </c>
      <c r="Q87">
        <v>17322</v>
      </c>
      <c r="R87">
        <v>13335</v>
      </c>
      <c r="S87">
        <v>57034</v>
      </c>
    </row>
    <row r="88" spans="1:19">
      <c r="A88" s="1">
        <v>137600</v>
      </c>
      <c r="F88">
        <v>9855</v>
      </c>
      <c r="J88">
        <v>10474</v>
      </c>
      <c r="Q88">
        <v>17322</v>
      </c>
      <c r="R88">
        <v>13335</v>
      </c>
      <c r="S88">
        <v>57034</v>
      </c>
    </row>
    <row r="89" spans="1:19">
      <c r="A89" s="1">
        <v>139200</v>
      </c>
      <c r="F89">
        <v>9447</v>
      </c>
      <c r="J89">
        <v>10474</v>
      </c>
      <c r="Q89">
        <v>15774</v>
      </c>
      <c r="R89">
        <v>13335</v>
      </c>
      <c r="S89">
        <v>57034</v>
      </c>
    </row>
    <row r="90" spans="1:19">
      <c r="A90" s="1">
        <v>140800</v>
      </c>
      <c r="F90">
        <v>7842</v>
      </c>
      <c r="J90">
        <v>10474</v>
      </c>
      <c r="Q90">
        <v>15774</v>
      </c>
      <c r="R90">
        <v>14420</v>
      </c>
      <c r="S90">
        <v>57034</v>
      </c>
    </row>
    <row r="91" spans="1:19">
      <c r="A91" s="1">
        <v>142400</v>
      </c>
      <c r="F91">
        <v>7842</v>
      </c>
      <c r="J91">
        <v>11079</v>
      </c>
      <c r="Q91">
        <v>15774</v>
      </c>
      <c r="R91">
        <v>14420</v>
      </c>
      <c r="S91">
        <v>57034</v>
      </c>
    </row>
    <row r="92" spans="1:19">
      <c r="A92" s="1">
        <v>144000</v>
      </c>
      <c r="F92">
        <v>6018</v>
      </c>
      <c r="J92">
        <v>11079</v>
      </c>
      <c r="Q92">
        <v>15931</v>
      </c>
      <c r="R92">
        <v>14420</v>
      </c>
      <c r="S92">
        <v>57034</v>
      </c>
    </row>
    <row r="93" spans="1:19">
      <c r="A93" s="1">
        <v>145600</v>
      </c>
      <c r="F93">
        <v>5797</v>
      </c>
      <c r="J93">
        <v>11079</v>
      </c>
      <c r="Q93">
        <v>15931</v>
      </c>
      <c r="R93">
        <v>14420</v>
      </c>
      <c r="S93">
        <v>57034</v>
      </c>
    </row>
    <row r="94" spans="1:19">
      <c r="A94" s="1">
        <v>147200</v>
      </c>
      <c r="F94">
        <v>6374</v>
      </c>
      <c r="J94">
        <v>11991</v>
      </c>
      <c r="Q94">
        <v>15931</v>
      </c>
      <c r="R94">
        <v>14882</v>
      </c>
      <c r="S94">
        <v>57034</v>
      </c>
    </row>
    <row r="95" spans="1:19">
      <c r="A95" s="1">
        <v>148800</v>
      </c>
      <c r="F95">
        <v>6374</v>
      </c>
      <c r="J95">
        <v>11991</v>
      </c>
      <c r="Q95">
        <v>15931</v>
      </c>
      <c r="R95">
        <v>14882</v>
      </c>
      <c r="S95">
        <v>57034</v>
      </c>
    </row>
    <row r="96" spans="1:19">
      <c r="A96" s="1">
        <v>150400</v>
      </c>
      <c r="F96">
        <v>6926</v>
      </c>
      <c r="J96">
        <v>12849</v>
      </c>
      <c r="Q96">
        <v>17414</v>
      </c>
      <c r="R96">
        <v>14882</v>
      </c>
      <c r="S96">
        <v>57034</v>
      </c>
    </row>
    <row r="97" spans="1:19">
      <c r="A97" s="1">
        <v>152000</v>
      </c>
      <c r="F97">
        <v>6744</v>
      </c>
      <c r="J97">
        <v>12849</v>
      </c>
      <c r="Q97">
        <v>17414</v>
      </c>
      <c r="R97">
        <v>14762</v>
      </c>
      <c r="S97">
        <v>57034</v>
      </c>
    </row>
    <row r="98" spans="1:19">
      <c r="A98" s="1">
        <v>153600</v>
      </c>
      <c r="F98">
        <v>6129</v>
      </c>
      <c r="J98">
        <v>12849</v>
      </c>
      <c r="Q98">
        <v>17414</v>
      </c>
      <c r="R98">
        <v>14762</v>
      </c>
      <c r="S98">
        <v>57034</v>
      </c>
    </row>
    <row r="99" spans="1:19">
      <c r="A99" s="1">
        <v>155200</v>
      </c>
      <c r="F99">
        <v>4810</v>
      </c>
      <c r="J99">
        <v>12737</v>
      </c>
      <c r="Q99">
        <v>16512</v>
      </c>
      <c r="R99">
        <v>13685</v>
      </c>
      <c r="S99">
        <v>59934</v>
      </c>
    </row>
    <row r="100" spans="1:19">
      <c r="A100" s="1">
        <v>156800</v>
      </c>
      <c r="F100">
        <v>3899</v>
      </c>
      <c r="J100">
        <v>12737</v>
      </c>
      <c r="Q100">
        <v>16512</v>
      </c>
      <c r="R100">
        <v>13685</v>
      </c>
      <c r="S100">
        <v>59934</v>
      </c>
    </row>
    <row r="101" spans="1:19">
      <c r="A101" s="1">
        <v>158400</v>
      </c>
      <c r="J101">
        <v>11939</v>
      </c>
      <c r="Q101">
        <v>16512</v>
      </c>
      <c r="R101">
        <v>13685</v>
      </c>
      <c r="S101">
        <v>59934</v>
      </c>
    </row>
    <row r="102" spans="1:19">
      <c r="A102" s="1">
        <v>160000</v>
      </c>
      <c r="J102">
        <v>11939</v>
      </c>
      <c r="Q102">
        <v>15162</v>
      </c>
      <c r="R102">
        <v>12768</v>
      </c>
      <c r="S102">
        <v>59934</v>
      </c>
    </row>
    <row r="103" spans="1:19">
      <c r="A103" s="1">
        <v>161600</v>
      </c>
      <c r="J103">
        <v>10217</v>
      </c>
      <c r="Q103">
        <v>15162</v>
      </c>
      <c r="S103">
        <v>59934</v>
      </c>
    </row>
    <row r="104" spans="1:19">
      <c r="A104" s="1">
        <v>163200</v>
      </c>
      <c r="J104">
        <v>10217</v>
      </c>
      <c r="Q104">
        <v>15162</v>
      </c>
      <c r="S104">
        <v>59934</v>
      </c>
    </row>
    <row r="105" spans="1:19">
      <c r="A105" s="1">
        <v>164800</v>
      </c>
      <c r="J105">
        <v>8792</v>
      </c>
      <c r="Q105">
        <v>13573</v>
      </c>
      <c r="S105">
        <v>59934</v>
      </c>
    </row>
    <row r="106" spans="1:19">
      <c r="A106" s="1">
        <v>166400</v>
      </c>
      <c r="J106">
        <v>8792</v>
      </c>
      <c r="Q106">
        <v>13573</v>
      </c>
      <c r="S106">
        <v>59934</v>
      </c>
    </row>
    <row r="107" spans="1:19">
      <c r="A107" s="1">
        <v>168000</v>
      </c>
      <c r="J107">
        <v>9425</v>
      </c>
      <c r="Q107">
        <v>12474</v>
      </c>
      <c r="S107">
        <v>59934</v>
      </c>
    </row>
    <row r="108" spans="1:19">
      <c r="A108" s="1">
        <v>169600</v>
      </c>
      <c r="J108">
        <v>9425</v>
      </c>
      <c r="Q108">
        <v>12474</v>
      </c>
      <c r="S108">
        <v>59934</v>
      </c>
    </row>
    <row r="109" spans="1:19">
      <c r="A109" s="1">
        <v>171200</v>
      </c>
      <c r="J109">
        <v>9946</v>
      </c>
      <c r="Q109">
        <v>12474</v>
      </c>
      <c r="S109">
        <v>59934</v>
      </c>
    </row>
    <row r="110" spans="1:19">
      <c r="A110" s="1">
        <v>172800</v>
      </c>
      <c r="J110">
        <v>9946</v>
      </c>
      <c r="Q110">
        <v>12474</v>
      </c>
      <c r="S110">
        <v>59934</v>
      </c>
    </row>
    <row r="111" spans="1:19">
      <c r="A111" s="1">
        <v>174400</v>
      </c>
      <c r="J111">
        <v>10770</v>
      </c>
      <c r="Q111">
        <v>15612</v>
      </c>
      <c r="S111">
        <v>59934</v>
      </c>
    </row>
    <row r="112" spans="1:19">
      <c r="A112" s="1">
        <v>176000</v>
      </c>
      <c r="J112">
        <v>10770</v>
      </c>
      <c r="Q112">
        <v>15612</v>
      </c>
      <c r="S112">
        <v>59934</v>
      </c>
    </row>
    <row r="113" spans="1:19">
      <c r="A113" s="1">
        <v>177600</v>
      </c>
      <c r="J113">
        <v>10031</v>
      </c>
      <c r="Q113">
        <v>15612</v>
      </c>
      <c r="S113">
        <v>64953</v>
      </c>
    </row>
    <row r="114" spans="1:19">
      <c r="A114" s="1">
        <v>179200</v>
      </c>
      <c r="J114">
        <v>10031</v>
      </c>
      <c r="Q114">
        <v>15612</v>
      </c>
      <c r="S114">
        <v>64953</v>
      </c>
    </row>
    <row r="115" spans="1:19">
      <c r="A115" s="1">
        <v>180800</v>
      </c>
      <c r="J115">
        <v>8794</v>
      </c>
      <c r="Q115">
        <v>15485</v>
      </c>
      <c r="S115">
        <v>64953</v>
      </c>
    </row>
    <row r="116" spans="1:19">
      <c r="A116" s="1">
        <v>182400</v>
      </c>
      <c r="J116">
        <v>8794</v>
      </c>
      <c r="Q116">
        <v>15485</v>
      </c>
      <c r="S116">
        <v>64953</v>
      </c>
    </row>
    <row r="117" spans="1:19">
      <c r="A117" s="1">
        <v>184000</v>
      </c>
      <c r="J117">
        <v>8032</v>
      </c>
      <c r="Q117">
        <v>16408</v>
      </c>
      <c r="S117">
        <v>64953</v>
      </c>
    </row>
    <row r="118" spans="1:19">
      <c r="A118" s="1">
        <v>185600</v>
      </c>
      <c r="J118">
        <v>8032</v>
      </c>
      <c r="Q118">
        <v>16408</v>
      </c>
      <c r="S118">
        <v>64953</v>
      </c>
    </row>
    <row r="119" spans="1:19">
      <c r="A119" s="1">
        <v>187200</v>
      </c>
      <c r="J119">
        <v>8355</v>
      </c>
      <c r="Q119">
        <v>16408</v>
      </c>
      <c r="S119">
        <v>64953</v>
      </c>
    </row>
    <row r="120" spans="1:19">
      <c r="A120" s="1">
        <v>188800</v>
      </c>
      <c r="J120">
        <v>8745</v>
      </c>
      <c r="Q120">
        <v>7074</v>
      </c>
      <c r="S120">
        <v>64953</v>
      </c>
    </row>
    <row r="121" spans="1:19">
      <c r="A121" s="1">
        <v>190400</v>
      </c>
      <c r="J121">
        <v>8745</v>
      </c>
      <c r="Q121">
        <v>12544</v>
      </c>
      <c r="S121">
        <v>64953</v>
      </c>
    </row>
    <row r="122" spans="1:19">
      <c r="A122" s="1">
        <v>192000</v>
      </c>
      <c r="J122">
        <v>9037</v>
      </c>
      <c r="Q122">
        <v>5259</v>
      </c>
      <c r="S122">
        <v>64953</v>
      </c>
    </row>
    <row r="123" spans="1:19">
      <c r="A123" s="1">
        <v>193600</v>
      </c>
      <c r="J123">
        <v>9037</v>
      </c>
      <c r="Q123">
        <v>4507</v>
      </c>
      <c r="S123">
        <v>64953</v>
      </c>
    </row>
    <row r="124" spans="1:19">
      <c r="A124" s="1">
        <v>195200</v>
      </c>
      <c r="J124">
        <v>8024</v>
      </c>
      <c r="Q124">
        <v>4507</v>
      </c>
      <c r="S124">
        <v>64953</v>
      </c>
    </row>
    <row r="125" spans="1:19">
      <c r="A125" s="1">
        <v>196800</v>
      </c>
      <c r="J125">
        <v>7702</v>
      </c>
      <c r="Q125">
        <v>8564</v>
      </c>
      <c r="S125">
        <v>64953</v>
      </c>
    </row>
    <row r="126" spans="1:19">
      <c r="A126" s="1">
        <v>198400</v>
      </c>
      <c r="J126">
        <v>7702</v>
      </c>
      <c r="Q126">
        <v>8564</v>
      </c>
      <c r="S126">
        <v>64953</v>
      </c>
    </row>
    <row r="127" spans="1:19">
      <c r="A127" s="1">
        <v>200000</v>
      </c>
      <c r="J127">
        <v>6420</v>
      </c>
      <c r="Q127">
        <v>9031</v>
      </c>
      <c r="S127">
        <v>64953</v>
      </c>
    </row>
    <row r="128" spans="1:19">
      <c r="A128" s="1">
        <v>201600</v>
      </c>
      <c r="Q128">
        <v>8446</v>
      </c>
      <c r="S128">
        <v>64953</v>
      </c>
    </row>
    <row r="129" spans="1:19">
      <c r="A129" s="1">
        <v>203200</v>
      </c>
      <c r="Q129">
        <v>8446</v>
      </c>
      <c r="S129">
        <v>73696</v>
      </c>
    </row>
    <row r="130" spans="1:19">
      <c r="A130" s="1">
        <v>204800</v>
      </c>
      <c r="Q130">
        <v>8763</v>
      </c>
      <c r="S130">
        <v>73696</v>
      </c>
    </row>
    <row r="131" spans="1:19">
      <c r="A131" s="1">
        <v>206400</v>
      </c>
      <c r="Q131">
        <v>8763</v>
      </c>
      <c r="S131">
        <v>73696</v>
      </c>
    </row>
    <row r="132" spans="1:19">
      <c r="A132" s="1">
        <v>208000</v>
      </c>
      <c r="Q132">
        <v>7440</v>
      </c>
      <c r="S132">
        <v>73696</v>
      </c>
    </row>
    <row r="133" spans="1:19">
      <c r="A133" s="1">
        <v>209600</v>
      </c>
      <c r="Q133">
        <v>6504</v>
      </c>
      <c r="S133">
        <v>73696</v>
      </c>
    </row>
    <row r="134" spans="1:19">
      <c r="A134" s="1">
        <v>211200</v>
      </c>
      <c r="S134">
        <v>73696</v>
      </c>
    </row>
    <row r="135" spans="1:19">
      <c r="A135" s="1">
        <v>212800</v>
      </c>
      <c r="S135">
        <v>73696</v>
      </c>
    </row>
    <row r="136" spans="1:19">
      <c r="A136" s="1">
        <v>214400</v>
      </c>
      <c r="S136">
        <v>73696</v>
      </c>
    </row>
    <row r="137" spans="1:19">
      <c r="A137" s="1">
        <v>216000</v>
      </c>
      <c r="S137">
        <v>73696</v>
      </c>
    </row>
    <row r="138" spans="1:19">
      <c r="A138" s="1">
        <v>217600</v>
      </c>
      <c r="S138">
        <v>73696</v>
      </c>
    </row>
    <row r="139" spans="1:19">
      <c r="A139" s="1">
        <v>219200</v>
      </c>
      <c r="S139">
        <v>73696</v>
      </c>
    </row>
    <row r="140" spans="1:19">
      <c r="A140" s="1">
        <v>220800</v>
      </c>
      <c r="S140">
        <v>73696</v>
      </c>
    </row>
    <row r="141" spans="1:19">
      <c r="A141" s="1">
        <v>222400</v>
      </c>
      <c r="S141">
        <v>73696</v>
      </c>
    </row>
    <row r="142" spans="1:19">
      <c r="A142" s="1">
        <v>224000</v>
      </c>
      <c r="S142">
        <v>73696</v>
      </c>
    </row>
    <row r="143" spans="1:19">
      <c r="A143" s="1">
        <v>225600</v>
      </c>
      <c r="S143">
        <v>73696</v>
      </c>
    </row>
    <row r="144" spans="1:19">
      <c r="A144" s="1">
        <v>227200</v>
      </c>
      <c r="S144">
        <v>73696</v>
      </c>
    </row>
    <row r="145" spans="1:19">
      <c r="A145" s="1">
        <v>228800</v>
      </c>
      <c r="S145">
        <v>73696</v>
      </c>
    </row>
    <row r="146" spans="1:19">
      <c r="A146" s="1">
        <v>230400</v>
      </c>
      <c r="S146">
        <v>73696</v>
      </c>
    </row>
    <row r="147" spans="1:19">
      <c r="A147" s="1">
        <v>232000</v>
      </c>
      <c r="S147">
        <v>80920</v>
      </c>
    </row>
    <row r="148" spans="1:19">
      <c r="A148" s="1">
        <v>233600</v>
      </c>
      <c r="S148">
        <v>80920</v>
      </c>
    </row>
    <row r="149" spans="1:19">
      <c r="A149" s="1">
        <v>235200</v>
      </c>
      <c r="S149">
        <v>80920</v>
      </c>
    </row>
    <row r="150" spans="1:19">
      <c r="A150" s="1">
        <v>236800</v>
      </c>
      <c r="S150">
        <v>80920</v>
      </c>
    </row>
    <row r="151" spans="1:19">
      <c r="A151" s="1">
        <v>238400</v>
      </c>
      <c r="S151">
        <v>80920</v>
      </c>
    </row>
    <row r="152" spans="1:19">
      <c r="A152" s="1">
        <v>240000</v>
      </c>
      <c r="S152">
        <v>80920</v>
      </c>
    </row>
    <row r="153" spans="1:19">
      <c r="A153" s="1">
        <v>241600</v>
      </c>
      <c r="S153">
        <v>80920</v>
      </c>
    </row>
    <row r="154" spans="1:19">
      <c r="A154" s="1">
        <v>243200</v>
      </c>
      <c r="S154">
        <v>80920</v>
      </c>
    </row>
    <row r="155" spans="1:19">
      <c r="A155" s="1">
        <v>244800</v>
      </c>
      <c r="S155">
        <v>80920</v>
      </c>
    </row>
    <row r="156" spans="1:19">
      <c r="A156" s="1">
        <v>246400</v>
      </c>
      <c r="S156">
        <v>80920</v>
      </c>
    </row>
    <row r="157" spans="1:19">
      <c r="A157" s="1">
        <v>248000</v>
      </c>
      <c r="S157">
        <v>80920</v>
      </c>
    </row>
    <row r="158" spans="1:19">
      <c r="A158" s="1">
        <v>249600</v>
      </c>
      <c r="S158">
        <v>80920</v>
      </c>
    </row>
    <row r="159" spans="1:19">
      <c r="A159" s="1">
        <v>251200</v>
      </c>
      <c r="S159">
        <v>80920</v>
      </c>
    </row>
    <row r="160" spans="1:19">
      <c r="A160" s="1">
        <v>252800</v>
      </c>
      <c r="S160">
        <v>80920</v>
      </c>
    </row>
    <row r="161" spans="1:19">
      <c r="A161" s="1">
        <v>254400</v>
      </c>
      <c r="S161">
        <v>80920</v>
      </c>
    </row>
    <row r="162" spans="1:19">
      <c r="A162" s="1">
        <v>256000</v>
      </c>
      <c r="S162">
        <v>80920</v>
      </c>
    </row>
    <row r="163" spans="1:19">
      <c r="A163" s="1">
        <v>257600</v>
      </c>
      <c r="S163">
        <v>80920</v>
      </c>
    </row>
    <row r="164" spans="1:19">
      <c r="A164" s="1">
        <v>259200</v>
      </c>
      <c r="S164">
        <v>80920</v>
      </c>
    </row>
    <row r="165" spans="1:19">
      <c r="A165" s="1">
        <v>260800</v>
      </c>
      <c r="S165">
        <v>80920</v>
      </c>
    </row>
    <row r="166" spans="1:19">
      <c r="A166" s="1">
        <v>262400</v>
      </c>
      <c r="S166">
        <v>88347</v>
      </c>
    </row>
    <row r="167" spans="1:19">
      <c r="A167" s="1">
        <v>264000</v>
      </c>
      <c r="S167">
        <v>88347</v>
      </c>
    </row>
    <row r="168" spans="1:19">
      <c r="A168" s="1">
        <v>265600</v>
      </c>
      <c r="S168">
        <v>88347</v>
      </c>
    </row>
    <row r="169" spans="1:19">
      <c r="A169" s="1">
        <v>267200</v>
      </c>
      <c r="S169">
        <v>88347</v>
      </c>
    </row>
    <row r="170" spans="1:19">
      <c r="A170" s="1">
        <v>268800</v>
      </c>
      <c r="S170">
        <v>88347</v>
      </c>
    </row>
    <row r="171" spans="1:19">
      <c r="A171" s="1">
        <v>270400</v>
      </c>
      <c r="S171">
        <v>88347</v>
      </c>
    </row>
    <row r="172" spans="1:19">
      <c r="A172" s="1">
        <v>272000</v>
      </c>
      <c r="S172">
        <v>88347</v>
      </c>
    </row>
    <row r="173" spans="1:19">
      <c r="A173" s="1">
        <v>273600</v>
      </c>
      <c r="S173">
        <v>88347</v>
      </c>
    </row>
    <row r="174" spans="1:19">
      <c r="A174" s="1">
        <v>275200</v>
      </c>
      <c r="S174">
        <v>88347</v>
      </c>
    </row>
    <row r="175" spans="1:19">
      <c r="A175" s="1">
        <v>276800</v>
      </c>
      <c r="S175">
        <v>88347</v>
      </c>
    </row>
    <row r="176" spans="1:19">
      <c r="A176" s="1">
        <v>278400</v>
      </c>
      <c r="S176">
        <v>88347</v>
      </c>
    </row>
    <row r="177" spans="1:19">
      <c r="A177" s="1">
        <v>280000</v>
      </c>
      <c r="S177">
        <v>88347</v>
      </c>
    </row>
    <row r="178" spans="1:19">
      <c r="A178" s="1">
        <v>281600</v>
      </c>
      <c r="S178">
        <v>88347</v>
      </c>
    </row>
    <row r="179" spans="1:19">
      <c r="A179" s="1">
        <v>283200</v>
      </c>
      <c r="S179">
        <v>88347</v>
      </c>
    </row>
    <row r="180" spans="1:19">
      <c r="A180" s="1">
        <v>284800</v>
      </c>
      <c r="S180">
        <v>88347</v>
      </c>
    </row>
    <row r="181" spans="1:19">
      <c r="A181" s="1">
        <v>286400</v>
      </c>
      <c r="S181">
        <v>88347</v>
      </c>
    </row>
    <row r="182" spans="1:19">
      <c r="A182" s="1">
        <v>288000</v>
      </c>
      <c r="S182">
        <v>88347</v>
      </c>
    </row>
    <row r="183" spans="1:19">
      <c r="A183" s="1">
        <v>289600</v>
      </c>
      <c r="S183">
        <v>88347</v>
      </c>
    </row>
    <row r="184" spans="1:19">
      <c r="A184" s="1">
        <v>291200</v>
      </c>
      <c r="S184">
        <v>88347</v>
      </c>
    </row>
    <row r="185" spans="1:19">
      <c r="A185" s="1">
        <v>292800</v>
      </c>
      <c r="S185">
        <v>88347</v>
      </c>
    </row>
    <row r="186" spans="1:19">
      <c r="A186" s="1">
        <v>294400</v>
      </c>
      <c r="S186">
        <v>88347</v>
      </c>
    </row>
    <row r="187" spans="1:19">
      <c r="A187" s="1">
        <v>296000</v>
      </c>
      <c r="S187">
        <v>95516</v>
      </c>
    </row>
    <row r="188" spans="1:19">
      <c r="A188" s="1">
        <v>297600</v>
      </c>
      <c r="S188">
        <v>95516</v>
      </c>
    </row>
    <row r="189" spans="1:19">
      <c r="A189" s="1">
        <v>299200</v>
      </c>
      <c r="S189">
        <v>95516</v>
      </c>
    </row>
    <row r="190" spans="1:19">
      <c r="A190" s="1">
        <v>300800</v>
      </c>
      <c r="S190">
        <v>95516</v>
      </c>
    </row>
    <row r="191" spans="1:19">
      <c r="A191" s="1">
        <v>302400</v>
      </c>
      <c r="S191">
        <v>95516</v>
      </c>
    </row>
    <row r="192" spans="1:19">
      <c r="A192" s="1">
        <v>304000</v>
      </c>
      <c r="S192">
        <v>95516</v>
      </c>
    </row>
    <row r="193" spans="1:19">
      <c r="A193" s="1">
        <v>305600</v>
      </c>
      <c r="S193">
        <v>95516</v>
      </c>
    </row>
    <row r="194" spans="1:19">
      <c r="A194" s="1">
        <v>307200</v>
      </c>
      <c r="S194">
        <v>95516</v>
      </c>
    </row>
    <row r="195" spans="1:19">
      <c r="A195" s="1">
        <v>308800</v>
      </c>
      <c r="S195">
        <v>95516</v>
      </c>
    </row>
    <row r="196" spans="1:19">
      <c r="A196" s="1">
        <v>310400</v>
      </c>
      <c r="S196">
        <v>95516</v>
      </c>
    </row>
    <row r="197" spans="1:19">
      <c r="A197" s="1">
        <v>312000</v>
      </c>
      <c r="S197">
        <v>95516</v>
      </c>
    </row>
    <row r="198" spans="1:19">
      <c r="A198" s="1">
        <v>313600</v>
      </c>
      <c r="S198">
        <v>95516</v>
      </c>
    </row>
    <row r="199" spans="1:19">
      <c r="A199" s="1">
        <v>315200</v>
      </c>
      <c r="S199">
        <v>95516</v>
      </c>
    </row>
    <row r="200" spans="1:19">
      <c r="A200" s="1">
        <v>316800</v>
      </c>
      <c r="S200">
        <v>95516</v>
      </c>
    </row>
    <row r="201" spans="1:19">
      <c r="A201" s="1">
        <v>318400</v>
      </c>
      <c r="S201">
        <v>95516</v>
      </c>
    </row>
    <row r="202" spans="1:19">
      <c r="A202" s="1">
        <v>320000</v>
      </c>
      <c r="S202">
        <v>95516</v>
      </c>
    </row>
    <row r="203" spans="1:19">
      <c r="A203" s="1">
        <v>321600</v>
      </c>
      <c r="S203">
        <v>95516</v>
      </c>
    </row>
    <row r="204" spans="1:19">
      <c r="A204" s="1">
        <v>323200</v>
      </c>
      <c r="S204">
        <v>95516</v>
      </c>
    </row>
    <row r="205" spans="1:19">
      <c r="A205" s="1">
        <v>324800</v>
      </c>
      <c r="S205">
        <v>95516</v>
      </c>
    </row>
    <row r="206" spans="1:19">
      <c r="A206" s="1">
        <v>326400</v>
      </c>
      <c r="S206">
        <v>92095</v>
      </c>
    </row>
    <row r="207" spans="1:19">
      <c r="A207" s="1">
        <v>328000</v>
      </c>
      <c r="S207">
        <v>92095</v>
      </c>
    </row>
    <row r="208" spans="1:19">
      <c r="A208" s="1">
        <v>329600</v>
      </c>
      <c r="S208">
        <v>92095</v>
      </c>
    </row>
    <row r="209" spans="1:19">
      <c r="A209" s="1">
        <v>331200</v>
      </c>
      <c r="S209">
        <v>92095</v>
      </c>
    </row>
    <row r="210" spans="1:19">
      <c r="A210" s="1">
        <v>332800</v>
      </c>
      <c r="S210">
        <v>92095</v>
      </c>
    </row>
    <row r="211" spans="1:19">
      <c r="A211" s="1">
        <v>334400</v>
      </c>
      <c r="S211">
        <v>92095</v>
      </c>
    </row>
    <row r="212" spans="1:19">
      <c r="A212" s="1">
        <v>336000</v>
      </c>
      <c r="S212">
        <v>92095</v>
      </c>
    </row>
    <row r="213" spans="1:19">
      <c r="A213" s="1">
        <v>337600</v>
      </c>
      <c r="S213">
        <v>92095</v>
      </c>
    </row>
    <row r="214" spans="1:19">
      <c r="A214" s="1">
        <v>339200</v>
      </c>
      <c r="S214">
        <v>92095</v>
      </c>
    </row>
    <row r="215" spans="1:19">
      <c r="A215" s="1">
        <v>340800</v>
      </c>
      <c r="S215">
        <v>92095</v>
      </c>
    </row>
    <row r="216" spans="1:19">
      <c r="A216" s="1">
        <v>342400</v>
      </c>
      <c r="S216">
        <v>92095</v>
      </c>
    </row>
    <row r="217" spans="1:19">
      <c r="A217" s="1">
        <v>344000</v>
      </c>
      <c r="S217">
        <v>92095</v>
      </c>
    </row>
    <row r="218" spans="1:19">
      <c r="A218" s="1">
        <v>345600</v>
      </c>
      <c r="S218">
        <v>92095</v>
      </c>
    </row>
    <row r="219" spans="1:19">
      <c r="A219" s="1">
        <v>347200</v>
      </c>
      <c r="S219">
        <v>92095</v>
      </c>
    </row>
    <row r="220" spans="1:19">
      <c r="A220" s="1">
        <v>348800</v>
      </c>
      <c r="S220">
        <v>92095</v>
      </c>
    </row>
    <row r="221" spans="1:19">
      <c r="A221" s="1">
        <v>350400</v>
      </c>
      <c r="S221">
        <v>92095</v>
      </c>
    </row>
    <row r="222" spans="1:19">
      <c r="A222" s="1">
        <v>352000</v>
      </c>
      <c r="S222">
        <v>92095</v>
      </c>
    </row>
    <row r="223" spans="1:19">
      <c r="A223" s="1">
        <v>353600</v>
      </c>
      <c r="S223">
        <v>90231</v>
      </c>
    </row>
    <row r="224" spans="1:19">
      <c r="A224" s="1">
        <v>355200</v>
      </c>
      <c r="S224">
        <v>90231</v>
      </c>
    </row>
    <row r="225" spans="1:19">
      <c r="A225" s="1">
        <v>356800</v>
      </c>
      <c r="S225">
        <v>90231</v>
      </c>
    </row>
    <row r="226" spans="1:19">
      <c r="A226" s="1">
        <v>358400</v>
      </c>
      <c r="S226">
        <v>90231</v>
      </c>
    </row>
    <row r="227" spans="1:19">
      <c r="A227" s="1">
        <v>360000</v>
      </c>
      <c r="S227">
        <v>90231</v>
      </c>
    </row>
    <row r="228" spans="1:19">
      <c r="A228" s="1">
        <v>361600</v>
      </c>
      <c r="S228">
        <v>90231</v>
      </c>
    </row>
    <row r="229" spans="1:19">
      <c r="A229" s="1">
        <v>363200</v>
      </c>
      <c r="S229">
        <v>90231</v>
      </c>
    </row>
    <row r="230" spans="1:19">
      <c r="A230" s="1">
        <v>364800</v>
      </c>
      <c r="S230">
        <v>90231</v>
      </c>
    </row>
    <row r="231" spans="1:19">
      <c r="A231" s="1">
        <v>366400</v>
      </c>
      <c r="S231">
        <v>90231</v>
      </c>
    </row>
    <row r="232" spans="1:19">
      <c r="A232" s="1">
        <v>368000</v>
      </c>
      <c r="S232">
        <v>90231</v>
      </c>
    </row>
    <row r="233" spans="1:19">
      <c r="A233" s="1">
        <v>369600</v>
      </c>
      <c r="S233">
        <v>90231</v>
      </c>
    </row>
    <row r="234" spans="1:19">
      <c r="A234" s="1">
        <v>371200</v>
      </c>
      <c r="S234">
        <v>90231</v>
      </c>
    </row>
    <row r="235" spans="1:19">
      <c r="A235" s="1">
        <v>372800</v>
      </c>
      <c r="S235">
        <v>90231</v>
      </c>
    </row>
    <row r="236" spans="1:19">
      <c r="A236" s="1">
        <v>374400</v>
      </c>
      <c r="S236">
        <v>90231</v>
      </c>
    </row>
    <row r="237" spans="1:19">
      <c r="A237" s="1">
        <v>376000</v>
      </c>
      <c r="S237">
        <v>90231</v>
      </c>
    </row>
    <row r="238" spans="1:19">
      <c r="A238" s="1">
        <v>377600</v>
      </c>
      <c r="S238">
        <v>90231</v>
      </c>
    </row>
    <row r="239" spans="1:19">
      <c r="A239" s="1">
        <v>379200</v>
      </c>
      <c r="S239">
        <v>90231</v>
      </c>
    </row>
    <row r="240" spans="1:19">
      <c r="A240" s="1">
        <v>380800</v>
      </c>
      <c r="S240">
        <v>90231</v>
      </c>
    </row>
    <row r="241" spans="1:19">
      <c r="A241" s="1">
        <v>382400</v>
      </c>
      <c r="S241">
        <v>90231</v>
      </c>
    </row>
    <row r="242" spans="1:19">
      <c r="A242" s="1">
        <v>384000</v>
      </c>
      <c r="S242">
        <v>86572</v>
      </c>
    </row>
    <row r="243" spans="1:19">
      <c r="A243" s="1">
        <v>385600</v>
      </c>
      <c r="S243">
        <v>86572</v>
      </c>
    </row>
    <row r="244" spans="1:19">
      <c r="A244" s="1">
        <v>387200</v>
      </c>
      <c r="S244">
        <v>86572</v>
      </c>
    </row>
    <row r="245" spans="1:19">
      <c r="A245" s="1">
        <v>388800</v>
      </c>
      <c r="S245">
        <v>86572</v>
      </c>
    </row>
    <row r="246" spans="1:19">
      <c r="A246" s="1">
        <v>390400</v>
      </c>
      <c r="S246">
        <v>86572</v>
      </c>
    </row>
    <row r="247" spans="1:19">
      <c r="A247" s="1">
        <v>392000</v>
      </c>
      <c r="S247">
        <v>86572</v>
      </c>
    </row>
    <row r="248" spans="1:19">
      <c r="A248" s="1">
        <v>393600</v>
      </c>
      <c r="S248">
        <v>86572</v>
      </c>
    </row>
    <row r="249" spans="1:19">
      <c r="A249" s="1">
        <v>395200</v>
      </c>
      <c r="S249">
        <v>86572</v>
      </c>
    </row>
    <row r="250" spans="1:19">
      <c r="A250" s="1">
        <v>396800</v>
      </c>
      <c r="S250">
        <v>86572</v>
      </c>
    </row>
    <row r="251" spans="1:19">
      <c r="A251" s="1">
        <v>398400</v>
      </c>
      <c r="S251">
        <v>86572</v>
      </c>
    </row>
    <row r="252" spans="1:19">
      <c r="A252" s="1">
        <v>400000</v>
      </c>
      <c r="S252">
        <v>86572</v>
      </c>
    </row>
    <row r="253" spans="1:19">
      <c r="A253" s="1">
        <v>401600</v>
      </c>
      <c r="S253">
        <v>86572</v>
      </c>
    </row>
    <row r="254" spans="1:19">
      <c r="A254" s="1">
        <v>403200</v>
      </c>
      <c r="S254">
        <v>86572</v>
      </c>
    </row>
    <row r="255" spans="1:19">
      <c r="A255" s="1">
        <v>404800</v>
      </c>
      <c r="S255">
        <v>86572</v>
      </c>
    </row>
    <row r="256" spans="1:19">
      <c r="A256" s="1">
        <v>406400</v>
      </c>
      <c r="S256">
        <v>86572</v>
      </c>
    </row>
    <row r="257" spans="1:19">
      <c r="A257" s="1">
        <v>408000</v>
      </c>
      <c r="S257">
        <v>86572</v>
      </c>
    </row>
    <row r="258" spans="1:19">
      <c r="A258" s="1">
        <v>409600</v>
      </c>
      <c r="S258">
        <v>86572</v>
      </c>
    </row>
    <row r="259" spans="1:19">
      <c r="A259" s="1">
        <v>411200</v>
      </c>
      <c r="S259">
        <v>86572</v>
      </c>
    </row>
    <row r="260" spans="1:19">
      <c r="A260" s="1">
        <v>412800</v>
      </c>
      <c r="S260">
        <v>86572</v>
      </c>
    </row>
    <row r="261" spans="1:19">
      <c r="A261" s="1">
        <v>414400</v>
      </c>
      <c r="S261">
        <v>86572</v>
      </c>
    </row>
    <row r="262" spans="1:19">
      <c r="A262" s="1">
        <v>416000</v>
      </c>
      <c r="S262">
        <v>94497</v>
      </c>
    </row>
    <row r="263" spans="1:19">
      <c r="A263" s="1">
        <v>417600</v>
      </c>
      <c r="S263">
        <v>94497</v>
      </c>
    </row>
    <row r="264" spans="1:19">
      <c r="A264" s="1">
        <v>419200</v>
      </c>
      <c r="S264">
        <v>94497</v>
      </c>
    </row>
    <row r="265" spans="1:19">
      <c r="A265" s="1">
        <v>420800</v>
      </c>
      <c r="S265">
        <v>94497</v>
      </c>
    </row>
    <row r="266" spans="1:19">
      <c r="A266" s="1">
        <v>422400</v>
      </c>
      <c r="S266">
        <v>94497</v>
      </c>
    </row>
    <row r="267" spans="1:19">
      <c r="A267" s="1">
        <v>424000</v>
      </c>
      <c r="S267">
        <v>94497</v>
      </c>
    </row>
    <row r="268" spans="1:19">
      <c r="A268" s="1">
        <v>425600</v>
      </c>
      <c r="S268">
        <v>94497</v>
      </c>
    </row>
    <row r="269" spans="1:19">
      <c r="A269" s="1">
        <v>427200</v>
      </c>
      <c r="S269">
        <v>94497</v>
      </c>
    </row>
    <row r="270" spans="1:19">
      <c r="A270" s="1">
        <v>428800</v>
      </c>
      <c r="S270">
        <v>94497</v>
      </c>
    </row>
    <row r="271" spans="1:19">
      <c r="A271" s="1">
        <v>430400</v>
      </c>
      <c r="S271">
        <v>94497</v>
      </c>
    </row>
    <row r="272" spans="1:19">
      <c r="A272" s="1">
        <v>432000</v>
      </c>
      <c r="S272">
        <v>94497</v>
      </c>
    </row>
    <row r="273" spans="1:19">
      <c r="A273" s="1">
        <v>433600</v>
      </c>
      <c r="S273">
        <v>94497</v>
      </c>
    </row>
    <row r="274" spans="1:19">
      <c r="A274" s="1">
        <v>435200</v>
      </c>
      <c r="S274">
        <v>94497</v>
      </c>
    </row>
    <row r="275" spans="1:19">
      <c r="A275" s="1">
        <v>436800</v>
      </c>
      <c r="S275">
        <v>94497</v>
      </c>
    </row>
    <row r="276" spans="1:19">
      <c r="A276" s="1">
        <v>438400</v>
      </c>
      <c r="S276">
        <v>94497</v>
      </c>
    </row>
    <row r="277" spans="1:19">
      <c r="A277" s="1">
        <v>440000</v>
      </c>
      <c r="S277">
        <v>94497</v>
      </c>
    </row>
    <row r="278" spans="1:19">
      <c r="A278" s="1">
        <v>441600</v>
      </c>
      <c r="S278">
        <v>94497</v>
      </c>
    </row>
    <row r="279" spans="1:19">
      <c r="A279" s="1">
        <v>443200</v>
      </c>
      <c r="S279">
        <v>94497</v>
      </c>
    </row>
    <row r="280" spans="1:19">
      <c r="A280" s="1">
        <v>444800</v>
      </c>
      <c r="S280">
        <v>94497</v>
      </c>
    </row>
    <row r="281" spans="1:19">
      <c r="A281" s="1">
        <v>446400</v>
      </c>
      <c r="S281">
        <v>94497</v>
      </c>
    </row>
    <row r="282" spans="1:19">
      <c r="A282" s="1">
        <v>448000</v>
      </c>
      <c r="S282">
        <v>94497</v>
      </c>
    </row>
    <row r="283" spans="1:19">
      <c r="A283" s="1">
        <v>449600</v>
      </c>
      <c r="S283">
        <v>97837</v>
      </c>
    </row>
    <row r="284" spans="1:19">
      <c r="A284" s="1">
        <v>451200</v>
      </c>
      <c r="S284">
        <v>97837</v>
      </c>
    </row>
    <row r="285" spans="1:19">
      <c r="A285" s="1">
        <v>452800</v>
      </c>
      <c r="S285">
        <v>97837</v>
      </c>
    </row>
    <row r="286" spans="1:19">
      <c r="A286" s="1">
        <v>454400</v>
      </c>
      <c r="S286">
        <v>97837</v>
      </c>
    </row>
    <row r="287" spans="1:19">
      <c r="A287" s="1">
        <v>456000</v>
      </c>
      <c r="S287">
        <v>97837</v>
      </c>
    </row>
    <row r="288" spans="1:19">
      <c r="A288" s="1">
        <v>457600</v>
      </c>
      <c r="S288">
        <v>97837</v>
      </c>
    </row>
    <row r="289" spans="1:19">
      <c r="A289" s="1">
        <v>459200</v>
      </c>
      <c r="S289">
        <v>97837</v>
      </c>
    </row>
    <row r="290" spans="1:19">
      <c r="A290" s="1">
        <v>460800</v>
      </c>
      <c r="S290">
        <v>97837</v>
      </c>
    </row>
    <row r="291" spans="1:19">
      <c r="A291" s="1">
        <v>462400</v>
      </c>
      <c r="S291">
        <v>97837</v>
      </c>
    </row>
    <row r="292" spans="1:19">
      <c r="A292" s="1">
        <v>464000</v>
      </c>
      <c r="S292">
        <v>97837</v>
      </c>
    </row>
    <row r="293" spans="1:19">
      <c r="A293" s="1">
        <v>465600</v>
      </c>
      <c r="S293">
        <v>97837</v>
      </c>
    </row>
    <row r="294" spans="1:19">
      <c r="A294" s="1">
        <v>467200</v>
      </c>
      <c r="S294">
        <v>97837</v>
      </c>
    </row>
    <row r="295" spans="1:19">
      <c r="A295" s="1">
        <v>468800</v>
      </c>
      <c r="S295">
        <v>97837</v>
      </c>
    </row>
    <row r="296" spans="1:19">
      <c r="A296" s="1">
        <v>470400</v>
      </c>
      <c r="S296">
        <v>97837</v>
      </c>
    </row>
    <row r="297" spans="1:19">
      <c r="A297" s="1">
        <v>472000</v>
      </c>
      <c r="S297">
        <v>97837</v>
      </c>
    </row>
    <row r="298" spans="1:19">
      <c r="A298" s="1">
        <v>473600</v>
      </c>
      <c r="S298">
        <v>97837</v>
      </c>
    </row>
    <row r="299" spans="1:19">
      <c r="A299" s="1">
        <v>475200</v>
      </c>
      <c r="S299">
        <v>97837</v>
      </c>
    </row>
    <row r="300" spans="1:19">
      <c r="A300" s="1">
        <v>476800</v>
      </c>
      <c r="S300">
        <v>97837</v>
      </c>
    </row>
    <row r="301" spans="1:19">
      <c r="A301" s="1">
        <v>478400</v>
      </c>
      <c r="S301">
        <v>97837</v>
      </c>
    </row>
    <row r="302" spans="1:19">
      <c r="A302" s="1">
        <v>480000</v>
      </c>
      <c r="S302">
        <v>97837</v>
      </c>
    </row>
    <row r="303" spans="1:19">
      <c r="A303" s="1">
        <v>481600</v>
      </c>
      <c r="S303">
        <v>97837</v>
      </c>
    </row>
    <row r="304" spans="1:19">
      <c r="A304" s="1">
        <v>483200</v>
      </c>
      <c r="S304">
        <v>97837</v>
      </c>
    </row>
    <row r="305" spans="1:19">
      <c r="A305" s="1">
        <v>484800</v>
      </c>
      <c r="S305">
        <v>102751</v>
      </c>
    </row>
    <row r="306" spans="1:19">
      <c r="A306" s="1">
        <v>486400</v>
      </c>
      <c r="S306">
        <v>102751</v>
      </c>
    </row>
    <row r="307" spans="1:19">
      <c r="A307" s="1">
        <v>488000</v>
      </c>
      <c r="S307">
        <v>102751</v>
      </c>
    </row>
    <row r="308" spans="1:19">
      <c r="A308" s="1">
        <v>489600</v>
      </c>
      <c r="S308">
        <v>102751</v>
      </c>
    </row>
    <row r="309" spans="1:19">
      <c r="A309" s="1">
        <v>491200</v>
      </c>
      <c r="S309">
        <v>102751</v>
      </c>
    </row>
    <row r="310" spans="1:19">
      <c r="A310" s="1">
        <v>492800</v>
      </c>
      <c r="S310">
        <v>102751</v>
      </c>
    </row>
    <row r="311" spans="1:19">
      <c r="A311" s="1">
        <v>494400</v>
      </c>
      <c r="S311">
        <v>102751</v>
      </c>
    </row>
    <row r="312" spans="1:19">
      <c r="A312" s="1">
        <v>496000</v>
      </c>
      <c r="S312">
        <v>102751</v>
      </c>
    </row>
    <row r="313" spans="1:19">
      <c r="A313" s="1">
        <v>497600</v>
      </c>
      <c r="S313">
        <v>102751</v>
      </c>
    </row>
    <row r="314" spans="1:19">
      <c r="A314" s="1">
        <v>499200</v>
      </c>
      <c r="S314">
        <v>102751</v>
      </c>
    </row>
    <row r="315" spans="1:19">
      <c r="A315" s="1">
        <v>500800</v>
      </c>
      <c r="S315">
        <v>102751</v>
      </c>
    </row>
    <row r="316" spans="1:19">
      <c r="A316" s="1">
        <v>502400</v>
      </c>
      <c r="S316">
        <v>102751</v>
      </c>
    </row>
    <row r="317" spans="1:19">
      <c r="A317" s="1">
        <v>504000</v>
      </c>
      <c r="S317">
        <v>102751</v>
      </c>
    </row>
    <row r="318" spans="1:19">
      <c r="A318" s="1">
        <v>505600</v>
      </c>
      <c r="S318">
        <v>102751</v>
      </c>
    </row>
    <row r="319" spans="1:19">
      <c r="A319" s="1">
        <v>507200</v>
      </c>
      <c r="S319">
        <v>102751</v>
      </c>
    </row>
    <row r="320" spans="1:19">
      <c r="A320" s="1">
        <v>508800</v>
      </c>
      <c r="S320">
        <v>102751</v>
      </c>
    </row>
    <row r="321" spans="1:19">
      <c r="A321" s="1">
        <v>510400</v>
      </c>
      <c r="S321">
        <v>102751</v>
      </c>
    </row>
    <row r="322" spans="1:19">
      <c r="A322" s="1">
        <v>512000</v>
      </c>
      <c r="S322">
        <v>102751</v>
      </c>
    </row>
    <row r="323" spans="1:19">
      <c r="A323" s="1">
        <v>513600</v>
      </c>
      <c r="S323">
        <v>102751</v>
      </c>
    </row>
    <row r="324" spans="1:19">
      <c r="A324" s="1">
        <v>515200</v>
      </c>
      <c r="S324">
        <v>102751</v>
      </c>
    </row>
    <row r="325" spans="1:19">
      <c r="A325" s="1">
        <v>516800</v>
      </c>
      <c r="S325">
        <v>97819</v>
      </c>
    </row>
    <row r="326" spans="1:19">
      <c r="A326" s="1">
        <v>518400</v>
      </c>
      <c r="S326">
        <v>97819</v>
      </c>
    </row>
    <row r="327" spans="1:19">
      <c r="A327" s="1">
        <v>520000</v>
      </c>
      <c r="S327">
        <v>97819</v>
      </c>
    </row>
    <row r="328" spans="1:19">
      <c r="A328" s="1">
        <v>521600</v>
      </c>
      <c r="S328">
        <v>97819</v>
      </c>
    </row>
    <row r="329" spans="1:19">
      <c r="A329" s="1">
        <v>523200</v>
      </c>
      <c r="S329">
        <v>97819</v>
      </c>
    </row>
    <row r="330" spans="1:19">
      <c r="A330" s="1">
        <v>524800</v>
      </c>
      <c r="S330">
        <v>97819</v>
      </c>
    </row>
    <row r="331" spans="1:19">
      <c r="A331" s="1">
        <v>526400</v>
      </c>
      <c r="S331">
        <v>97819</v>
      </c>
    </row>
    <row r="332" spans="1:19">
      <c r="A332" s="1">
        <v>528000</v>
      </c>
      <c r="S332">
        <v>97819</v>
      </c>
    </row>
    <row r="333" spans="1:19">
      <c r="A333" s="1">
        <v>529600</v>
      </c>
      <c r="S333">
        <v>97819</v>
      </c>
    </row>
    <row r="334" spans="1:19">
      <c r="A334" s="1">
        <v>531200</v>
      </c>
      <c r="S334">
        <v>97819</v>
      </c>
    </row>
    <row r="335" spans="1:19">
      <c r="A335" s="1">
        <v>532800</v>
      </c>
      <c r="S335">
        <v>97819</v>
      </c>
    </row>
    <row r="336" spans="1:19">
      <c r="A336" s="1">
        <v>534400</v>
      </c>
      <c r="S336">
        <v>97819</v>
      </c>
    </row>
    <row r="337" spans="1:19">
      <c r="A337" s="1">
        <v>536000</v>
      </c>
      <c r="S337">
        <v>97819</v>
      </c>
    </row>
    <row r="338" spans="1:19">
      <c r="A338" s="1">
        <v>537600</v>
      </c>
      <c r="S338">
        <v>97819</v>
      </c>
    </row>
    <row r="339" spans="1:19">
      <c r="A339" s="1">
        <v>539200</v>
      </c>
      <c r="S339">
        <v>97819</v>
      </c>
    </row>
    <row r="340" spans="1:19">
      <c r="A340" s="1">
        <v>540800</v>
      </c>
      <c r="S340">
        <v>97819</v>
      </c>
    </row>
    <row r="341" spans="1:19">
      <c r="A341" s="1">
        <v>542400</v>
      </c>
      <c r="S341">
        <v>97819</v>
      </c>
    </row>
    <row r="342" spans="1:19">
      <c r="A342" s="1">
        <v>544000</v>
      </c>
      <c r="S342">
        <v>91538</v>
      </c>
    </row>
    <row r="343" spans="1:19">
      <c r="A343" s="1">
        <v>545600</v>
      </c>
      <c r="S343">
        <v>91538</v>
      </c>
    </row>
    <row r="344" spans="1:19">
      <c r="A344" s="1">
        <v>547200</v>
      </c>
      <c r="S344">
        <v>91538</v>
      </c>
    </row>
    <row r="345" spans="1:19">
      <c r="A345" s="1">
        <v>548800</v>
      </c>
      <c r="S345">
        <v>91538</v>
      </c>
    </row>
    <row r="346" spans="1:19">
      <c r="A346" s="1">
        <v>550400</v>
      </c>
      <c r="S346">
        <v>91538</v>
      </c>
    </row>
    <row r="347" spans="1:19">
      <c r="A347" s="1">
        <v>552000</v>
      </c>
      <c r="S347">
        <v>91538</v>
      </c>
    </row>
    <row r="348" spans="1:19">
      <c r="A348" s="1">
        <v>553600</v>
      </c>
      <c r="S348">
        <v>91538</v>
      </c>
    </row>
    <row r="349" spans="1:19">
      <c r="A349" s="1">
        <v>555200</v>
      </c>
      <c r="S349">
        <v>91538</v>
      </c>
    </row>
    <row r="350" spans="1:19">
      <c r="A350" s="1">
        <v>556800</v>
      </c>
      <c r="S350">
        <v>91538</v>
      </c>
    </row>
    <row r="351" spans="1:19">
      <c r="A351" s="1">
        <v>558400</v>
      </c>
      <c r="S351">
        <v>91538</v>
      </c>
    </row>
    <row r="352" spans="1:19">
      <c r="A352" s="1">
        <v>560000</v>
      </c>
      <c r="S352">
        <v>91538</v>
      </c>
    </row>
    <row r="353" spans="1:19">
      <c r="A353" s="1">
        <v>561600</v>
      </c>
      <c r="S353">
        <v>91538</v>
      </c>
    </row>
    <row r="354" spans="1:19">
      <c r="A354" s="1">
        <v>563200</v>
      </c>
      <c r="S354">
        <v>91538</v>
      </c>
    </row>
    <row r="355" spans="1:19">
      <c r="A355" s="1">
        <v>564800</v>
      </c>
      <c r="S355">
        <v>91538</v>
      </c>
    </row>
    <row r="356" spans="1:19">
      <c r="A356" s="1">
        <v>566400</v>
      </c>
      <c r="S356">
        <v>91538</v>
      </c>
    </row>
    <row r="357" spans="1:19">
      <c r="A357" s="1">
        <v>568000</v>
      </c>
      <c r="S357">
        <v>91538</v>
      </c>
    </row>
    <row r="358" spans="1:19">
      <c r="A358" s="1">
        <v>569600</v>
      </c>
      <c r="S358">
        <v>91538</v>
      </c>
    </row>
    <row r="359" spans="1:19">
      <c r="A359" s="1">
        <v>571200</v>
      </c>
      <c r="S359">
        <v>81034</v>
      </c>
    </row>
    <row r="360" spans="1:19">
      <c r="A360" s="1">
        <v>572800</v>
      </c>
      <c r="S360">
        <v>81034</v>
      </c>
    </row>
    <row r="361" spans="1:19">
      <c r="A361" s="1">
        <v>574400</v>
      </c>
      <c r="S361">
        <v>81034</v>
      </c>
    </row>
    <row r="362" spans="1:19">
      <c r="A362" s="1">
        <v>576000</v>
      </c>
      <c r="S362">
        <v>81034</v>
      </c>
    </row>
    <row r="363" spans="1:19">
      <c r="A363" s="1">
        <v>577600</v>
      </c>
      <c r="S363">
        <v>81034</v>
      </c>
    </row>
    <row r="364" spans="1:19">
      <c r="A364" s="1">
        <v>579200</v>
      </c>
      <c r="S364">
        <v>81034</v>
      </c>
    </row>
    <row r="365" spans="1:19">
      <c r="A365" s="1">
        <v>580800</v>
      </c>
      <c r="S365">
        <v>81034</v>
      </c>
    </row>
    <row r="366" spans="1:19">
      <c r="A366" s="1">
        <v>582400</v>
      </c>
      <c r="S366">
        <v>81034</v>
      </c>
    </row>
    <row r="367" spans="1:19">
      <c r="A367" s="1">
        <v>584000</v>
      </c>
      <c r="S367">
        <v>81034</v>
      </c>
    </row>
    <row r="368" spans="1:19">
      <c r="A368" s="1">
        <v>585600</v>
      </c>
      <c r="S368">
        <v>81034</v>
      </c>
    </row>
    <row r="369" spans="1:19">
      <c r="A369" s="1">
        <v>587200</v>
      </c>
      <c r="S369">
        <v>81034</v>
      </c>
    </row>
    <row r="370" spans="1:19">
      <c r="A370" s="1">
        <v>588800</v>
      </c>
      <c r="S370">
        <v>81034</v>
      </c>
    </row>
    <row r="371" spans="1:19">
      <c r="A371" s="1">
        <v>590400</v>
      </c>
      <c r="S371">
        <v>81034</v>
      </c>
    </row>
    <row r="372" spans="1:19">
      <c r="A372" s="1">
        <v>592000</v>
      </c>
      <c r="S372">
        <v>81034</v>
      </c>
    </row>
    <row r="373" spans="1:19">
      <c r="A373" s="1">
        <v>593600</v>
      </c>
      <c r="S373">
        <v>81034</v>
      </c>
    </row>
    <row r="374" spans="1:19">
      <c r="A374" s="1">
        <v>595200</v>
      </c>
      <c r="S374">
        <v>81034</v>
      </c>
    </row>
    <row r="375" spans="1:19">
      <c r="A375" s="1">
        <v>596800</v>
      </c>
      <c r="S375">
        <v>79565</v>
      </c>
    </row>
    <row r="376" spans="1:19">
      <c r="A376" s="1">
        <v>598400</v>
      </c>
      <c r="S376">
        <v>79565</v>
      </c>
    </row>
    <row r="377" spans="1:19">
      <c r="A377" s="1">
        <v>600000</v>
      </c>
      <c r="S377">
        <v>79565</v>
      </c>
    </row>
    <row r="378" spans="1:19">
      <c r="A378" s="1">
        <v>601600</v>
      </c>
      <c r="S378">
        <v>79565</v>
      </c>
    </row>
    <row r="379" spans="1:19">
      <c r="A379" s="1">
        <v>603200</v>
      </c>
      <c r="S379">
        <v>79565</v>
      </c>
    </row>
    <row r="380" spans="1:19">
      <c r="A380" s="1">
        <v>604800</v>
      </c>
      <c r="S380">
        <v>79565</v>
      </c>
    </row>
    <row r="381" spans="1:19">
      <c r="A381" s="1">
        <v>606400</v>
      </c>
      <c r="S381">
        <v>79565</v>
      </c>
    </row>
    <row r="382" spans="1:19">
      <c r="A382" s="1">
        <v>608000</v>
      </c>
      <c r="S382">
        <v>79565</v>
      </c>
    </row>
    <row r="383" spans="1:19">
      <c r="A383" s="1">
        <v>609600</v>
      </c>
      <c r="S383">
        <v>79565</v>
      </c>
    </row>
    <row r="384" spans="1:19">
      <c r="A384" s="1">
        <v>611200</v>
      </c>
      <c r="S384">
        <v>79565</v>
      </c>
    </row>
    <row r="385" spans="1:19">
      <c r="A385" s="1">
        <v>612800</v>
      </c>
      <c r="S385">
        <v>79565</v>
      </c>
    </row>
    <row r="386" spans="1:19">
      <c r="A386" s="1">
        <v>614400</v>
      </c>
      <c r="S386">
        <v>79565</v>
      </c>
    </row>
    <row r="387" spans="1:19">
      <c r="A387" s="1">
        <v>616000</v>
      </c>
      <c r="S387">
        <v>79565</v>
      </c>
    </row>
    <row r="388" spans="1:19">
      <c r="A388" s="1">
        <v>617600</v>
      </c>
      <c r="S388">
        <v>79565</v>
      </c>
    </row>
    <row r="389" spans="1:19">
      <c r="A389" s="1">
        <v>619200</v>
      </c>
      <c r="S389">
        <v>79565</v>
      </c>
    </row>
    <row r="390" spans="1:19">
      <c r="A390" s="1">
        <v>620800</v>
      </c>
      <c r="S390">
        <v>79565</v>
      </c>
    </row>
    <row r="391" spans="1:19">
      <c r="A391" s="1">
        <v>622400</v>
      </c>
      <c r="S391">
        <v>79565</v>
      </c>
    </row>
    <row r="392" spans="1:19">
      <c r="A392" s="1">
        <v>624000</v>
      </c>
      <c r="S392">
        <v>79565</v>
      </c>
    </row>
    <row r="393" spans="1:19">
      <c r="A393" s="1">
        <v>625600</v>
      </c>
      <c r="S393">
        <v>82093</v>
      </c>
    </row>
    <row r="394" spans="1:19">
      <c r="A394" s="1">
        <v>627200</v>
      </c>
      <c r="S394">
        <v>82093</v>
      </c>
    </row>
    <row r="395" spans="1:19">
      <c r="A395" s="1">
        <v>628800</v>
      </c>
      <c r="S395">
        <v>82093</v>
      </c>
    </row>
    <row r="396" spans="1:19">
      <c r="A396" s="1">
        <v>630400</v>
      </c>
      <c r="S396">
        <v>82093</v>
      </c>
    </row>
    <row r="397" spans="1:19">
      <c r="A397" s="1">
        <v>632000</v>
      </c>
      <c r="S397">
        <v>82093</v>
      </c>
    </row>
    <row r="398" spans="1:19">
      <c r="A398" s="1">
        <v>633600</v>
      </c>
      <c r="S398">
        <v>82093</v>
      </c>
    </row>
    <row r="399" spans="1:19">
      <c r="A399" s="1">
        <v>635200</v>
      </c>
      <c r="S399">
        <v>82093</v>
      </c>
    </row>
    <row r="400" spans="1:19">
      <c r="A400" s="1">
        <v>636800</v>
      </c>
      <c r="S400">
        <v>82093</v>
      </c>
    </row>
    <row r="401" spans="1:19">
      <c r="A401" s="1">
        <v>638400</v>
      </c>
      <c r="S401">
        <v>82093</v>
      </c>
    </row>
    <row r="402" spans="1:19">
      <c r="A402" s="1">
        <v>640000</v>
      </c>
      <c r="S402">
        <v>82093</v>
      </c>
    </row>
    <row r="403" spans="1:19">
      <c r="A403" s="1">
        <v>641600</v>
      </c>
      <c r="S403">
        <v>82093</v>
      </c>
    </row>
    <row r="404" spans="1:19">
      <c r="A404" s="1">
        <v>643200</v>
      </c>
      <c r="S404">
        <v>82093</v>
      </c>
    </row>
    <row r="405" spans="1:19">
      <c r="A405" s="1">
        <v>644800</v>
      </c>
      <c r="S405">
        <v>82093</v>
      </c>
    </row>
    <row r="406" spans="1:19">
      <c r="A406" s="1">
        <v>646400</v>
      </c>
      <c r="S406">
        <v>82093</v>
      </c>
    </row>
    <row r="407" spans="1:19">
      <c r="A407" s="1">
        <v>648000</v>
      </c>
      <c r="S407">
        <v>82093</v>
      </c>
    </row>
    <row r="408" spans="1:19">
      <c r="A408" s="1">
        <v>649600</v>
      </c>
      <c r="S408">
        <v>82093</v>
      </c>
    </row>
    <row r="409" spans="1:19">
      <c r="A409" s="1">
        <v>651200</v>
      </c>
      <c r="S409">
        <v>82093</v>
      </c>
    </row>
    <row r="410" spans="1:19">
      <c r="A410" s="1">
        <v>652800</v>
      </c>
      <c r="S410">
        <v>82093</v>
      </c>
    </row>
    <row r="411" spans="1:19">
      <c r="A411" s="1">
        <v>654400</v>
      </c>
      <c r="S411">
        <v>82093</v>
      </c>
    </row>
    <row r="412" spans="1:19">
      <c r="A412" s="1">
        <v>656000</v>
      </c>
      <c r="S412">
        <v>88737</v>
      </c>
    </row>
    <row r="413" spans="1:19">
      <c r="A413" s="1">
        <v>657600</v>
      </c>
      <c r="S413">
        <v>88737</v>
      </c>
    </row>
    <row r="414" spans="1:19">
      <c r="A414" s="1">
        <v>659200</v>
      </c>
      <c r="S414">
        <v>88737</v>
      </c>
    </row>
    <row r="415" spans="1:19">
      <c r="A415" s="1">
        <v>660800</v>
      </c>
      <c r="S415">
        <v>88737</v>
      </c>
    </row>
    <row r="416" spans="1:19">
      <c r="A416" s="1">
        <v>662400</v>
      </c>
      <c r="S416">
        <v>88737</v>
      </c>
    </row>
    <row r="417" spans="1:19">
      <c r="A417" s="1">
        <v>664000</v>
      </c>
      <c r="S417">
        <v>88737</v>
      </c>
    </row>
    <row r="418" spans="1:19">
      <c r="A418" s="1">
        <v>665600</v>
      </c>
      <c r="S418">
        <v>88737</v>
      </c>
    </row>
    <row r="419" spans="1:19">
      <c r="A419" s="1">
        <v>667200</v>
      </c>
      <c r="S419">
        <v>88737</v>
      </c>
    </row>
    <row r="420" spans="1:19">
      <c r="A420" s="1">
        <v>668800</v>
      </c>
      <c r="S420">
        <v>88737</v>
      </c>
    </row>
    <row r="421" spans="1:19">
      <c r="A421" s="1">
        <v>670400</v>
      </c>
      <c r="S421">
        <v>88737</v>
      </c>
    </row>
    <row r="422" spans="1:19">
      <c r="A422" s="1">
        <v>672000</v>
      </c>
      <c r="S422">
        <v>88737</v>
      </c>
    </row>
    <row r="423" spans="1:19">
      <c r="A423" s="1">
        <v>673600</v>
      </c>
      <c r="S423">
        <v>88737</v>
      </c>
    </row>
    <row r="424" spans="1:19">
      <c r="A424" s="1">
        <v>675200</v>
      </c>
      <c r="S424">
        <v>88737</v>
      </c>
    </row>
    <row r="425" spans="1:19">
      <c r="A425" s="1">
        <v>676800</v>
      </c>
      <c r="S425">
        <v>88737</v>
      </c>
    </row>
    <row r="426" spans="1:19">
      <c r="A426" s="1">
        <v>678400</v>
      </c>
      <c r="S426">
        <v>88737</v>
      </c>
    </row>
    <row r="427" spans="1:19">
      <c r="A427" s="1">
        <v>680000</v>
      </c>
      <c r="S427">
        <v>88737</v>
      </c>
    </row>
    <row r="428" spans="1:19">
      <c r="A428" s="1">
        <v>681600</v>
      </c>
      <c r="S428">
        <v>88737</v>
      </c>
    </row>
    <row r="429" spans="1:19">
      <c r="A429" s="1">
        <v>683200</v>
      </c>
      <c r="S429">
        <v>88737</v>
      </c>
    </row>
    <row r="430" spans="1:19">
      <c r="A430" s="1">
        <v>684800</v>
      </c>
      <c r="S430">
        <v>88737</v>
      </c>
    </row>
    <row r="431" spans="1:19">
      <c r="A431" s="1">
        <v>686400</v>
      </c>
      <c r="S431">
        <v>88737</v>
      </c>
    </row>
    <row r="432" spans="1:19">
      <c r="A432" s="1">
        <v>688000</v>
      </c>
      <c r="S432">
        <v>92648</v>
      </c>
    </row>
    <row r="433" spans="1:19">
      <c r="A433" s="1">
        <v>689600</v>
      </c>
      <c r="S433">
        <v>92648</v>
      </c>
    </row>
    <row r="434" spans="1:19">
      <c r="A434" s="1">
        <v>691200</v>
      </c>
      <c r="S434">
        <v>92648</v>
      </c>
    </row>
    <row r="435" spans="1:19">
      <c r="A435" s="1">
        <v>692800</v>
      </c>
      <c r="S435">
        <v>92648</v>
      </c>
    </row>
    <row r="436" spans="1:19">
      <c r="A436" s="1">
        <v>694400</v>
      </c>
      <c r="S436">
        <v>92648</v>
      </c>
    </row>
    <row r="437" spans="1:19">
      <c r="A437" s="1">
        <v>696000</v>
      </c>
      <c r="S437">
        <v>92648</v>
      </c>
    </row>
    <row r="438" spans="1:19">
      <c r="A438" s="1">
        <v>697600</v>
      </c>
      <c r="S438">
        <v>92648</v>
      </c>
    </row>
    <row r="439" spans="1:19">
      <c r="A439" s="1">
        <v>699200</v>
      </c>
      <c r="S439">
        <v>92648</v>
      </c>
    </row>
    <row r="440" spans="1:19">
      <c r="A440" s="1">
        <v>700800</v>
      </c>
      <c r="S440">
        <v>92648</v>
      </c>
    </row>
    <row r="441" spans="1:19">
      <c r="A441" s="1">
        <v>702400</v>
      </c>
      <c r="S441">
        <v>92648</v>
      </c>
    </row>
    <row r="442" spans="1:19">
      <c r="A442" s="1">
        <v>704000</v>
      </c>
      <c r="S442">
        <v>92648</v>
      </c>
    </row>
    <row r="443" spans="1:19">
      <c r="A443" s="1">
        <v>705600</v>
      </c>
      <c r="S443">
        <v>92648</v>
      </c>
    </row>
    <row r="444" spans="1:19">
      <c r="A444" s="1">
        <v>707200</v>
      </c>
      <c r="S444">
        <v>92648</v>
      </c>
    </row>
    <row r="445" spans="1:19">
      <c r="A445" s="1">
        <v>708800</v>
      </c>
      <c r="S445">
        <v>92648</v>
      </c>
    </row>
    <row r="446" spans="1:19">
      <c r="A446" s="1">
        <v>710400</v>
      </c>
      <c r="S446">
        <v>92648</v>
      </c>
    </row>
    <row r="447" spans="1:19">
      <c r="A447" s="1">
        <v>712000</v>
      </c>
      <c r="S447">
        <v>92648</v>
      </c>
    </row>
    <row r="448" spans="1:19">
      <c r="A448" s="1">
        <v>713600</v>
      </c>
      <c r="S448">
        <v>92648</v>
      </c>
    </row>
    <row r="449" spans="1:19">
      <c r="A449" s="1">
        <v>715200</v>
      </c>
      <c r="S449">
        <v>92648</v>
      </c>
    </row>
    <row r="450" spans="1:19">
      <c r="A450" s="1">
        <v>716800</v>
      </c>
      <c r="S450">
        <v>92648</v>
      </c>
    </row>
    <row r="451" spans="1:19">
      <c r="A451" s="1">
        <v>718400</v>
      </c>
      <c r="S451">
        <v>92648</v>
      </c>
    </row>
    <row r="452" spans="1:19">
      <c r="A452" s="1">
        <v>720000</v>
      </c>
      <c r="S452">
        <v>95422</v>
      </c>
    </row>
    <row r="453" spans="1:19">
      <c r="A453" s="1">
        <v>721600</v>
      </c>
      <c r="S453">
        <v>95422</v>
      </c>
    </row>
    <row r="454" spans="1:19">
      <c r="A454" s="1">
        <v>723200</v>
      </c>
      <c r="S454">
        <v>95422</v>
      </c>
    </row>
    <row r="455" spans="1:19">
      <c r="A455" s="1">
        <v>724800</v>
      </c>
      <c r="S455">
        <v>95422</v>
      </c>
    </row>
    <row r="456" spans="1:19">
      <c r="A456" s="1">
        <v>726400</v>
      </c>
      <c r="S456">
        <v>95422</v>
      </c>
    </row>
    <row r="457" spans="1:19">
      <c r="A457" s="1">
        <v>728000</v>
      </c>
      <c r="S457">
        <v>95422</v>
      </c>
    </row>
    <row r="458" spans="1:19">
      <c r="A458" s="1">
        <v>729600</v>
      </c>
      <c r="S458">
        <v>95422</v>
      </c>
    </row>
    <row r="459" spans="1:19">
      <c r="A459" s="1">
        <v>731200</v>
      </c>
      <c r="S459">
        <v>95422</v>
      </c>
    </row>
    <row r="460" spans="1:19">
      <c r="A460" s="1">
        <v>732800</v>
      </c>
      <c r="S460">
        <v>95422</v>
      </c>
    </row>
    <row r="461" spans="1:19">
      <c r="A461" s="1">
        <v>734400</v>
      </c>
      <c r="S461">
        <v>95422</v>
      </c>
    </row>
    <row r="462" spans="1:19">
      <c r="A462" s="1">
        <v>736000</v>
      </c>
      <c r="S462">
        <v>95422</v>
      </c>
    </row>
    <row r="463" spans="1:19">
      <c r="A463" s="1">
        <v>737600</v>
      </c>
      <c r="S463">
        <v>95422</v>
      </c>
    </row>
    <row r="464" spans="1:19">
      <c r="A464" s="1">
        <v>739200</v>
      </c>
      <c r="S464">
        <v>95422</v>
      </c>
    </row>
    <row r="465" spans="1:19">
      <c r="A465" s="1">
        <v>740800</v>
      </c>
      <c r="S465">
        <v>95422</v>
      </c>
    </row>
    <row r="466" spans="1:19">
      <c r="A466" s="1">
        <v>742400</v>
      </c>
      <c r="S466">
        <v>95422</v>
      </c>
    </row>
    <row r="467" spans="1:19">
      <c r="A467" s="1">
        <v>744000</v>
      </c>
      <c r="S467">
        <v>95422</v>
      </c>
    </row>
    <row r="468" spans="1:19">
      <c r="A468" s="1">
        <v>745600</v>
      </c>
      <c r="S468">
        <v>95422</v>
      </c>
    </row>
    <row r="469" spans="1:19">
      <c r="A469" s="1">
        <v>747200</v>
      </c>
      <c r="S469">
        <v>95422</v>
      </c>
    </row>
    <row r="470" spans="1:19">
      <c r="A470" s="1">
        <v>748800</v>
      </c>
      <c r="S470">
        <v>88356</v>
      </c>
    </row>
    <row r="471" spans="1:19">
      <c r="A471" s="1">
        <v>750400</v>
      </c>
      <c r="S471">
        <v>88356</v>
      </c>
    </row>
    <row r="472" spans="1:19">
      <c r="A472" s="1">
        <v>752000</v>
      </c>
      <c r="S472">
        <v>88356</v>
      </c>
    </row>
    <row r="473" spans="1:19">
      <c r="A473" s="1">
        <v>753600</v>
      </c>
      <c r="S473">
        <v>88356</v>
      </c>
    </row>
    <row r="474" spans="1:19">
      <c r="A474" s="1">
        <v>755200</v>
      </c>
      <c r="S474">
        <v>88356</v>
      </c>
    </row>
    <row r="475" spans="1:19">
      <c r="A475" s="1">
        <v>756800</v>
      </c>
      <c r="S475">
        <v>88356</v>
      </c>
    </row>
    <row r="476" spans="1:19">
      <c r="A476" s="1">
        <v>758400</v>
      </c>
      <c r="S476">
        <v>88356</v>
      </c>
    </row>
    <row r="477" spans="1:19">
      <c r="A477" s="1">
        <v>760000</v>
      </c>
      <c r="S477">
        <v>88356</v>
      </c>
    </row>
    <row r="478" spans="1:19">
      <c r="A478" s="1">
        <v>761600</v>
      </c>
      <c r="S478">
        <v>88356</v>
      </c>
    </row>
    <row r="479" spans="1:19">
      <c r="A479" s="1">
        <v>763200</v>
      </c>
      <c r="S479">
        <v>88356</v>
      </c>
    </row>
    <row r="480" spans="1:19">
      <c r="A480" s="1">
        <v>764800</v>
      </c>
      <c r="S480">
        <v>88356</v>
      </c>
    </row>
    <row r="481" spans="1:19">
      <c r="A481" s="1">
        <v>766400</v>
      </c>
      <c r="S481">
        <v>88356</v>
      </c>
    </row>
    <row r="482" spans="1:19">
      <c r="A482" s="1">
        <v>768000</v>
      </c>
      <c r="S482">
        <v>88356</v>
      </c>
    </row>
    <row r="483" spans="1:19">
      <c r="A483" s="1">
        <v>769600</v>
      </c>
      <c r="S483">
        <v>88356</v>
      </c>
    </row>
    <row r="484" spans="1:19">
      <c r="A484" s="1">
        <v>771200</v>
      </c>
      <c r="S484">
        <v>88356</v>
      </c>
    </row>
    <row r="485" spans="1:19">
      <c r="A485" s="1">
        <v>772800</v>
      </c>
      <c r="S485">
        <v>88356</v>
      </c>
    </row>
    <row r="486" spans="1:19">
      <c r="A486" s="1">
        <v>774400</v>
      </c>
      <c r="S486">
        <v>85588</v>
      </c>
    </row>
    <row r="487" spans="1:19">
      <c r="A487" s="1">
        <v>776000</v>
      </c>
      <c r="S487">
        <v>85588</v>
      </c>
    </row>
    <row r="488" spans="1:19">
      <c r="A488" s="1">
        <v>777600</v>
      </c>
      <c r="S488">
        <v>85588</v>
      </c>
    </row>
    <row r="489" spans="1:19">
      <c r="A489" s="1">
        <v>779200</v>
      </c>
      <c r="S489">
        <v>85588</v>
      </c>
    </row>
    <row r="490" spans="1:19">
      <c r="A490" s="1">
        <v>780800</v>
      </c>
      <c r="S490">
        <v>85588</v>
      </c>
    </row>
    <row r="491" spans="1:19">
      <c r="A491" s="1">
        <v>782400</v>
      </c>
      <c r="S491">
        <v>85588</v>
      </c>
    </row>
    <row r="492" spans="1:19">
      <c r="A492" s="1">
        <v>784000</v>
      </c>
      <c r="S492">
        <v>85588</v>
      </c>
    </row>
    <row r="493" spans="1:19">
      <c r="A493" s="1">
        <v>785600</v>
      </c>
      <c r="S493">
        <v>85588</v>
      </c>
    </row>
    <row r="494" spans="1:19">
      <c r="A494" s="1">
        <v>787200</v>
      </c>
      <c r="S494">
        <v>85588</v>
      </c>
    </row>
    <row r="495" spans="1:19">
      <c r="A495" s="1">
        <v>788800</v>
      </c>
      <c r="S495">
        <v>85588</v>
      </c>
    </row>
    <row r="496" spans="1:19">
      <c r="A496" s="1">
        <v>790400</v>
      </c>
      <c r="S496">
        <v>85588</v>
      </c>
    </row>
    <row r="497" spans="1:19">
      <c r="A497" s="1">
        <v>792000</v>
      </c>
      <c r="S497">
        <v>85588</v>
      </c>
    </row>
    <row r="498" spans="1:19">
      <c r="A498" s="1">
        <v>793600</v>
      </c>
      <c r="S498">
        <v>85588</v>
      </c>
    </row>
    <row r="499" spans="1:19">
      <c r="A499" s="1">
        <v>795200</v>
      </c>
      <c r="S499">
        <v>85588</v>
      </c>
    </row>
    <row r="500" spans="1:19">
      <c r="A500" s="1">
        <v>796800</v>
      </c>
      <c r="S500">
        <v>85588</v>
      </c>
    </row>
    <row r="501" spans="1:19">
      <c r="A501" s="1">
        <v>798400</v>
      </c>
      <c r="S501">
        <v>85588</v>
      </c>
    </row>
    <row r="502" spans="1:19">
      <c r="A502" s="1">
        <v>800000</v>
      </c>
      <c r="S502">
        <v>85588</v>
      </c>
    </row>
    <row r="503" spans="1:19">
      <c r="A503" s="1">
        <v>801600</v>
      </c>
      <c r="S503">
        <v>85588</v>
      </c>
    </row>
    <row r="504" spans="1:19">
      <c r="A504" s="1">
        <v>803200</v>
      </c>
      <c r="S504">
        <v>85588</v>
      </c>
    </row>
    <row r="505" spans="1:19">
      <c r="A505" s="1">
        <v>804800</v>
      </c>
      <c r="S505">
        <v>85588</v>
      </c>
    </row>
    <row r="506" spans="1:19">
      <c r="A506" s="1">
        <v>806400</v>
      </c>
      <c r="S506">
        <v>89955</v>
      </c>
    </row>
    <row r="507" spans="1:19">
      <c r="A507" s="1">
        <v>808000</v>
      </c>
      <c r="S507">
        <v>89955</v>
      </c>
    </row>
    <row r="508" spans="1:19">
      <c r="A508" s="1">
        <v>809600</v>
      </c>
      <c r="S508">
        <v>89955</v>
      </c>
    </row>
    <row r="509" spans="1:19">
      <c r="A509" s="1">
        <v>811200</v>
      </c>
      <c r="S509">
        <v>89955</v>
      </c>
    </row>
    <row r="510" spans="1:19">
      <c r="A510" s="1">
        <v>812800</v>
      </c>
      <c r="S510">
        <v>89955</v>
      </c>
    </row>
    <row r="511" spans="1:19">
      <c r="A511" s="1">
        <v>814400</v>
      </c>
      <c r="S511">
        <v>89955</v>
      </c>
    </row>
    <row r="512" spans="1:19">
      <c r="A512" s="1">
        <v>816000</v>
      </c>
      <c r="S512">
        <v>89955</v>
      </c>
    </row>
    <row r="513" spans="1:19">
      <c r="A513" s="1">
        <v>817600</v>
      </c>
      <c r="S513">
        <v>89955</v>
      </c>
    </row>
    <row r="514" spans="1:19">
      <c r="A514" s="1">
        <v>819200</v>
      </c>
      <c r="S514">
        <v>89955</v>
      </c>
    </row>
    <row r="515" spans="1:19">
      <c r="A515" s="1">
        <v>820800</v>
      </c>
      <c r="S515">
        <v>89955</v>
      </c>
    </row>
    <row r="516" spans="1:19">
      <c r="A516" s="1">
        <v>822400</v>
      </c>
      <c r="S516">
        <v>89955</v>
      </c>
    </row>
    <row r="517" spans="1:19">
      <c r="A517" s="1">
        <v>824000</v>
      </c>
      <c r="S517">
        <v>89955</v>
      </c>
    </row>
    <row r="518" spans="1:19">
      <c r="A518" s="1">
        <v>825600</v>
      </c>
      <c r="S518">
        <v>89955</v>
      </c>
    </row>
    <row r="519" spans="1:19">
      <c r="A519" s="1">
        <v>827200</v>
      </c>
      <c r="S519">
        <v>89955</v>
      </c>
    </row>
    <row r="520" spans="1:19">
      <c r="A520" s="1">
        <v>828800</v>
      </c>
      <c r="S520">
        <v>89955</v>
      </c>
    </row>
    <row r="521" spans="1:19">
      <c r="A521" s="1">
        <v>830400</v>
      </c>
      <c r="S521">
        <v>89955</v>
      </c>
    </row>
    <row r="522" spans="1:19">
      <c r="A522" s="1">
        <v>832000</v>
      </c>
      <c r="S522">
        <v>89955</v>
      </c>
    </row>
    <row r="523" spans="1:19">
      <c r="A523" s="1">
        <v>833600</v>
      </c>
      <c r="S523">
        <v>89955</v>
      </c>
    </row>
    <row r="524" spans="1:19">
      <c r="A524" s="1">
        <v>835200</v>
      </c>
      <c r="S524">
        <v>82942</v>
      </c>
    </row>
    <row r="525" spans="1:19">
      <c r="A525" s="1">
        <v>836800</v>
      </c>
      <c r="S525">
        <v>82942</v>
      </c>
    </row>
    <row r="526" spans="1:19">
      <c r="A526" s="1">
        <v>838400</v>
      </c>
      <c r="S526">
        <v>82942</v>
      </c>
    </row>
    <row r="527" spans="1:19">
      <c r="A527" s="1">
        <v>840000</v>
      </c>
      <c r="S527">
        <v>82942</v>
      </c>
    </row>
    <row r="528" spans="1:19">
      <c r="A528" s="1">
        <v>841600</v>
      </c>
      <c r="S528">
        <v>82942</v>
      </c>
    </row>
    <row r="529" spans="1:19">
      <c r="A529" s="1">
        <v>843200</v>
      </c>
      <c r="S529">
        <v>82942</v>
      </c>
    </row>
    <row r="530" spans="1:19">
      <c r="A530" s="1">
        <v>844800</v>
      </c>
      <c r="S530">
        <v>82942</v>
      </c>
    </row>
    <row r="531" spans="1:19">
      <c r="A531" s="1">
        <v>846400</v>
      </c>
      <c r="S531">
        <v>82942</v>
      </c>
    </row>
    <row r="532" spans="1:19">
      <c r="A532" s="1">
        <v>848000</v>
      </c>
      <c r="S532">
        <v>82942</v>
      </c>
    </row>
    <row r="533" spans="1:19">
      <c r="A533" s="1">
        <v>849600</v>
      </c>
      <c r="S533">
        <v>82942</v>
      </c>
    </row>
    <row r="534" spans="1:19">
      <c r="A534" s="1">
        <v>851200</v>
      </c>
      <c r="S534">
        <v>82942</v>
      </c>
    </row>
    <row r="535" spans="1:19">
      <c r="A535" s="1">
        <v>852800</v>
      </c>
      <c r="S535">
        <v>82942</v>
      </c>
    </row>
    <row r="536" spans="1:19">
      <c r="A536" s="1">
        <v>854400</v>
      </c>
      <c r="S536">
        <v>82942</v>
      </c>
    </row>
    <row r="537" spans="1:19">
      <c r="A537" s="1">
        <v>856000</v>
      </c>
      <c r="S537">
        <v>81420</v>
      </c>
    </row>
    <row r="538" spans="1:19">
      <c r="A538" s="1">
        <v>857600</v>
      </c>
      <c r="S538">
        <v>81420</v>
      </c>
    </row>
    <row r="539" spans="1:19">
      <c r="A539" s="1">
        <v>859200</v>
      </c>
      <c r="S539">
        <v>81420</v>
      </c>
    </row>
    <row r="540" spans="1:19">
      <c r="A540" s="1">
        <v>860800</v>
      </c>
      <c r="S540">
        <v>81420</v>
      </c>
    </row>
    <row r="541" spans="1:19">
      <c r="A541" s="1">
        <v>862400</v>
      </c>
      <c r="S541">
        <v>81420</v>
      </c>
    </row>
    <row r="542" spans="1:19">
      <c r="A542" s="1">
        <v>864000</v>
      </c>
      <c r="S542">
        <v>81420</v>
      </c>
    </row>
    <row r="543" spans="1:19">
      <c r="A543" s="1">
        <v>865600</v>
      </c>
      <c r="S543">
        <v>81420</v>
      </c>
    </row>
    <row r="544" spans="1:19">
      <c r="A544" s="1">
        <v>867200</v>
      </c>
      <c r="S544">
        <v>81420</v>
      </c>
    </row>
    <row r="545" spans="1:19">
      <c r="A545" s="1">
        <v>868800</v>
      </c>
      <c r="S545">
        <v>81420</v>
      </c>
    </row>
    <row r="546" spans="1:19">
      <c r="A546" s="1">
        <v>870400</v>
      </c>
      <c r="S546">
        <v>81420</v>
      </c>
    </row>
    <row r="547" spans="1:19">
      <c r="A547" s="1">
        <v>872000</v>
      </c>
      <c r="S547">
        <v>81420</v>
      </c>
    </row>
    <row r="548" spans="1:19">
      <c r="A548" s="1">
        <v>873600</v>
      </c>
      <c r="S548">
        <v>81420</v>
      </c>
    </row>
    <row r="549" spans="1:19">
      <c r="A549" s="1">
        <v>875200</v>
      </c>
      <c r="S549">
        <v>81420</v>
      </c>
    </row>
    <row r="550" spans="1:19">
      <c r="A550" s="1">
        <v>876800</v>
      </c>
      <c r="S550">
        <v>81420</v>
      </c>
    </row>
    <row r="551" spans="1:19">
      <c r="A551" s="1">
        <v>878400</v>
      </c>
      <c r="S551">
        <v>81420</v>
      </c>
    </row>
    <row r="552" spans="1:19">
      <c r="A552" s="1">
        <v>880000</v>
      </c>
      <c r="S552">
        <v>65483</v>
      </c>
    </row>
    <row r="553" spans="1:19">
      <c r="A553" s="1">
        <v>881600</v>
      </c>
      <c r="S553">
        <v>65483</v>
      </c>
    </row>
    <row r="554" spans="1:19">
      <c r="A554" s="1">
        <v>883200</v>
      </c>
      <c r="S554">
        <v>65483</v>
      </c>
    </row>
    <row r="555" spans="1:19">
      <c r="A555" s="1">
        <v>884800</v>
      </c>
      <c r="S555">
        <v>65483</v>
      </c>
    </row>
    <row r="556" spans="1:19">
      <c r="A556" s="1">
        <v>886400</v>
      </c>
      <c r="S556">
        <v>65483</v>
      </c>
    </row>
    <row r="557" spans="1:19">
      <c r="A557" s="1">
        <v>888000</v>
      </c>
      <c r="S557">
        <v>65483</v>
      </c>
    </row>
    <row r="558" spans="1:19">
      <c r="A558" s="1">
        <v>889600</v>
      </c>
      <c r="S558">
        <v>65483</v>
      </c>
    </row>
    <row r="559" spans="1:19">
      <c r="A559" s="1">
        <v>891200</v>
      </c>
      <c r="S559">
        <v>65483</v>
      </c>
    </row>
    <row r="560" spans="1:19">
      <c r="A560" s="1">
        <v>892800</v>
      </c>
      <c r="S560">
        <v>65483</v>
      </c>
    </row>
    <row r="561" spans="1:19">
      <c r="A561" s="1">
        <v>894400</v>
      </c>
      <c r="S561">
        <v>65483</v>
      </c>
    </row>
    <row r="562" spans="1:19">
      <c r="A562" s="1">
        <v>896000</v>
      </c>
      <c r="S562">
        <v>65483</v>
      </c>
    </row>
    <row r="563" spans="1:19">
      <c r="A563" s="1">
        <v>897600</v>
      </c>
      <c r="S563">
        <v>65483</v>
      </c>
    </row>
    <row r="564" spans="1:19">
      <c r="A564" s="1">
        <v>899200</v>
      </c>
      <c r="S564">
        <v>65483</v>
      </c>
    </row>
    <row r="565" spans="1:19">
      <c r="A565" s="1">
        <v>900800</v>
      </c>
      <c r="S565">
        <v>65483</v>
      </c>
    </row>
    <row r="566" spans="1:19">
      <c r="A566" s="1">
        <v>902400</v>
      </c>
      <c r="S566">
        <v>65483</v>
      </c>
    </row>
    <row r="567" spans="1:19">
      <c r="A567" s="1">
        <v>904000</v>
      </c>
      <c r="S567">
        <v>65483</v>
      </c>
    </row>
    <row r="568" spans="1:19">
      <c r="A568" s="1">
        <v>905600</v>
      </c>
      <c r="S568">
        <v>65483</v>
      </c>
    </row>
    <row r="569" spans="1:19">
      <c r="A569" s="1">
        <v>907200</v>
      </c>
      <c r="S569">
        <v>65483</v>
      </c>
    </row>
    <row r="570" spans="1:19">
      <c r="A570" s="1">
        <v>908800</v>
      </c>
      <c r="S570">
        <v>65483</v>
      </c>
    </row>
    <row r="571" spans="1:19">
      <c r="A571" s="1">
        <v>910400</v>
      </c>
      <c r="S571">
        <v>65483</v>
      </c>
    </row>
    <row r="572" spans="1:19">
      <c r="A572" s="1">
        <v>912000</v>
      </c>
      <c r="S572">
        <v>65483</v>
      </c>
    </row>
    <row r="573" spans="1:19">
      <c r="A573" s="1">
        <v>913600</v>
      </c>
      <c r="S573">
        <v>65483</v>
      </c>
    </row>
    <row r="574" spans="1:19">
      <c r="A574" s="1">
        <v>915200</v>
      </c>
      <c r="S574">
        <v>96424</v>
      </c>
    </row>
    <row r="575" spans="1:19">
      <c r="A575" s="1">
        <v>916800</v>
      </c>
      <c r="S575">
        <v>96424</v>
      </c>
    </row>
    <row r="576" spans="1:19">
      <c r="A576" s="1">
        <v>918400</v>
      </c>
      <c r="S576">
        <v>96424</v>
      </c>
    </row>
    <row r="577" spans="1:19">
      <c r="A577" s="1">
        <v>920000</v>
      </c>
      <c r="S577">
        <v>96424</v>
      </c>
    </row>
    <row r="578" spans="1:19">
      <c r="A578" s="1">
        <v>921600</v>
      </c>
      <c r="S578">
        <v>96424</v>
      </c>
    </row>
    <row r="579" spans="1:19">
      <c r="A579" s="1">
        <v>923200</v>
      </c>
      <c r="S579">
        <v>96424</v>
      </c>
    </row>
    <row r="580" spans="1:19">
      <c r="A580" s="1">
        <v>924800</v>
      </c>
      <c r="S580">
        <v>96424</v>
      </c>
    </row>
    <row r="581" spans="1:19">
      <c r="A581" s="1">
        <v>926400</v>
      </c>
      <c r="S581">
        <v>96424</v>
      </c>
    </row>
    <row r="582" spans="1:19">
      <c r="A582" s="1">
        <v>928000</v>
      </c>
      <c r="S582">
        <v>96424</v>
      </c>
    </row>
    <row r="583" spans="1:19">
      <c r="A583" s="1">
        <v>929600</v>
      </c>
      <c r="S583">
        <v>96424</v>
      </c>
    </row>
    <row r="584" spans="1:19">
      <c r="A584" s="1">
        <v>931200</v>
      </c>
      <c r="S584">
        <v>96424</v>
      </c>
    </row>
    <row r="585" spans="1:19">
      <c r="A585" s="1">
        <v>932800</v>
      </c>
      <c r="S585">
        <v>96424</v>
      </c>
    </row>
    <row r="586" spans="1:19">
      <c r="A586" s="1">
        <v>934400</v>
      </c>
      <c r="S586">
        <v>96424</v>
      </c>
    </row>
    <row r="587" spans="1:19">
      <c r="A587" s="1">
        <v>936000</v>
      </c>
      <c r="S587">
        <v>96424</v>
      </c>
    </row>
    <row r="588" spans="1:19">
      <c r="A588" s="1">
        <v>937600</v>
      </c>
      <c r="S588">
        <v>96424</v>
      </c>
    </row>
    <row r="589" spans="1:19">
      <c r="A589" s="1">
        <v>939200</v>
      </c>
      <c r="S589">
        <v>96424</v>
      </c>
    </row>
    <row r="590" spans="1:19">
      <c r="A590" s="1">
        <v>940800</v>
      </c>
      <c r="S590">
        <v>96424</v>
      </c>
    </row>
    <row r="591" spans="1:19">
      <c r="A591" s="1">
        <v>942400</v>
      </c>
      <c r="S591">
        <v>96424</v>
      </c>
    </row>
    <row r="592" spans="1:19">
      <c r="A592" s="1">
        <v>944000</v>
      </c>
      <c r="S592">
        <v>96424</v>
      </c>
    </row>
    <row r="593" spans="1:19">
      <c r="A593" s="1">
        <v>945600</v>
      </c>
      <c r="S593">
        <v>96424</v>
      </c>
    </row>
    <row r="594" spans="1:19">
      <c r="A594" s="1">
        <v>947200</v>
      </c>
      <c r="S594">
        <v>96424</v>
      </c>
    </row>
    <row r="595" spans="1:19">
      <c r="A595" s="1">
        <v>948800</v>
      </c>
      <c r="S595">
        <v>96424</v>
      </c>
    </row>
    <row r="596" spans="1:19">
      <c r="A596" s="1">
        <v>950400</v>
      </c>
      <c r="S596">
        <v>96424</v>
      </c>
    </row>
    <row r="597" spans="1:19">
      <c r="A597" s="1">
        <v>952000</v>
      </c>
      <c r="S597">
        <v>96424</v>
      </c>
    </row>
    <row r="598" spans="1:19">
      <c r="A598" s="1">
        <v>953600</v>
      </c>
      <c r="S598">
        <v>96738</v>
      </c>
    </row>
    <row r="599" spans="1:19">
      <c r="A599" s="1">
        <v>955200</v>
      </c>
      <c r="S599">
        <v>96738</v>
      </c>
    </row>
    <row r="600" spans="1:19">
      <c r="A600" s="1">
        <v>956800</v>
      </c>
      <c r="S600">
        <v>96738</v>
      </c>
    </row>
    <row r="601" spans="1:19">
      <c r="A601" s="1">
        <v>958400</v>
      </c>
      <c r="S601">
        <v>96738</v>
      </c>
    </row>
    <row r="602" spans="1:19">
      <c r="A602" s="1">
        <v>960000</v>
      </c>
      <c r="S602">
        <v>96738</v>
      </c>
    </row>
    <row r="603" spans="1:19">
      <c r="A603" s="1">
        <v>961600</v>
      </c>
      <c r="S603">
        <v>96738</v>
      </c>
    </row>
    <row r="604" spans="1:19">
      <c r="A604" s="1">
        <v>963200</v>
      </c>
      <c r="S604">
        <v>96738</v>
      </c>
    </row>
    <row r="605" spans="1:19">
      <c r="A605" s="1">
        <v>964800</v>
      </c>
      <c r="S605">
        <v>96738</v>
      </c>
    </row>
    <row r="606" spans="1:19">
      <c r="A606" s="1">
        <v>966400</v>
      </c>
      <c r="S606">
        <v>96738</v>
      </c>
    </row>
    <row r="607" spans="1:19">
      <c r="A607" s="1">
        <v>968000</v>
      </c>
      <c r="S607">
        <v>96738</v>
      </c>
    </row>
    <row r="608" spans="1:19">
      <c r="A608" s="1">
        <v>969600</v>
      </c>
      <c r="S608">
        <v>96738</v>
      </c>
    </row>
    <row r="609" spans="1:19">
      <c r="A609" s="1">
        <v>971200</v>
      </c>
      <c r="S609">
        <v>96738</v>
      </c>
    </row>
    <row r="610" spans="1:19">
      <c r="A610" s="1">
        <v>972800</v>
      </c>
      <c r="S610">
        <v>96738</v>
      </c>
    </row>
    <row r="611" spans="1:19">
      <c r="A611" s="1">
        <v>974400</v>
      </c>
      <c r="S611">
        <v>96738</v>
      </c>
    </row>
    <row r="612" spans="1:19">
      <c r="A612" s="1">
        <v>976000</v>
      </c>
      <c r="S612">
        <v>96738</v>
      </c>
    </row>
    <row r="613" spans="1:19">
      <c r="A613" s="1">
        <v>977600</v>
      </c>
      <c r="S613">
        <v>97927</v>
      </c>
    </row>
    <row r="614" spans="1:19">
      <c r="A614" s="1">
        <v>979200</v>
      </c>
      <c r="S614">
        <v>97927</v>
      </c>
    </row>
    <row r="615" spans="1:19">
      <c r="A615" s="1">
        <v>980800</v>
      </c>
      <c r="S615">
        <v>97927</v>
      </c>
    </row>
    <row r="616" spans="1:19">
      <c r="A616" s="1">
        <v>982400</v>
      </c>
      <c r="S616">
        <v>97927</v>
      </c>
    </row>
    <row r="617" spans="1:19">
      <c r="A617" s="1">
        <v>984000</v>
      </c>
      <c r="S617">
        <v>97927</v>
      </c>
    </row>
    <row r="618" spans="1:19">
      <c r="A618" s="1">
        <v>985600</v>
      </c>
      <c r="S618">
        <v>97927</v>
      </c>
    </row>
    <row r="619" spans="1:19">
      <c r="A619" s="1">
        <v>987200</v>
      </c>
      <c r="S619">
        <v>97927</v>
      </c>
    </row>
    <row r="620" spans="1:19">
      <c r="A620" s="1">
        <v>988800</v>
      </c>
      <c r="S620">
        <v>97927</v>
      </c>
    </row>
    <row r="621" spans="1:19">
      <c r="A621" s="1">
        <v>990400</v>
      </c>
      <c r="S621">
        <v>97927</v>
      </c>
    </row>
    <row r="622" spans="1:19">
      <c r="A622" s="1">
        <v>992000</v>
      </c>
      <c r="S622">
        <v>97927</v>
      </c>
    </row>
    <row r="623" spans="1:19">
      <c r="A623" s="1">
        <v>993600</v>
      </c>
      <c r="S623">
        <v>97927</v>
      </c>
    </row>
    <row r="624" spans="1:19">
      <c r="A624" s="1">
        <v>995200</v>
      </c>
      <c r="S624">
        <v>97927</v>
      </c>
    </row>
    <row r="625" spans="1:19">
      <c r="A625" s="1">
        <v>996800</v>
      </c>
      <c r="S625">
        <v>97927</v>
      </c>
    </row>
    <row r="626" spans="1:19">
      <c r="A626" s="1">
        <v>998400</v>
      </c>
      <c r="S626">
        <v>97927</v>
      </c>
    </row>
    <row r="627" spans="1:19">
      <c r="A627" s="1">
        <v>1000000</v>
      </c>
      <c r="S627">
        <v>97927</v>
      </c>
    </row>
    <row r="628" spans="1:19">
      <c r="A628" s="1">
        <v>1001600</v>
      </c>
      <c r="S628">
        <v>73530</v>
      </c>
    </row>
    <row r="629" spans="1:19">
      <c r="A629" s="1">
        <v>1003200</v>
      </c>
      <c r="S629">
        <v>73530</v>
      </c>
    </row>
    <row r="630" spans="1:19">
      <c r="A630" s="1">
        <v>1004800</v>
      </c>
      <c r="S630">
        <v>73530</v>
      </c>
    </row>
    <row r="631" spans="1:19">
      <c r="A631" s="1">
        <v>1006400</v>
      </c>
      <c r="S631">
        <v>73530</v>
      </c>
    </row>
    <row r="632" spans="1:19">
      <c r="A632" s="1">
        <v>1008000</v>
      </c>
      <c r="S632">
        <v>73530</v>
      </c>
    </row>
    <row r="633" spans="1:19">
      <c r="A633" s="1">
        <v>1009600</v>
      </c>
      <c r="S633">
        <v>73530</v>
      </c>
    </row>
    <row r="634" spans="1:19">
      <c r="A634" s="1">
        <v>1011200</v>
      </c>
      <c r="S634">
        <v>73530</v>
      </c>
    </row>
    <row r="635" spans="1:19">
      <c r="A635" s="1">
        <v>1012800</v>
      </c>
    </row>
    <row r="636" spans="1:19">
      <c r="A636" s="1">
        <v>1014400</v>
      </c>
    </row>
    <row r="637" spans="1:19">
      <c r="A637" s="1">
        <v>1016000</v>
      </c>
    </row>
    <row r="638" spans="1:19">
      <c r="A638" s="1">
        <v>1017600</v>
      </c>
    </row>
    <row r="639" spans="1:19">
      <c r="A639" s="1">
        <v>1019200</v>
      </c>
    </row>
    <row r="640" spans="1:19">
      <c r="A640" s="1">
        <v>1020800</v>
      </c>
    </row>
    <row r="641" spans="1:1">
      <c r="A641" s="1">
        <v>1022400</v>
      </c>
    </row>
    <row r="642" spans="1:1">
      <c r="A642" s="1">
        <v>1024000</v>
      </c>
    </row>
    <row r="643" spans="1:1">
      <c r="A643" s="1">
        <v>1025600</v>
      </c>
    </row>
    <row r="644" spans="1:1">
      <c r="A644" s="1">
        <v>1027200</v>
      </c>
    </row>
    <row r="645" spans="1:1">
      <c r="A645" s="1">
        <v>1028800</v>
      </c>
    </row>
    <row r="646" spans="1:1">
      <c r="A646" s="1">
        <v>1030400</v>
      </c>
    </row>
    <row r="647" spans="1:1">
      <c r="A647" s="1">
        <v>1032000</v>
      </c>
    </row>
    <row r="648" spans="1:1">
      <c r="A648" s="1">
        <v>1033600</v>
      </c>
    </row>
    <row r="649" spans="1:1">
      <c r="A649" s="1">
        <v>1035200</v>
      </c>
    </row>
    <row r="650" spans="1:1">
      <c r="A650" s="1">
        <v>1036800</v>
      </c>
    </row>
    <row r="651" spans="1:1">
      <c r="A651" s="1">
        <v>1038400</v>
      </c>
    </row>
    <row r="652" spans="1:1">
      <c r="A652" s="1">
        <v>1040000</v>
      </c>
    </row>
    <row r="653" spans="1:1">
      <c r="A653" s="1">
        <v>1041600</v>
      </c>
    </row>
    <row r="654" spans="1:1">
      <c r="A654" s="1">
        <v>1043200</v>
      </c>
    </row>
    <row r="655" spans="1:1">
      <c r="A655" s="1">
        <v>1044800</v>
      </c>
    </row>
    <row r="656" spans="1:1">
      <c r="A656" s="1">
        <v>1046400</v>
      </c>
    </row>
    <row r="657" spans="1:1">
      <c r="A657" s="1">
        <v>1048000</v>
      </c>
    </row>
    <row r="658" spans="1:1">
      <c r="A658" s="1">
        <v>1049600</v>
      </c>
    </row>
    <row r="659" spans="1:1">
      <c r="A659" s="1">
        <v>1051200</v>
      </c>
    </row>
    <row r="660" spans="1:1">
      <c r="A660" s="1">
        <v>1052800</v>
      </c>
    </row>
    <row r="661" spans="1:1">
      <c r="A661" s="1">
        <v>1054400</v>
      </c>
    </row>
    <row r="662" spans="1:1">
      <c r="A662" s="1">
        <v>1056000</v>
      </c>
    </row>
    <row r="663" spans="1:1">
      <c r="A663" s="1">
        <v>1057600</v>
      </c>
    </row>
    <row r="664" spans="1:1">
      <c r="A664" s="1">
        <v>1059200</v>
      </c>
    </row>
    <row r="665" spans="1:1">
      <c r="A665" s="1">
        <v>1060800</v>
      </c>
    </row>
    <row r="666" spans="1:1">
      <c r="A666" s="1">
        <v>1062400</v>
      </c>
    </row>
    <row r="667" spans="1:1">
      <c r="A667" s="1">
        <v>1064000</v>
      </c>
    </row>
    <row r="668" spans="1:1">
      <c r="A668" s="1">
        <v>1065600</v>
      </c>
    </row>
    <row r="669" spans="1:1">
      <c r="A669" s="1">
        <v>1067200</v>
      </c>
    </row>
    <row r="670" spans="1:1">
      <c r="A670" s="1">
        <v>1068800</v>
      </c>
    </row>
    <row r="671" spans="1:1">
      <c r="A671" s="1">
        <v>1070400</v>
      </c>
    </row>
    <row r="672" spans="1:1">
      <c r="A672" s="1">
        <v>1072000</v>
      </c>
    </row>
    <row r="673" spans="1:1">
      <c r="A673" s="1">
        <v>1073600</v>
      </c>
    </row>
    <row r="674" spans="1:1">
      <c r="A674" s="1">
        <v>1075200</v>
      </c>
    </row>
    <row r="675" spans="1:1">
      <c r="A675" s="1">
        <v>1076800</v>
      </c>
    </row>
    <row r="676" spans="1:1">
      <c r="A676" s="1">
        <v>1078400</v>
      </c>
    </row>
    <row r="677" spans="1:1">
      <c r="A677" s="1">
        <v>1080000</v>
      </c>
    </row>
    <row r="678" spans="1:1">
      <c r="A678" s="1">
        <v>1081600</v>
      </c>
    </row>
    <row r="679" spans="1:1">
      <c r="A679" s="1">
        <v>1083200</v>
      </c>
    </row>
    <row r="680" spans="1:1">
      <c r="A680" s="1">
        <v>1084800</v>
      </c>
    </row>
    <row r="681" spans="1:1">
      <c r="A681" s="1">
        <v>1086400</v>
      </c>
    </row>
    <row r="682" spans="1:1">
      <c r="A682" s="1">
        <v>1088000</v>
      </c>
    </row>
    <row r="683" spans="1:1">
      <c r="A683" s="1">
        <v>1089600</v>
      </c>
    </row>
    <row r="684" spans="1:1">
      <c r="A684" s="1">
        <v>1091200</v>
      </c>
    </row>
    <row r="685" spans="1:1">
      <c r="A685" s="1">
        <v>1092800</v>
      </c>
    </row>
    <row r="686" spans="1:1">
      <c r="A686" s="1">
        <v>1094400</v>
      </c>
    </row>
    <row r="687" spans="1:1">
      <c r="A687" s="1">
        <v>1096000</v>
      </c>
    </row>
    <row r="688" spans="1:1">
      <c r="A688" s="1">
        <v>1097600</v>
      </c>
    </row>
    <row r="689" spans="1:1">
      <c r="A689" s="1">
        <v>1099200</v>
      </c>
    </row>
    <row r="690" spans="1:1">
      <c r="A690" s="1">
        <v>1100800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C80-0039-D24D-AA54-711378FECD76}">
  <dimension ref="A1"/>
  <sheetViews>
    <sheetView tabSelected="1" workbookViewId="0"/>
  </sheetViews>
  <sheetFormatPr baseColWidth="10" defaultRowHeight="14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A10F-69E1-BA4E-AAD1-2D79BF30E4F8}">
  <dimension ref="A1"/>
  <sheetViews>
    <sheetView workbookViewId="0">
      <selection activeCell="S22" sqref="S22"/>
    </sheetView>
  </sheetViews>
  <sheetFormatPr baseColWidth="10" defaultRowHeight="1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trend</vt:lpstr>
      <vt:lpstr>us excl.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ccr</cp:lastModifiedBy>
  <dcterms:created xsi:type="dcterms:W3CDTF">2020-04-29T21:11:38Z</dcterms:created>
  <dcterms:modified xsi:type="dcterms:W3CDTF">2020-04-29T21:28:54Z</dcterms:modified>
</cp:coreProperties>
</file>